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<sst xmlns="http://schemas.openxmlformats.org/spreadsheetml/2006/main" count="591" uniqueCount="350">
  <si>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</si>
  <si>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</si>
  <si>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</si>
  <si>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</si>
  <si>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</si>
  <si>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</si>
  <si>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</si>
  <si>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</si>
  <si>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</si>
  <si>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</si>
  <si>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</si>
  <si>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</si>
  <si>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</si>
  <si>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</si>
  <si>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</si>
  <si>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</si>
  <si>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</si>
  <si>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</si>
  <si>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</si>
  <si>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</si>
  <si>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</si>
  <si>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</si>
  <si>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</si>
  <si>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</si>
  <si>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</si>
  <si>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</si>
  <si>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</si>
  <si>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</si>
  <si>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</si>
  <si>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</si>
  <si>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</si>
  <si>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Aerylated Epoxidized Soybean Oil Market Research Report 2021-2025</t>
  </si>
  <si>
    <t>2021-01-15</t>
  </si>
  <si>
    <t>Epoxidized soybean oil is a collection of organic compounds obtained from the epoxidation of soybean oil. In the context of China-US trade war and COVID-19 epidemic, it will have a big influence on this market. Aerylated Epoxidized Soybean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Aerylated Epoxidized Soybean Oil market is valued at USD XX million in 2021 and is projected to reach USD XX million by the end of 2025, growing at a CAGR of XX% during the period 2021 to 2025.
The report firstly introduced the Aerylated Epoxidized Soybean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SA
DowDuPont
Galata Chemicals
CHS Inc
Ferro Corporation
The Chemical Company
Hairma Chemicals(GZ)Ltd
Shandong Longkou Longda Chemical
Makwell Plasticizers
Inbra Industrias
……
&lt;b&gt;The end users/applications and product categories analysis:&lt;/b&gt;
On the basis of product, this report displays the sales volume, revenue (Million USD), product price, market share and growth rate of each type, primarily split into-
Mode of Production:Ring Opening Polymerization
Mode of Production:Reaction with Maleic Anhydride
……
On the basis on the end users/applications, this report focuses on the status and outlook for major applications/end users, sales volume, market share and growth rate of Aerylated Epoxidized Soybean Oil for each application, including-
Plasticizers
UV Cure Application
Fuel Additive
……</t>
  </si>
  <si>
    <t xml:space="preserve">
Part I Aerylated Epoxidized Soybean Oil Industry Overview
​
Chapter One Aerylated Epoxidized Soybean Oil Industry Overview
1.1 Aerylated Epoxidized Soybean Oil Definition
1.2 Aerylated Epoxidized Soybean Oil Classification Analysis
1.2.1 Aerylated Epoxidized Soybean Oil Main Classification Analysis
1.2.2 Aerylated Epoxidized Soybean Oil Main Classification Share Analysis
1.3 Aerylated Epoxidized Soybean Oil Application Analysis
1.3.1 Aerylated Epoxidized Soybean Oil Main Application Analysis
1.3.2 Aerylated Epoxidized Soybean Oil Main Application Share Analysis
1.4 Aerylated Epoxidized Soybean Oil Industry Chain Structure Analysis
1.5 Aerylated Epoxidized Soybean Oil Industry Development Overview
1.5.1 Aerylated Epoxidized Soybean Oil Product History Development Overview
1.5.1 Aerylated Epoxidized Soybean Oil Product Market Development Overview
1.6 Aerylated Epoxidized Soybean Oil Global Market Comparison Analysis
1.6.1 Aerylated Epoxidized Soybean Oil Global Import Market Analysis
1.6.2 Aerylated Epoxidized Soybean Oil Global Export Market Analysis
1.6.3 Aerylated Epoxidized Soybean Oil Global Main Region Market Analysis
1.6.4 Aerylated Epoxidized Soybean Oil Global Market Comparison Analysis
1.6.5 Aerylated Epoxidized Soybean Oil Global Market Development Trend Analysis
Chapter Two Aerylated Epoxidized Soybean Oil Up and Down Stream Industry Analysis
2.1 Upstream Raw Materials Analysis 
2.1.1 Proportion of Manufacturing Cost 
2.1.2 Manufacturing Cost Structure of Aerylated Epoxidized Soybean Oil Analysis
2.2 Down Stream Market Analysis
2.2.1 Down Stream Market Analysis
2.2.2 Down Stream Demand Analysis
2.2.3 Down Stream Market Trend Analysis
Part II Asia Aerylated Epoxidized Soybean Oil Industry (The Report Company Including the Below Listed But Not All) 
Chapter Three Asia Aerylated Epoxidized Soybean Oil Market Analysis
3.1 Asia Aerylated Epoxidized Soybean Oil Product Development History
3.2 Asia Aerylated Epoxidized Soybean Oil Competitive Landscape Analysis
3.3 Asia Aerylated Epoxidized Soybean Oil Market Development Trend
Chapter Four 2016-2021 Asia Aerylated Epoxidized Soybean Oil Productions Supply Sales Demand Market Status and Forecast
4.1 2016-2021 Aerylated Epoxidized Soybean Oil Production Overview
4.2 2016-2021 Aerylated Epoxidized Soybean Oil Production Market Share Analysis
4.3 2016-2021 Aerylated Epoxidized Soybean Oil Demand Overview
4.4 2016-2021 Aerylated Epoxidized Soybean Oil Supply Demand and Shortage
4.5 2016-2021 Aerylated Epoxidized Soybean Oil Import Export Consumption
4.6 2016-2021 Aerylated Epoxidized Soybean Oil Cost Price Production Value Gross Margin
Chapter Five Asia Aerylated Epoxidized Soybean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Aerylated Epoxidized Soybean Oil Industry Development Trend
6.1 2021-2025 Aerylated Epoxidized Soybean Oil Production Overview
6.2 2021-2025 Aerylated Epoxidized Soybean Oil Production Market Share Analysis
6.3 2021-2025 Aerylated Epoxidized Soybean Oil Demand Overview
6.4 2021-2025 Aerylated Epoxidized Soybean Oil Supply Demand and Shortage
6.5 2021-2025 Aerylated Epoxidized Soybean Oil Import Export Consumption
6.6 2021-2025 Aerylated Epoxidized Soybean Oil Cost Price Production Value Gross Margin
Part III North American Aerylated Epoxidized Soybean Oil Industry (The Report Company Including the Below Listed But Not All)
Chapter Seven North American Aerylated Epoxidized Soybean Oil Market Analysis
7.1 North American Aerylated Epoxidized Soybean Oil Product Development History
7.2 North American Aerylated Epoxidized Soybean Oil Competitive Landscape Analysis
7.3 North American Aerylated Epoxidized Soybean Oil Market Development Trend
Chapter Eight 2016-2021 North American Aerylated Epoxidized Soybean Oil Productions Supply Sales Demand Market Status and Forecast
8.1 2016-2021 Aerylated Epoxidized Soybean Oil Production Overview
8.2 2016-2021 Aerylated Epoxidized Soybean Oil Production Market Share Analysis
8.3 2016-2021 Aerylated Epoxidized Soybean Oil Demand Overview
8.4 2016-2021 Aerylated Epoxidized Soybean Oil Supply Demand and Shortage
8.5 2016-2021 Aerylated Epoxidized Soybean Oil Import Export Consumption
8.6 2016-2021 Aerylated Epoxidized Soybean Oil Cost Price Production Value Gross Margin
Chapter Nine North American Aerylated Epoxidized Soybean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Aerylated Epoxidized Soybean Oil Industry Development Trend
10.1 2021-2025 Aerylated Epoxidized Soybean Oil Production Overview
10.2 2021-2025 Aerylated Epoxidized Soybean Oil Production Market Share Analysis
10.3 2021-2025 Aerylated Epoxidized Soybean Oil Demand Overview
10.4 2021-2025 Aerylated Epoxidized Soybean Oil Supply Demand and Shortage
10.5 2021-2025 Aerylated Epoxidized Soybean Oil Import Export Consumption
10.6 2021-2025 Aerylated Epoxidized Soybean Oil Cost Price Production Value Gross Margin
Part IV Europe Aerylated Epoxidized Soybean Oil Industry Analysis (The Report Company Including the Below Listed But Not All)
Chapter Eleven Europe Aerylated Epoxidized Soybean Oil Market Analysis
11.1 Europe Aerylated Epoxidized Soybean Oil Product Development History
11.2 Europe Aerylated Epoxidized Soybean Oil Competitive Landscape Analysis
11.3 Europe Aerylated Epoxidized Soybean Oil Market Development Trend
Chapter Twelve 2016-2021 Europe Aerylated Epoxidized Soybean Oil Productions Supply Sales Demand Market Status and Forecast
12.1 2016-2021 Aerylated Epoxidized Soybean Oil Production Overview
12.2 2016-2021 Aerylated Epoxidized Soybean Oil Production Market Share Analysis
12.3 2016-2021 Aerylated Epoxidized Soybean Oil Demand Overview
12.4 2016-2021 Aerylated Epoxidized Soybean Oil Supply Demand and Shortage
12.5 2016-2021 Aerylated Epoxidized Soybean Oil Import Export Consumption
12.6 2016-2021 Aerylated Epoxidized Soybean Oil Cost Price Production Value Gross Margin
Chapter Thirteen Europe Aerylated Epoxidized Soybean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Aerylated Epoxidized Soybean Oil Industry Development Trend
14.1 2021-2025 Aerylated Epoxidized Soybean Oil Production Overview
14.2 2021-2025 Aerylated Epoxidized Soybean Oil Production Market Share Analysis
14.3 2021-2025 Aerylated Epoxidized Soybean Oil Demand Overview
14.4 2021-2025 Aerylated Epoxidized Soybean Oil Supply Demand and Shortage
14.5 2021-2025 Aerylated Epoxidized Soybean Oil Import Export Consumption
14.6 2021-2025 Aerylated Epoxidized Soybean Oil Cost Price Production Value Gross Margin
Part V Aerylated Epoxidized Soybean Oil Marketing Channels and Investment Feasibility
Chapter Fifteen Aerylated Epoxidized Soybean Oil Marketing Channels Development Proposals Analysis
15.1 Aerylated Epoxidized Soybean Oil Marketing Channels Status
15.2 Aerylated Epoxidized Soybean Oil Marketing Channels Characteristic
15.3 Aerylated Epoxidized Soybean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Aerylated Epoxidized Soybean Oil New Project Investment Feasibility Analysis
17.1 Aerylated Epoxidized Soybean Oil Market Analysis
17.2 Aerylated Epoxidized Soybean Oil Project SWOT Analysis
17.3 Aerylated Epoxidized Soybean Oil New Project Investment Feasibility Analysis
Part VI Global Aerylated Epoxidized Soybean Oil Industry Conclusions
Chapter Eighteen 2016-2021 Global Aerylated Epoxidized Soybean Oil Productions Supply Sales Demand Market Status and Forecast
18.1 2016-2021 Aerylated Epoxidized Soybean Oil Production Overview
18.2 2016-2021 Aerylated Epoxidized Soybean Oil Production Market Share Analysis
18.3 2016-2021 Aerylated Epoxidized Soybean Oil Demand Overview
18.4 2016-2021 Aerylated Epoxidized Soybean Oil Supply Demand and Shortage
18.5 2016-2021 Aerylated Epoxidized Soybean Oil Import Export Consumption
18.6 2016-2021 Aerylated Epoxidized Soybean Oil Cost Price Production Value Gross Margin
Chapter Nineteen Global Aerylated Epoxidized Soybean Oil Industry Development Trend
19.1 2021-2025 Aerylated Epoxidized Soybean Oil Production Overview
19.2 2021-2025 Aerylated Epoxidized Soybean Oil Production Market Share Analysis
19.3 2021-2025 Aerylated Epoxidized Soybean Oil Demand Overview
19.4 2021-2025 Aerylated Epoxidized Soybean Oil Supply Demand and Shortage
19.5 2021-2025 Aerylated Epoxidized Soybean Oil Import Export Consumption
19.6 2021-2025 Aerylated Epoxidized Soybean Oil Cost Price Production Value Gross Margin
Chapter Twenty Global Aerylated Epoxidized Soybean Oil Industry Research Conclusions</t>
  </si>
  <si>
    <t>Global Aerylated Epoxidized Soybean Oil Market Research Report</t>
  </si>
  <si>
    <t>Global Venous Catheter Market Research Report 2021-2025</t>
  </si>
  <si>
    <t>A central venous catheter, also known as a central line, central venous line, or central venous access catheter, is a catheter placed into a large vein. It is a form of venous access. In the context of China-US trade war and COVID-19 epidemic, it will have a big influence on this market. Venous Catheter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Venous Catheter market is valued at USD XX million in 2021 and is projected to reach USD XX million by the end of 2025, growing at a CAGR of XX% during the period 2021 to 2025.
The report firstly introduced the Venous Catheter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Teleflex
Edwards Lifesciences
Bard
B. Braun
Smith Medical
BD
Cook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Venous Catheter for each application, including-
Jugular Vein
Subclavian Vein
……</t>
  </si>
  <si>
    <t xml:space="preserve">
​
Part I Venous Catheter Industry Overview
Chapter One Venous Catheter Industry Overview
1.1 Venous Catheter Definition
1.2 Venous Catheter Classification Analysis
1.2.1 Venous Catheter Main Classification Analysis
1.2.2 Venous Catheter Main Classification Share Analysis
1.3 Venous Catheter Application Analysis
1.3.1 Venous Catheter Main Application Analysis
1.3.2 Venous Catheter Main Application Share Analysis
1.4 Venous Catheter Industry Chain Structure Analysis
1.5 Venous Catheter Industry Development Overview
1.5.1 Venous Catheter Product History Development Overview
1.5.1 Venous Catheter Product Market Development Overview
1.6 Venous Catheter Global Market Comparison Analysis
1.6.1 Venous Catheter Global Import Market Analysis
1.6.2 Venous Catheter Global Export Market Analysis
1.6.3 Venous Catheter Global Main Region Market Analysis
1.6.4 Venous Catheter Global Market Comparison Analysis
1.6.5 Venous Catheter Global Market Development Trend Analysis
Chapter Two Venous Catheter Up and Down Stream Industry Analysis
2.1 Upstream Raw Materials Analysis 
2.1.1 Proportion of Manufacturing Cost 
2.1.2 Manufacturing Cost Structure of Venous Catheter Analysis
2.2 Down Stream Market Analysis
2.2.1 Down Stream Market Analysis
2.2.2 Down Stream Demand Analysis
2.2.3 Down Stream Market Trend Analysis
Part II Asia Venous Catheter Industry (The Report Company Including the Below Listed But Not All) 
Chapter Three Asia Venous Catheter Market Analysis
3.1 Asia Venous Catheter Product Development History
3.2 Asia Venous Catheter Competitive Landscape Analysis
3.3 Asia Venous Catheter Market Development Trend
Chapter Four 2016-2021 Asia Venous Catheter Productions Supply Sales Demand Market Status and Forecast
4.1 2016-2021 Venous Catheter Production Overview
4.2 2016-2021 Venous Catheter Production Market Share Analysis
4.3 2016-2021 Venous Catheter Demand Overview
4.4 2016-2021 Venous Catheter Supply Demand and Shortage
4.5 2016-2021 Venous Catheter Import Export Consumption
4.6 2016-2021 Venous Catheter Cost Price Production Value Gross Margin
Chapter Five Asia Venous Catheter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Venous Catheter Industry Development Trend
6.1 2021-2025 Venous Catheter Production Overview
6.2 2021-2025 Venous Catheter Production Market Share Analysis
6.3 2021-2025 Venous Catheter Demand Overview
6.4 2021-2025 Venous Catheter Supply Demand and Shortage
6.5 2021-2025 Venous Catheter Import Export Consumption
6.6 2021-2025 Venous Catheter Cost Price Production Value Gross Margin
Part III North American Venous Catheter Industry (The Report Company Including the Below Listed But Not All)
Chapter Seven North American Venous Catheter Market Analysis
7.1 North American Venous Catheter Product Development History
7.2 North American Venous Catheter Competitive Landscape Analysis
7.3 North American Venous Catheter Market Development Trend
Chapter Eight 2016-2021 North American Venous Catheter Productions Supply Sales Demand Market Status and Forecast
8.1 2016-2021 Venous Catheter Production Overview
8.2 2016-2021 Venous Catheter Production Market Share Analysis
8.3 2016-2021 Venous Catheter Demand Overview
8.4 2016-2021 Venous Catheter Supply Demand and Shortage
8.5 2016-2021 Venous Catheter Import Export Consumption
8.6 2016-2021 Venous Catheter Cost Price Production Value Gross Margin
Chapter Nine North American Venous Catheter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Venous Catheter Industry Development Trend
10.1 2021-2025 Venous Catheter Production Overview
10.2 2021-2025 Venous Catheter Production Market Share Analysis
10.3 2021-2025 Venous Catheter Demand Overview
10.4 2021-2025 Venous Catheter Supply Demand and Shortage
10.5 2021-2025 Venous Catheter Import Export Consumption
10.6 2021-2025 Venous Catheter Cost Price Production Value Gross Margin
Part IV Europe Venous Catheter Industry Analysis (The Report Company Including the Below Listed But Not All)
Chapter Eleven Europe Venous Catheter Market Analysis
11.1 Europe Venous Catheter Product Development History
11.2 Europe Venous Catheter Competitive Landscape Analysis
11.3 Europe Venous Catheter Market Development Trend
Chapter Twelve 2016-2021 Europe Venous Catheter Productions Supply Sales Demand Market Status and Forecast
12.1 2016-2021 Venous Catheter Production Overview
12.2 2016-2021 Venous Catheter Production Market Share Analysis
12.3 2016-2021 Venous Catheter Demand Overview
12.4 2016-2021 Venous Catheter Supply Demand and Shortage
12.5 2016-2021 Venous Catheter Import Export Consumption
12.6 2016-2021 Venous Catheter Cost Price Production Value Gross Margin
Chapter Thirteen Europe Venous Catheter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Venous Catheter Industry Development Trend
14.1 2021-2025 Venous Catheter Production Overview
14.2 2021-2025 Venous Catheter Production Market Share Analysis
14.3 2021-2025 Venous Catheter Demand Overview
14.4 2021-2025 Venous Catheter Supply Demand and Shortage
14.5 2021-2025 Venous Catheter Import Export Consumption
14.6 2021-2025 Venous Catheter Cost Price Production Value Gross Margin
Part V Venous Catheter Marketing Channels and Investment Feasibility
Chapter Fifteen Venous Catheter Marketing Channels Development Proposals Analysis
15.1 Venous Catheter Marketing Channels Status
15.2 Venous Catheter Marketing Channels Characteristic
15.3 Venous Catheter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Venous Catheter New Project Investment Feasibility Analysis
17.1 Venous Catheter Market Analysis
17.2 Venous Catheter Project SWOT Analysis
17.3 Venous Catheter New Project Investment Feasibility Analysis
Part VI Global Venous Catheter Industry Conclusions
Chapter Eighteen 2016-2021 Global Venous Catheter Productions Supply Sales Demand Market Status and Forecast
18.1 2016-2021 Venous Catheter Production Overview
18.2 2016-2021 Venous Catheter Production Market Share Analysis
18.3 2016-2021 Venous Catheter Demand Overview
18.4 2016-2021 Venous Catheter Supply Demand and Shortage
18.5 2016-2021 Venous Catheter Import Export Consumption
18.6 2016-2021 Venous Catheter Cost Price Production Value Gross Margin
Chapter Nineteen Global Venous Catheter Industry Development Trend
19.1 2021-2025 Venous Catheter Production Overview
19.2 2021-2025 Venous Catheter Production Market Share Analysis
19.3 2021-2025 Venous Catheter Demand Overview
19.4 2021-2025 Venous Catheter Supply Demand and Shortage
19.5 2021-2025 Venous Catheter Import Export Consumption
19.6 2021-2025 Venous Catheter Cost Price Production Value Gross Margin
Chapter Twenty Global Venous Catheter Industry Research Conclusions</t>
  </si>
  <si>
    <t>Global Venous Catheter Market Research Report</t>
  </si>
  <si>
    <t>Global Audio Signaling Devices Market Research Report 2021-2025</t>
  </si>
  <si>
    <t>In the context of China-US trade war and COVID-19 epidemic, it will have a big influence on this market. Audio Signaling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Audio Signaling Devices market is valued at USD XX million in 2021 and is projected to reach USD XX million by the end of 2025, growing at a CAGR of XX% during the period 2021 to 2025.
The report firstly introduced the Audio Signaling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Patlite Corporation
Federal Signal Corporation
Werma Signaltechnik GmbH
Eaton Corporation PLC (Cooper Industries)
Rockwell Automation, Inc.
Potter Electric Signal Company, LLC
Honeywell (Novar GmbH)
R. Stahl AG
Schneider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Audio Signaling Devices for each application, including-
Oil and Gas
Chemical and Pharmaceutical
Food and Beverages
……</t>
  </si>
  <si>
    <t xml:space="preserve">
Part I Audio Signaling Devices Industry Overview
​
Chapter One Audio Signaling Devices Industry Overview
1.1 Audio Signaling Devices Definition
1.2 Audio Signaling Devices Classification Analysis
1.2.1 Audio Signaling Devices Main Classification Analysis
1.2.2 Audio Signaling Devices Main Classification Share Analysis
1.3 Audio Signaling Devices Application Analysis
1.3.1 Audio Signaling Devices Main Application Analysis
1.3.2 Audio Signaling Devices Main Application Share Analysis
1.4 Audio Signaling Devices Industry Chain Structure Analysis
1.5 Audio Signaling Devices Industry Development Overview
1.5.1 Audio Signaling Devices Product History Development Overview
1.5.1 Audio Signaling Devices Product Market Development Overview
1.6 Audio Signaling Devices Global Market Comparison Analysis
1.6.1 Audio Signaling Devices Global Import Market Analysis
1.6.2 Audio Signaling Devices Global Export Market Analysis
1.6.3 Audio Signaling Devices Global Main Region Market Analysis
1.6.4 Audio Signaling Devices Global Market Comparison Analysis
1.6.5 Audio Signaling Devices Global Market Development Trend Analysis
Chapter Two Audio Signaling Devices Up and Down Stream Industry Analysis
2.1 Upstream Raw Materials Analysis 
2.1.1 Proportion of Manufacturing Cost 
2.1.2 Manufacturing Cost Structure of Audio Signaling Devices Analysis
2.2 Down Stream Market Analysis
2.2.1 Down Stream Market Analysis
2.2.2 Down Stream Demand Analysis
2.2.3 Down Stream Market Trend Analysis
Part II Asia Audio Signaling Devices Industry (The Report Company Including the Below Listed But Not All) 
Chapter Three Asia Audio Signaling Devices Market Analysis
3.1 Asia Audio Signaling Devices Product Development History
3.2 Asia Audio Signaling Devices Competitive Landscape Analysis
3.3 Asia Audio Signaling Devices Market Development Trend
Chapter Four 2016-2021 Asia Audio Signaling Devices Productions Supply Sales Demand Market Status and Forecast
4.1 2016-2021 Audio Signaling Devices Production Overview
4.2 2016-2021 Audio Signaling Devices Production Market Share Analysis
4.3 2016-2021 Audio Signaling Devices Demand Overview
4.4 2016-2021 Audio Signaling Devices Supply Demand and Shortage
4.5 2016-2021 Audio Signaling Devices Import Export Consumption
4.6 2016-2021 Audio Signaling Devices Cost Price Production Value Gross Margin
Chapter Five Asia Audio Signaling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Audio Signaling Devices Industry Development Trend
6.1 2021-2025 Audio Signaling Devices Production Overview
6.2 2021-2025 Audio Signaling Devices Production Market Share Analysis
6.3 2021-2025 Audio Signaling Devices Demand Overview
6.4 2021-2025 Audio Signaling Devices Supply Demand and Shortage
6.5 2021-2025 Audio Signaling Devices Import Export Consumption
6.6 2021-2025 Audio Signaling Devices Cost Price Production Value Gross Margin
Part III North American Audio Signaling Devices Industry (The Report Company Including the Below Listed But Not All)
Chapter Seven North American Audio Signaling Devices Market Analysis
7.1 North American Audio Signaling Devices Product Development History
7.2 North American Audio Signaling Devices Competitive Landscape Analysis
7.3 North American Audio Signaling Devices Market Development Trend
Chapter Eight 2016-2021 North American Audio Signaling Devices Productions Supply Sales Demand Market Status and Forecast
8.1 2016-2021 Audio Signaling Devices Production Overview
8.2 2016-2021 Audio Signaling Devices Production Market Share Analysis
8.3 2016-2021 Audio Signaling Devices Demand Overview
8.4 2016-2021 Audio Signaling Devices Supply Demand and Shortage
8.5 2016-2021 Audio Signaling Devices Import Export Consumption
8.6 2016-2021 Audio Signaling Devices Cost Price Production Value Gross Margin
Chapter Nine North American Audio Signaling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Audio Signaling Devices Industry Development Trend
10.1 2021-2025 Audio Signaling Devices Production Overview
10.2 2021-2025 Audio Signaling Devices Production Market Share Analysis
10.3 2021-2025 Audio Signaling Devices Demand Overview
10.4 2021-2025 Audio Signaling Devices Supply Demand and Shortage
10.5 2021-2025 Audio Signaling Devices Import Export Consumption
10.6 2021-2025 Audio Signaling Devices Cost Price Production Value Gross Margin
Part IV Europe Audio Signaling Devices Industry Analysis (The Report Company Including the Below Listed But Not All)
Chapter Eleven Europe Audio Signaling Devices Market Analysis
11.1 Europe Audio Signaling Devices Product Development History
11.2 Europe Audio Signaling Devices Competitive Landscape Analysis
11.3 Europe Audio Signaling Devices Market Development Trend
Chapter Twelve 2016-2021 Europe Audio Signaling Devices Productions Supply Sales Demand Market Status and Forecast
12.1 2016-2021 Audio Signaling Devices Production Overview
12.2 2016-2021 Audio Signaling Devices Production Market Share Analysis
12.3 2016-2021 Audio Signaling Devices Demand Overview
12.4 2016-2021 Audio Signaling Devices Supply Demand and Shortage
12.5 2016-2021 Audio Signaling Devices Import Export Consumption
12.6 2016-2021 Audio Signaling Devices Cost Price Production Value Gross Margin
Chapter Thirteen Europe Audio Signaling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Audio Signaling Devices Industry Development Trend
14.1 2021-2025 Audio Signaling Devices Production Overview
14.2 2021-2025 Audio Signaling Devices Production Market Share Analysis
14.3 2021-2025 Audio Signaling Devices Demand Overview
14.4 2021-2025 Audio Signaling Devices Supply Demand and Shortage
14.5 2021-2025 Audio Signaling Devices Import Export Consumption
14.6 2021-2025 Audio Signaling Devices Cost Price Production Value Gross Margin
Part V Audio Signaling Devices Marketing Channels and Investment Feasibility
Chapter Fifteen Audio Signaling Devices Marketing Channels Development Proposals Analysis
15.1 Audio Signaling Devices Marketing Channels Status
15.2 Audio Signaling Devices Marketing Channels Characteristic
15.3 Audio Signaling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Audio Signaling Devices New Project Investment Feasibility Analysis
17.1 Audio Signaling Devices Market Analysis
17.2 Audio Signaling Devices Project SWOT Analysis
17.3 Audio Signaling Devices New Project Investment Feasibility Analysis
Part VI Global Audio Signaling Devices Industry Conclusions
Chapter Eighteen 2016-2021 Global Audio Signaling Devices Productions Supply Sales Demand Market Status and Forecast
18.1 2016-2021 Audio Signaling Devices Production Overview
18.2 2016-2021 Audio Signaling Devices Production Market Share Analysis
18.3 2016-2021 Audio Signaling Devices Demand Overview
18.4 2016-2021 Audio Signaling Devices Supply Demand and Shortage
18.5 2016-2021 Audio Signaling Devices Import Export Consumption
18.6 2016-2021 Audio Signaling Devices Cost Price Production Value Gross Margin
Chapter Nineteen Global Audio Signaling Devices Industry Development Trend
19.1 2021-2025 Audio Signaling Devices Production Overview
19.2 2021-2025 Audio Signaling Devices Production Market Share Analysis
19.3 2021-2025 Audio Signaling Devices Demand Overview
19.4 2021-2025 Audio Signaling Devices Supply Demand and Shortage
19.5 2021-2025 Audio Signaling Devices Import Export Consumption
19.6 2021-2025 Audio Signaling Devices Cost Price Production Value Gross Margin
Chapter Twenty Global Audio Signaling Devices Industry Research Conclusions</t>
  </si>
  <si>
    <t>Global Audio Signaling Devices Market Research Report</t>
  </si>
  <si>
    <t>Global Epoxidized Soybean Oil Digomer Market Research Report 2021-2025</t>
  </si>
  <si>
    <t>Epoxidized soybean oil is a collection of organic compounds obtained from the epoxidation of soybean oil. In the context of China-US trade war and COVID-19 epidemic, it will have a big influence on this market. Epoxidized Soybean Oil Digomer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Epoxidized Soybean Oil Digomer market is valued at USD XX million in 2021 and is projected to reach USD XX million by the end of 2025, growing at a CAGR of XX% during the period 2021 to 2025.
The report firstly introduced the Epoxidized Soybean Oil Digomer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SA
DowDuPont
Galata Chemicals
CHS Inc
Ferro Corporation
The Chemical Company
Hairma Chemicals(GZ) Ltd
Shandong Longkou Longda Chemical
Makwell Plasticizers
Inbra Industrias Quimicas
……
&lt;b&gt;The end users/applications and product categories analysis:&lt;/b&gt;
On the basis of product, this report displays the sales volume, revenue (Million USD), product price, market share and growth rate of each type, primarily split into-
Mode of Production:Ring Opening Polymerization
Mode of Production:Reaction with Maleic Anhydride
……
On the basis on the end users/applications, this report focuses on the status and outlook for major applications/end users, sales volume, market share and growth rate of Epoxidized Soybean Oil Digomer for each application, including-
Plasticizers
UV Cure Application
Fuel Additive
……</t>
  </si>
  <si>
    <t xml:space="preserve">
Part I Epoxidized Soybean Oil Digomer Industry Overview
​
Chapter One Epoxidized Soybean Oil Digomer Industry Overview
1.1 Epoxidized Soybean Oil Digomer Definition
1.2 Epoxidized Soybean Oil Digomer Classification Analysis
1.2.1 Epoxidized Soybean Oil Digomer Main Classification Analysis
1.2.2 Epoxidized Soybean Oil Digomer Main Classification Share Analysis
1.3 Epoxidized Soybean Oil Digomer Application Analysis
1.3.1 Epoxidized Soybean Oil Digomer Main Application Analysis
1.3.2 Epoxidized Soybean Oil Digomer Main Application Share Analysis
1.4 Epoxidized Soybean Oil Digomer Industry Chain Structure Analysis
1.5 Epoxidized Soybean Oil Digomer Industry Development Overview
1.5.1 Epoxidized Soybean Oil Digomer Product History Development Overview
1.5.1 Epoxidized Soybean Oil Digomer Product Market Development Overview
1.6 Epoxidized Soybean Oil Digomer Global Market Comparison Analysis
1.6.1 Epoxidized Soybean Oil Digomer Global Import Market Analysis
1.6.2 Epoxidized Soybean Oil Digomer Global Export Market Analysis
1.6.3 Epoxidized Soybean Oil Digomer Global Main Region Market Analysis
1.6.4 Epoxidized Soybean Oil Digomer Global Market Comparison Analysis
1.6.5 Epoxidized Soybean Oil Digomer Global Market Development Trend Analysis
Chapter Two Epoxidized Soybean Oil Digomer Up and Down Stream Industry Analysis
2.1 Upstream Raw Materials Analysis 
2.1.1 Proportion of Manufacturing Cost 
2.1.2 Manufacturing Cost Structure of Epoxidized Soybean Oil Digomer Analysis
2.2 Down Stream Market Analysis
2.2.1 Down Stream Market Analysis
2.2.2 Down Stream Demand Analysis
2.2.3 Down Stream Market Trend Analysis
Part II Asia Epoxidized Soybean Oil Digomer Industry (The Report Company Including the Below Listed But Not All) 
Chapter Three Asia Epoxidized Soybean Oil Digomer Market Analysis
3.1 Asia Epoxidized Soybean Oil Digomer Product Development History
3.2 Asia Epoxidized Soybean Oil Digomer Competitive Landscape Analysis
3.3 Asia Epoxidized Soybean Oil Digomer Market Development Trend
Chapter Four 2016-2021 Asia Epoxidized Soybean Oil Digomer Productions Supply Sales Demand Market Status and Forecast
4.1 2016-2021 Epoxidized Soybean Oil Digomer Production Overview
4.2 2016-2021 Epoxidized Soybean Oil Digomer Production Market Share Analysis
4.3 2016-2021 Epoxidized Soybean Oil Digomer Demand Overview
4.4 2016-2021 Epoxidized Soybean Oil Digomer Supply Demand and Shortage
4.5 2016-2021 Epoxidized Soybean Oil Digomer Import Export Consumption
4.6 2016-2021 Epoxidized Soybean Oil Digomer Cost Price Production Value Gross Margin
Chapter Five Asia Epoxidized Soybean Oil Digomer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Epoxidized Soybean Oil Digomer Industry Development Trend
6.1 2021-2025 Epoxidized Soybean Oil Digomer Production Overview
6.2 2021-2025 Epoxidized Soybean Oil Digomer Production Market Share Analysis
6.3 2021-2025 Epoxidized Soybean Oil Digomer Demand Overview
6.4 2021-2025 Epoxidized Soybean Oil Digomer Supply Demand and Shortage
6.5 2021-2025 Epoxidized Soybean Oil Digomer Import Export Consumption
6.6 2021-2025 Epoxidized Soybean Oil Digomer Cost Price Production Value Gross Margin
Part III North American Epoxidized Soybean Oil Digomer Industry (The Report Company Including the Below Listed But Not All)
Chapter Seven North American Epoxidized Soybean Oil Digomer Market Analysis
7.1 North American Epoxidized Soybean Oil Digomer Product Development History
7.2 North American Epoxidized Soybean Oil Digomer Competitive Landscape Analysis
7.3 North American Epoxidized Soybean Oil Digomer Market Development Trend
Chapter Eight 2016-2021 North American Epoxidized Soybean Oil Digomer Productions Supply Sales Demand Market Status and Forecast
8.1 2016-2021 Epoxidized Soybean Oil Digomer Production Overview
8.2 2016-2021 Epoxidized Soybean Oil Digomer Production Market Share Analysis
8.3 2016-2021 Epoxidized Soybean Oil Digomer Demand Overview
8.4 2016-2021 Epoxidized Soybean Oil Digomer Supply Demand and Shortage
8.5 2016-2021 Epoxidized Soybean Oil Digomer Import Export Consumption
8.6 2016-2021 Epoxidized Soybean Oil Digomer Cost Price Production Value Gross Margin
Chapter Nine North American Epoxidized Soybean Oil Digomer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Epoxidized Soybean Oil Digomer Industry Development Trend
10.1 2021-2025 Epoxidized Soybean Oil Digomer Production Overview
10.2 2021-2025 Epoxidized Soybean Oil Digomer Production Market Share Analysis
10.3 2021-2025 Epoxidized Soybean Oil Digomer Demand Overview
10.4 2021-2025 Epoxidized Soybean Oil Digomer Supply Demand and Shortage
10.5 2021-2025 Epoxidized Soybean Oil Digomer Import Export Consumption
10.6 2021-2025 Epoxidized Soybean Oil Digomer Cost Price Production Value Gross Margin
Part IV Europe Epoxidized Soybean Oil Digomer Industry Analysis (The Report Company Including the Below Listed But Not All)
Chapter Eleven Europe Epoxidized Soybean Oil Digomer Market Analysis
11.1 Europe Epoxidized Soybean Oil Digomer Product Development History
11.2 Europe Epoxidized Soybean Oil Digomer Competitive Landscape Analysis
11.3 Europe Epoxidized Soybean Oil Digomer Market Development Trend
Chapter Twelve 2016-2021 Europe Epoxidized Soybean Oil Digomer Productions Supply Sales Demand Market Status and Forecast
12.1 2016-2021 Epoxidized Soybean Oil Digomer Production Overview
12.2 2016-2021 Epoxidized Soybean Oil Digomer Production Market Share Analysis
12.3 2016-2021 Epoxidized Soybean Oil Digomer Demand Overview
12.4 2016-2021 Epoxidized Soybean Oil Digomer Supply Demand and Shortage
12.5 2016-2021 Epoxidized Soybean Oil Digomer Import Export Consumption
12.6 2016-2021 Epoxidized Soybean Oil Digomer Cost Price Production Value Gross Margin
Chapter Thirteen Europe Epoxidized Soybean Oil Digomer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Epoxidized Soybean Oil Digomer Industry Development Trend
14.1 2021-2025 Epoxidized Soybean Oil Digomer Production Overview
14.2 2021-2025 Epoxidized Soybean Oil Digomer Production Market Share Analysis
14.3 2021-2025 Epoxidized Soybean Oil Digomer Demand Overview
14.4 2021-2025 Epoxidized Soybean Oil Digomer Supply Demand and Shortage
14.5 2021-2025 Epoxidized Soybean Oil Digomer Import Export Consumption
14.6 2021-2025 Epoxidized Soybean Oil Digomer Cost Price Production Value Gross Margin
Part V Epoxidized Soybean Oil Digomer Marketing Channels and Investment Feasibility
Chapter Fifteen Epoxidized Soybean Oil Digomer Marketing Channels Development Proposals Analysis
15.1 Epoxidized Soybean Oil Digomer Marketing Channels Status
15.2 Epoxidized Soybean Oil Digomer Marketing Channels Characteristic
15.3 Epoxidized Soybean Oil Digomer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Epoxidized Soybean Oil Digomer New Project Investment Feasibility Analysis
17.1 Epoxidized Soybean Oil Digomer Market Analysis
17.2 Epoxidized Soybean Oil Digomer Project SWOT Analysis
17.3 Epoxidized Soybean Oil Digomer New Project Investment Feasibility Analysis
Part VI Global Epoxidized Soybean Oil Digomer Industry Conclusions
Chapter Eighteen 2016-2021 Global Epoxidized Soybean Oil Digomer Productions Supply Sales Demand Market Status and Forecast
18.1 2016-2021 Epoxidized Soybean Oil Digomer Production Overview
18.2 2016-2021 Epoxidized Soybean Oil Digomer Production Market Share Analysis
18.3 2016-2021 Epoxidized Soybean Oil Digomer Demand Overview
18.4 2016-2021 Epoxidized Soybean Oil Digomer Supply Demand and Shortage
18.5 2016-2021 Epoxidized Soybean Oil Digomer Import Export Consumption
18.6 2016-2021 Epoxidized Soybean Oil Digomer Cost Price Production Value Gross Margin
Chapter Nineteen Global Epoxidized Soybean Oil Digomer Industry Development Trend
19.1 2021-2025 Epoxidized Soybean Oil Digomer Production Overview
19.2 2021-2025 Epoxidized Soybean Oil Digomer Production Market Share Analysis
19.3 2021-2025 Epoxidized Soybean Oil Digomer Demand Overview
19.4 2021-2025 Epoxidized Soybean Oil Digomer Supply Demand and Shortage
19.5 2021-2025 Epoxidized Soybean Oil Digomer Import Export Consumption
19.6 2021-2025 Epoxidized Soybean Oil Digomer Cost Price Production Value Gross Margin
Chapter Twenty Global Epoxidized Soybean Oil Digomer Industry Research Conclusions</t>
  </si>
  <si>
    <t>Global Epoxidized Soybean Oil Digomer Market Research Report</t>
  </si>
  <si>
    <t>Global Ultrasonic Cleaning Machine Market Research Report 2021-2025</t>
  </si>
  <si>
    <t>Ultrasonic cleaning is a process that uses ultrasound to agitate a fluid. In the context of China-US trade war and COVID-19 epidemic, it will have a big influence on this market. Ultrasonic Cleaning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Cleaning Machine market is valued at USD XX million in 2021 and is projected to reach USD XX million by the end of 2025, growing at a CAGR of XX% during the period 2021 to 2025.
The report firstly introduced the Ultrasonic Cleaning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Branson Ultrasonics
Blue Wave Ultrasonics
Caresonic
Cleaning Technologies Group
L&amp;R Manufacturing
SharperTek
Kitamoto
Crest Ultrasonics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Ultrasonic Cleaning Machine for each application, including-
Surface Coating Processing
Machinery Industry
……</t>
  </si>
  <si>
    <t xml:space="preserve">
Part I Ultrasonic Cleaning Machine Industry Overview
Chapter One Ultrasonic Cleaning Machine Industry Overview
1.1 Ultrasonic Cleaning Machine Definition
1.2 Ultrasonic Cleaning Machine Classification Analysis
1.2.1 Ultrasonic Cleaning Machine Main Classification Analysis
1.2.2 Ultrasonic Cleaning Machine Main Classification Share Analysis
1.3 Ultrasonic Cleaning Machine Application Analysis
1.3.1 Ultrasonic Cleaning Machine Main Application Analysis
1.3.2 Ultrasonic Cleaning Machine Main Application Share Analysis
1.4 Ultrasonic Cleaning Machine Industry Chain Structure Analysis
1.5 Ultrasonic Cleaning Machine Industry Development Overview
1.5.1 Ultrasonic Cleaning Machine Product History Development Overview
1.5.1 Ultrasonic Cleaning Machine Product Market Development Overview
1.6 Ultrasonic Cleaning Machine Global Market Comparison Analysis
1.6.1 Ultrasonic Cleaning Machine Global Import Market Analysis
1.6.2 Ultrasonic Cleaning Machine Global Export Market Analysis
1.6.3 Ultrasonic Cleaning Machine Global Main Region Market Analysis
1.6.4 Ultrasonic Cleaning Machine Global Market Comparison Analysis
1.6.5 Ultrasonic Cleaning Machine Global Market Development Trend Analysis
Chapter Two Ultrasonic Cleaning Machine Up and Down Stream Industry Analysis
2.1 Upstream Raw Materials Analysis 
2.1.1 Proportion of Manufacturing Cost 
2.1.2 Manufacturing Cost Structure of Ultrasonic Cleaning Machine Analysis
2.2 Down Stream Market Analysis
2.2.1 Down Stream Market Analysis
2.2.2 Down Stream Demand Analysis
2.2.3 Down Stream Market Trend Analysis
Part II Asia Ultrasonic Cleaning Machine Industry (The Report Company Including the Below Listed But Not All) 
Chapter Three Asia Ultrasonic Cleaning Machine Market Analysis
3.1 Asia Ultrasonic Cleaning Machine Product Development History
3.2 Asia Ultrasonic Cleaning Machine Competitive Landscape Analysis
3.3 Asia Ultrasonic Cleaning Machine Market Development Trend
Chapter Four 2016-2021 Asia Ultrasonic Cleaning Machine Productions Supply Sales Demand Market Status and Forecast
4.1 2016-2021 Ultrasonic Cleaning Machine Production Overview
4.2 2016-2021 Ultrasonic Cleaning Machine Production Market Share Analysis
4.3 2016-2021 Ultrasonic Cleaning Machine Demand Overview
4.4 2016-2021 Ultrasonic Cleaning Machine Supply Demand and Shortage
4.5 2016-2021 Ultrasonic Cleaning Machine Import Export Consumption
4.6 2016-2021 Ultrasonic Cleaning Machine Cost Price Production Value Gross Margin
Chapter Five Asia Ultrasonic Cleaning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Cleaning Machine Industry Development Trend
6.1 2021-2025 Ultrasonic Cleaning Machine Production Overview
6.2 2021-2025 Ultrasonic Cleaning Machine Production Market Share Analysis
6.3 2021-2025 Ultrasonic Cleaning Machine Demand Overview
6.4 2021-2025 Ultrasonic Cleaning Machine Supply Demand and Shortage
6.5 2021-2025 Ultrasonic Cleaning Machine Import Export Consumption
6.6 2021-2025 Ultrasonic Cleaning Machine Cost Price Production Value Gross Margin
Part III North American Ultrasonic Cleaning Machine Industry (The Report Company Including the Below Listed But Not All)
Chapter Seven North American Ultrasonic Cleaning Machine Market Analysis
7.1 North American Ultrasonic Cleaning Machine Product Development History
7.2 North American Ultrasonic Cleaning Machine Competitive Landscape Analysis
7.3 North American Ultrasonic Cleaning Machine Market Development Trend
Chapter Eight 2016-2021 North American Ultrasonic Cleaning Machine Productions Supply Sales Demand Market Status and Forecast
8.1 2016-2021 Ultrasonic Cleaning Machine Production Overview
8.2 2016-2021 Ultrasonic Cleaning Machine Production Market Share Analysis
8.3 2016-2021 Ultrasonic Cleaning Machine Demand Overview
8.4 2016-2021 Ultrasonic Cleaning Machine Supply Demand and Shortage
8.5 2016-2021 Ultrasonic Cleaning Machine Import Export Consumption
8.6 2016-2021 Ultrasonic Cleaning Machine Cost Price Production Value Gross Margin
Chapter Nine North American Ultrasonic Cleaning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Cleaning Machine Industry Development Trend
10.1 2021-2025 Ultrasonic Cleaning Machine Production Overview
10.2 2021-2025 Ultrasonic Cleaning Machine Production Market Share Analysis
10.3 2021-2025 Ultrasonic Cleaning Machine Demand Overview
10.4 2021-2025 Ultrasonic Cleaning Machine Supply Demand and Shortage
10.5 2021-2025 Ultrasonic Cleaning Machine Import Export Consumption
10.6 2021-2025 Ultrasonic Cleaning Machine Cost Price Production Value Gross Margin
Part IV Europe Ultrasonic Cleaning Machine Industry Analysis (The Report Company Including the Below Listed But Not All)
Chapter Eleven Europe Ultrasonic Cleaning Machine Market Analysis
11.1 Europe Ultrasonic Cleaning Machine Product Development History
11.2 Europe Ultrasonic Cleaning Machine Competitive Landscape Analysis
11.3 Europe Ultrasonic Cleaning Machine Market Development Trend
Chapter Twelve 2016-2021 Europe Ultrasonic Cleaning Machine Productions Supply Sales Demand Market Status and Forecast
12.1 2016-2021 Ultrasonic Cleaning Machine Production Overview
12.2 2016-2021 Ultrasonic Cleaning Machine Production Market Share Analysis
12.3 2016-2021 Ultrasonic Cleaning Machine Demand Overview
12.4 2016-2021 Ultrasonic Cleaning Machine Supply Demand and Shortage
12.5 2016-2021 Ultrasonic Cleaning Machine Import Export Consumption
12.6 2016-2021 Ultrasonic Cleaning Machine Cost Price Production Value Gross Margin
Chapter Thirteen Europe Ultrasonic Cleaning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Cleaning Machine Industry Development Trend
14.1 2021-2025 Ultrasonic Cleaning Machine Production Overview
14.2 2021-2025 Ultrasonic Cleaning Machine Production Market Share Analysis
14.3 2021-2025 Ultrasonic Cleaning Machine Demand Overview
14.4 2021-2025 Ultrasonic Cleaning Machine Supply Demand and Shortage
14.5 2021-2025 Ultrasonic Cleaning Machine Import Export Consumption
14.6 2021-2025 Ultrasonic Cleaning Machine Cost Price Production Value Gross Margin
Part V Ultrasonic Cleaning Machine Marketing Channels and Investment Feasibility
Chapter Fifteen Ultrasonic Cleaning Machine Marketing Channels Development Proposals Analysis
15.1 Ultrasonic Cleaning Machine Marketing Channels Status
15.2 Ultrasonic Cleaning Machine Marketing Channels Characteristic
15.3 Ultrasonic Cleaning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Cleaning Machine New Project Investment Feasibility Analysis
17.1 Ultrasonic Cleaning Machine Market Analysis
17.2 Ultrasonic Cleaning Machine Project SWOT Analysis
17.3 Ultrasonic Cleaning Machine New Project Investment Feasibility Analysis
Part VI Global Ultrasonic Cleaning Machine Industry Conclusions
Chapter Eighteen 2016-2021 Global Ultrasonic Cleaning Machine Productions Supply Sales Demand Market Status and Forecast
18.1 2016-2021 Ultrasonic Cleaning Machine Production Overview
18.2 2016-2021 Ultrasonic Cleaning Machine Production Market Share Analysis
18.3 2016-2021 Ultrasonic Cleaning Machine Demand Overview
18.4 2016-2021 Ultrasonic Cleaning Machine Supply Demand and Shortage
18.5 2016-2021 Ultrasonic Cleaning Machine Import Export Consumption
18.6 2016-2021 Ultrasonic Cleaning Machine Cost Price Production Value Gross Margin
Chapter Nineteen Global Ultrasonic Cleaning Machine Industry Development Trend
19.1 2021-2025 Ultrasonic Cleaning Machine Production Overview
19.2 2021-2025 Ultrasonic Cleaning Machine Production Market Share Analysis
19.3 2021-2025 Ultrasonic Cleaning Machine Demand Overview
19.4 2021-2025 Ultrasonic Cleaning Machine Supply Demand and Shortage
19.5 2021-2025 Ultrasonic Cleaning Machine Import Export Consumption
19.6 2021-2025 Ultrasonic Cleaning Machine Cost Price Production Value Gross Margin
Chapter Twenty Global Ultrasonic Cleaning Machine Industry Research Conclusions</t>
  </si>
  <si>
    <t>Global Ultrasonic Cleaning Machine Market Research Report</t>
  </si>
  <si>
    <t>Global Single Coated Adhesive Tapes Market Research Report 2021-2025</t>
  </si>
  <si>
    <t>Adhesive tape refers to any one of a variety of combinations of backing materials coated with an adhesive. In the context of China-US trade war and COVID-19 epidemic, it will have a big influence on this market. Single Coated Adhesive Tapes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 Coated Adhesive Tapes market is valued at USD XX million in 2021 and is projected to reach USD XX million by the end of 2025, growing at a CAGR of XX% during the period 2021 to 2025.
The report firstly introduced the Single Coated Adhesive Tapes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Kruse Adhesive Tape
Nitto Denko Corporation
Saint-Gobain
Surface Shields
Scapa Group PLC
Vibac Group S.p.a
Advance Tapes International
Lohmann GmbH
……
&lt;b&gt;The end users/applications and product categories analysis:&lt;/b&gt;
On the basis of product, this report displays the sales volume, revenue (Million USD), product price, market share and growth rate of each type, primarily split into-
Acrylic
Rubber
Silicone
……
On the basis on the end users/applications, this report focuses on the status and outlook for major applications/end users, sales volume, market share and growth rate of Single Coated Adhesive Tapes for each application, including-
Hospital
Household
Packing
……</t>
  </si>
  <si>
    <t xml:space="preserve">
Part I Single Coated Adhesive Tapes Industry Overview
​
Chapter One Single Coated Adhesive Tapes Industry Overview
1.1 Single Coated Adhesive Tapes Definition
1.2 Single Coated Adhesive Tapes Classification Analysis
1.2.1 Single Coated Adhesive Tapes Main Classification Analysis
1.2.2 Single Coated Adhesive Tapes Main Classification Share Analysis
1.3 Single Coated Adhesive Tapes Application Analysis
1.3.1 Single Coated Adhesive Tapes Main Application Analysis
1.3.2 Single Coated Adhesive Tapes Main Application Share Analysis
1.4 Single Coated Adhesive Tapes Industry Chain Structure Analysis
1.5 Single Coated Adhesive Tapes Industry Development Overview
1.5.1 Single Coated Adhesive Tapes Product History Development Overview
1.5.1 Single Coated Adhesive Tapes Product Market Development Overview
1.6 Single Coated Adhesive Tapes Global Market Comparison Analysis
1.6.1 Single Coated Adhesive Tapes Global Import Market Analysis
1.6.2 Single Coated Adhesive Tapes Global Export Market Analysis
1.6.3 Single Coated Adhesive Tapes Global Main Region Market Analysis
1.6.4 Single Coated Adhesive Tapes Global Market Comparison Analysis
1.6.5 Single Coated Adhesive Tapes Global Market Development Trend Analysis
Chapter Two Single Coated Adhesive Tapes Up and Down Stream Industry Analysis
2.1 Upstream Raw Materials Analysis 
2.1.1 Proportion of Manufacturing Cost 
2.1.2 Manufacturing Cost Structure of Single Coated Adhesive Tapes Analysis
2.2 Down Stream Market Analysis
2.2.1 Down Stream Market Analysis
2.2.2 Down Stream Demand Analysis
2.2.3 Down Stream Market Trend Analysis
Part II Asia Single Coated Adhesive Tapes Industry (The Report Company Including the Below Listed But Not All) 
Chapter Three Asia Single Coated Adhesive Tapes Market Analysis
3.1 Asia Single Coated Adhesive Tapes Product Development History
3.2 Asia Single Coated Adhesive Tapes Competitive Landscape Analysis
3.3 Asia Single Coated Adhesive Tapes Market Development Trend
Chapter Four 2016-2021 Asia Single Coated Adhesive Tapes Productions Supply Sales Demand Market Status and Forecast
4.1 2016-2021 Single Coated Adhesive Tapes Production Overview
4.2 2016-2021 Single Coated Adhesive Tapes Production Market Share Analysis
4.3 2016-2021 Single Coated Adhesive Tapes Demand Overview
4.4 2016-2021 Single Coated Adhesive Tapes Supply Demand and Shortage
4.5 2016-2021 Single Coated Adhesive Tapes Import Export Consumption
4.6 2016-2021 Single Coated Adhesive Tapes Cost Price Production Value Gross Margin
Chapter Five Asia Single Coated Adhesive Tapes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 Coated Adhesive Tapes Industry Development Trend
6.1 2021-2025 Single Coated Adhesive Tapes Production Overview
6.2 2021-2025 Single Coated Adhesive Tapes Production Market Share Analysis
6.3 2021-2025 Single Coated Adhesive Tapes Demand Overview
6.4 2021-2025 Single Coated Adhesive Tapes Supply Demand and Shortage
6.5 2021-2025 Single Coated Adhesive Tapes Import Export Consumption
6.6 2021-2025 Single Coated Adhesive Tapes Cost Price Production Value Gross Margin
Part III North American Single Coated Adhesive Tapes Industry (The Report Company Including the Below Listed But Not All)
Chapter Seven North American Single Coated Adhesive Tapes Market Analysis
7.1 North American Single Coated Adhesive Tapes Product Development History
7.2 North American Single Coated Adhesive Tapes Competitive Landscape Analysis
7.3 North American Single Coated Adhesive Tapes Market Development Trend
Chapter Eight 2016-2021 North American Single Coated Adhesive Tapes Productions Supply Sales Demand Market Status and Forecast
8.1 2016-2021 Single Coated Adhesive Tapes Production Overview
8.2 2016-2021 Single Coated Adhesive Tapes Production Market Share Analysis
8.3 2016-2021 Single Coated Adhesive Tapes Demand Overview
8.4 2016-2021 Single Coated Adhesive Tapes Supply Demand and Shortage
8.5 2016-2021 Single Coated Adhesive Tapes Import Export Consumption
8.6 2016-2021 Single Coated Adhesive Tapes Cost Price Production Value Gross Margin
Chapter Nine North American Single Coated Adhesive Tapes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 Coated Adhesive Tapes Industry Development Trend
10.1 2021-2025 Single Coated Adhesive Tapes Production Overview
10.2 2021-2025 Single Coated Adhesive Tapes Production Market Share Analysis
10.3 2021-2025 Single Coated Adhesive Tapes Demand Overview
10.4 2021-2025 Single Coated Adhesive Tapes Supply Demand and Shortage
10.5 2021-2025 Single Coated Adhesive Tapes Import Export Consumption
10.6 2021-2025 Single Coated Adhesive Tapes Cost Price Production Value Gross Margin
Part IV Europe Single Coated Adhesive Tapes Industry Analysis (The Report Company Including the Below Listed But Not All)
Chapter Eleven Europe Single Coated Adhesive Tapes Market Analysis
11.1 Europe Single Coated Adhesive Tapes Product Development History
11.2 Europe Single Coated Adhesive Tapes Competitive Landscape Analysis
11.3 Europe Single Coated Adhesive Tapes Market Development Trend
Chapter Twelve 2016-2021 Europe Single Coated Adhesive Tapes Productions Supply Sales Demand Market Status and Forecast
12.1 2016-2021 Single Coated Adhesive Tapes Production Overview
12.2 2016-2021 Single Coated Adhesive Tapes Production Market Share Analysis
12.3 2016-2021 Single Coated Adhesive Tapes Demand Overview
12.4 2016-2021 Single Coated Adhesive Tapes Supply Demand and Shortage
12.5 2016-2021 Single Coated Adhesive Tapes Import Export Consumption
12.6 2016-2021 Single Coated Adhesive Tapes Cost Price Production Value Gross Margin
Chapter Thirteen Europe Single Coated Adhesive Tapes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 Coated Adhesive Tapes Industry Development Trend
14.1 2021-2025 Single Coated Adhesive Tapes Production Overview
14.2 2021-2025 Single Coated Adhesive Tapes Production Market Share Analysis
14.3 2021-2025 Single Coated Adhesive Tapes Demand Overview
14.4 2021-2025 Single Coated Adhesive Tapes Supply Demand and Shortage
14.5 2021-2025 Single Coated Adhesive Tapes Import Export Consumption
14.6 2021-2025 Single Coated Adhesive Tapes Cost Price Production Value Gross Margin
Part V Single Coated Adhesive Tapes Marketing Channels and Investment Feasibility
Chapter Fifteen Single Coated Adhesive Tapes Marketing Channels Development Proposals Analysis
15.1 Single Coated Adhesive Tapes Marketing Channels Status
15.2 Single Coated Adhesive Tapes Marketing Channels Characteristic
15.3 Single Coated Adhesive Tapes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 Coated Adhesive Tapes New Project Investment Feasibility Analysis
17.1 Single Coated Adhesive Tapes Market Analysis
17.2 Single Coated Adhesive Tapes Project SWOT Analysis
17.3 Single Coated Adhesive Tapes New Project Investment Feasibility Analysis
Part VI Global Single Coated Adhesive Tapes Industry Conclusions
Chapter Eighteen 2016-2021 Global Single Coated Adhesive Tapes Productions Supply Sales Demand Market Status and Forecast
18.1 2016-2021 Single Coated Adhesive Tapes Production Overview
18.2 2016-2021 Single Coated Adhesive Tapes Production Market Share Analysis
18.3 2016-2021 Single Coated Adhesive Tapes Demand Overview
18.4 2016-2021 Single Coated Adhesive Tapes Supply Demand and Shortage
18.5 2016-2021 Single Coated Adhesive Tapes Import Export Consumption
18.6 2016-2021 Single Coated Adhesive Tapes Cost Price Production Value Gross Margin
Chapter Nineteen Global Single Coated Adhesive Tapes Industry Development Trend
19.1 2021-2025 Single Coated Adhesive Tapes Production Overview
19.2 2021-2025 Single Coated Adhesive Tapes Production Market Share Analysis
19.3 2021-2025 Single Coated Adhesive Tapes Demand Overview
19.4 2021-2025 Single Coated Adhesive Tapes Supply Demand and Shortage
19.5 2021-2025 Single Coated Adhesive Tapes Import Export Consumption
19.6 2021-2025 Single Coated Adhesive Tapes Cost Price Production Value Gross Margin
Chapter Twenty Global Single Coated Adhesive Tapes Industry Research Conclusions</t>
  </si>
  <si>
    <t>Global Single Coated Adhesive Tapes Market Research Report</t>
  </si>
  <si>
    <t>Global Glasses Cleaning Machine Market Research Report 2021-2025</t>
  </si>
  <si>
    <t>In the context of China-US trade war and COVID-19 epidemic, it will have a big influence on this market. Glasses Cleaning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Glasses Cleaning Machine market is valued at USD XX million in 2021 and is projected to reach USD XX million by the end of 2025, growing at a CAGR of XX% during the period 2021 to 2025.
The report firstly introduced the Glasses Cleaning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Glasses Cleaning Machine for each application, including-
Glass
……</t>
  </si>
  <si>
    <t xml:space="preserve">
Part I Glasses Cleaning Machine Industry Overview
Chapter One Glasses Cleaning Machine Industry Overview
1.1 Glasses Cleaning Machine Definition
1.2 Glasses Cleaning Machine Classification Analysis
1.2.1 Glasses Cleaning Machine Main Classification Analysis
1.2.2 Glasses Cleaning Machine Main Classification Share Analysis
1.3 Glasses Cleaning Machine Application Analysis
1.3.1 Glasses Cleaning Machine Main Application Analysis
1.3.2 Glasses Cleaning Machine Main Application Share Analysis
1.4 Glasses Cleaning Machine Industry Chain Structure Analysis
1.5 Glasses Cleaning Machine Industry Development Overview
1.5.1 Glasses Cleaning Machine Product History Development Overview
1.5.1 Glasses Cleaning Machine Product Market Development Overview
1.6 Glasses Cleaning Machine Global Market Comparison Analysis
1.6.1 Glasses Cleaning Machine Global Import Market Analysis
1.6.2 Glasses Cleaning Machine Global Export Market Analysis
1.6.3 Glasses Cleaning Machine Global Main Region Market Analysis
1.6.4 Glasses Cleaning Machine Global Market Comparison Analysis
1.6.5 Glasses Cleaning Machine Global Market Development Trend Analysis
Chapter Two Glasses Cleaning Machine Up and Down Stream Industry Analysis
2.1 Upstream Raw Materials Analysis 
2.1.1 Proportion of Manufacturing Cost 
2.1.2 Manufacturing Cost Structure of Glasses Cleaning Machine Analysis
2.2 Down Stream Market Analysis
2.2.1 Down Stream Market Analysis
2.2.2 Down Stream Demand Analysis
2.2.3 Down Stream Market Trend Analysis
Part II Asia Glasses Cleaning Machine Industry (The Report Company Including the Below Listed But Not All) 
Chapter Three Asia Glasses Cleaning Machine Market Analysis
3.1 Asia Glasses Cleaning Machine Product Development History
3.2 Asia Glasses Cleaning Machine Competitive Landscape Analysis
3.3 Asia Glasses Cleaning Machine Market Development Trend
Chapter Four 2016-2021 Asia Glasses Cleaning Machine Productions Supply Sales Demand Market Status and Forecast
4.1 2016-2021 Glasses Cleaning Machine Production Overview
4.2 2016-2021 Glasses Cleaning Machine Production Market Share Analysis
4.3 2016-2021 Glasses Cleaning Machine Demand Overview
4.4 2016-2021 Glasses Cleaning Machine Supply Demand and Shortage
4.5 2016-2021 Glasses Cleaning Machine Import Export Consumption
4.6 2016-2021 Glasses Cleaning Machine Cost Price Production Value Gross Margin
Chapter Five Asia Glasses Cleaning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Glasses Cleaning Machine Industry Development Trend
6.1 2021-2025 Glasses Cleaning Machine Production Overview
6.2 2021-2025 Glasses Cleaning Machine Production Market Share Analysis
6.3 2021-2025 Glasses Cleaning Machine Demand Overview
6.4 2021-2025 Glasses Cleaning Machine Supply Demand and Shortage
6.5 2021-2025 Glasses Cleaning Machine Import Export Consumption
6.6 2021-2025 Glasses Cleaning Machine Cost Price Production Value Gross Margin
Part III North American Glasses Cleaning Machine Industry (The Report Company Including the Below Listed But Not All)
Chapter Seven North American Glasses Cleaning Machine Market Analysis
7.1 North American Glasses Cleaning Machine Product Development History
7.2 North American Glasses Cleaning Machine Competitive Landscape Analysis
7.3 North American Glasses Cleaning Machine Market Development Trend
Chapter Eight 2016-2021 North American Glasses Cleaning Machine Productions Supply Sales Demand Market Status and Forecast
8.1 2016-2021 Glasses Cleaning Machine Production Overview
8.2 2016-2021 Glasses Cleaning Machine Production Market Share Analysis
8.3 2016-2021 Glasses Cleaning Machine Demand Overview
8.4 2016-2021 Glasses Cleaning Machine Supply Demand and Shortage
8.5 2016-2021 Glasses Cleaning Machine Import Export Consumption
8.6 2016-2021 Glasses Cleaning Machine Cost Price Production Value Gross Margin
Chapter Nine North American Glasses Cleaning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Glasses Cleaning Machine Industry Development Trend
10.1 2021-2025 Glasses Cleaning Machine Production Overview
10.2 2021-2025 Glasses Cleaning Machine Production Market Share Analysis
10.3 2021-2025 Glasses Cleaning Machine Demand Overview
10.4 2021-2025 Glasses Cleaning Machine Supply Demand and Shortage
10.5 2021-2025 Glasses Cleaning Machine Import Export Consumption
10.6 2021-2025 Glasses Cleaning Machine Cost Price Production Value Gross Margin
Part IV Europe Glasses Cleaning Machine Industry Analysis (The Report Company Including the Below Listed But Not All)
Chapter Eleven Europe Glasses Cleaning Machine Market Analysis
11.1 Europe Glasses Cleaning Machine Product Development History
11.2 Europe Glasses Cleaning Machine Competitive Landscape Analysis
11.3 Europe Glasses Cleaning Machine Market Development Trend
Chapter Twelve 2016-2021 Europe Glasses Cleaning Machine Productions Supply Sales Demand Market Status and Forecast
12.1 2016-2021 Glasses Cleaning Machine Production Overview
12.2 2016-2021 Glasses Cleaning Machine Production Market Share Analysis
12.3 2016-2021 Glasses Cleaning Machine Demand Overview
12.4 2016-2021 Glasses Cleaning Machine Supply Demand and Shortage
12.5 2016-2021 Glasses Cleaning Machine Import Export Consumption
12.6 2016-2021 Glasses Cleaning Machine Cost Price Production Value Gross Margin
Chapter Thirteen Europe Glasses Cleaning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Glasses Cleaning Machine Industry Development Trend
14.1 2021-2025 Glasses Cleaning Machine Production Overview
14.2 2021-2025 Glasses Cleaning Machine Production Market Share Analysis
14.3 2021-2025 Glasses Cleaning Machine Demand Overview
14.4 2021-2025 Glasses Cleaning Machine Supply Demand and Shortage
14.5 2021-2025 Glasses Cleaning Machine Import Export Consumption
14.6 2021-2025 Glasses Cleaning Machine Cost Price Production Value Gross Margin
Part V Glasses Cleaning Machine Marketing Channels and Investment Feasibility
Chapter Fifteen Glasses Cleaning Machine Marketing Channels Development Proposals Analysis
15.1 Glasses Cleaning Machine Marketing Channels Status
15.2 Glasses Cleaning Machine Marketing Channels Characteristic
15.3 Glasses Cleaning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Glasses Cleaning Machine New Project Investment Feasibility Analysis
17.1 Glasses Cleaning Machine Market Analysis
17.2 Glasses Cleaning Machine Project SWOT Analysis
17.3 Glasses Cleaning Machine New Project Investment Feasibility Analysis
Part VI Global Glasses Cleaning Machine Industry Conclusions
Chapter Eighteen 2016-2021 Global Glasses Cleaning Machine Productions Supply Sales Demand Market Status and Forecast
18.1 2016-2021 Glasses Cleaning Machine Production Overview
18.2 2016-2021 Glasses Cleaning Machine Production Market Share Analysis
18.3 2016-2021 Glasses Cleaning Machine Demand Overview
18.4 2016-2021 Glasses Cleaning Machine Supply Demand and Shortage
18.5 2016-2021 Glasses Cleaning Machine Import Export Consumption
18.6 2016-2021 Glasses Cleaning Machine Cost Price Production Value Gross Margin
Chapter Nineteen Global Glasses Cleaning Machine Industry Development Trend
19.1 2021-2025 Glasses Cleaning Machine Production Overview
19.2 2021-2025 Glasses Cleaning Machine Production Market Share Analysis
19.3 2021-2025 Glasses Cleaning Machine Demand Overview
19.4 2021-2025 Glasses Cleaning Machine Supply Demand and Shortage
19.5 2021-2025 Glasses Cleaning Machine Import Export Consumption
19.6 2021-2025 Glasses Cleaning Machine Cost Price Production Value Gross Margin
Chapter Twenty Global Glasses Cleaning Machine Industry Research Conclusions</t>
  </si>
  <si>
    <t>Global Glasses Cleaning Machine Market Research Report</t>
  </si>
  <si>
    <t>Global High Purity Ethylene Oxide Market Research Report 2021-2025</t>
  </si>
  <si>
    <t>High Purity Ethylene oxide (HPEO) is a colourless, highly reactive and flammable gas at room temperature. In the context of China-US trade war and COVID-19 epidemic, it will have a big influence on this market. High Purity Ethylene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Purity Ethylene Oxide market is valued at USD XX million in 2021 and is projected to reach USD XX million by the end of 2025, growing at a CAGR of XX% during the period 2021 to 2025.
The report firstly introduced the High Purity Ethylene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Chemical
Sharq
Formosa
Yansab
Shell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 Purity Ethylene Oxide for each application, including-
Ethylene Glycols
Polyethylene Glycols
……</t>
  </si>
  <si>
    <t xml:space="preserve">
Part I High Purity Ethylene Oxide Industry Overview
Chapter One High Purity Ethylene Oxide Industry Overview
1.1 High Purity Ethylene Oxide Definition
1.2 High Purity Ethylene Oxide Classification Analysis
1.2.1 High Purity Ethylene Oxide Main Classification Analysis
1.2.2 High Purity Ethylene Oxide Main Classification Share Analysis
1.3 High Purity Ethylene Oxide Application Analysis
1.3.1 High Purity Ethylene Oxide Main Application Analysis
1.3.2 High Purity Ethylene Oxide Main Application Share Analysis
1.4 High Purity Ethylene Oxide Industry Chain Structure Analysis
1.5 High Purity Ethylene Oxide Industry Development Overview
1.5.1 High Purity Ethylene Oxide Product History Development Overview
1.5.1 High Purity Ethylene Oxide Product Market Development Overview
1.6 High Purity Ethylene Oxide Global Market Comparison Analysis
1.6.1 High Purity Ethylene Oxide Global Import Market Analysis
1.6.2 High Purity Ethylene Oxide Global Export Market Analysis
1.6.3 High Purity Ethylene Oxide Global Main Region Market Analysis
1.6.4 High Purity Ethylene Oxide Global Market Comparison Analysis
1.6.5 High Purity Ethylene Oxide Global Market Development Trend Analysis
Chapter Two High Purity Ethylene Oxide Up and Down Stream Industry Analysis
2.1 Upstream Raw Materials Analysis 
2.1.1 Proportion of Manufacturing Cost 
2.1.2 Manufacturing Cost Structure of High Purity Ethylene Oxide Analysis
2.2 Down Stream Market Analysis
2.2.1 Down Stream Market Analysis
2.2.2 Down Stream Demand Analysis
2.2.3 Down Stream Market Trend Analysis
Part II Asia High Purity Ethylene Oxide Industry (The Report Company Including the Below Listed But Not All) 
Chapter Three Asia High Purity Ethylene Oxide Market Analysis
3.1 Asia High Purity Ethylene Oxide Product Development History
3.2 Asia High Purity Ethylene Oxide Competitive Landscape Analysis
3.3 Asia High Purity Ethylene Oxide Market Development Trend
Chapter Four 2016-2021 Asia High Purity Ethylene Oxide Productions Supply Sales Demand Market Status and Forecast
4.1 2016-2021 High Purity Ethylene Oxide Production Overview
4.2 2016-2021 High Purity Ethylene Oxide Production Market Share Analysis
4.3 2016-2021 High Purity Ethylene Oxide Demand Overview
4.4 2016-2021 High Purity Ethylene Oxide Supply Demand and Shortage
4.5 2016-2021 High Purity Ethylene Oxide Import Export Consumption
4.6 2016-2021 High Purity Ethylene Oxide Cost Price Production Value Gross Margin
Chapter Five Asia High Purity Ethylene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Purity Ethylene Oxide Industry Development Trend
6.1 2021-2025 High Purity Ethylene Oxide Production Overview
6.2 2021-2025 High Purity Ethylene Oxide Production Market Share Analysis
6.3 2021-2025 High Purity Ethylene Oxide Demand Overview
6.4 2021-2025 High Purity Ethylene Oxide Supply Demand and Shortage
6.5 2021-2025 High Purity Ethylene Oxide Import Export Consumption
6.6 2021-2025 High Purity Ethylene Oxide Cost Price Production Value Gross Margin
Part III North American High Purity Ethylene Oxide Industry (The Report Company Including the Below Listed But Not All)
Chapter Seven North American High Purity Ethylene Oxide Market Analysis
7.1 North American High Purity Ethylene Oxide Product Development History
7.2 North American High Purity Ethylene Oxide Competitive Landscape Analysis
7.3 North American High Purity Ethylene Oxide Market Development Trend
Chapter Eight 2016-2021 North American High Purity Ethylene Oxide Productions Supply Sales Demand Market Status and Forecast
8.1 2016-2021 High Purity Ethylene Oxide Production Overview
8.2 2016-2021 High Purity Ethylene Oxide Production Market Share Analysis
8.3 2016-2021 High Purity Ethylene Oxide Demand Overview
8.4 2016-2021 High Purity Ethylene Oxide Supply Demand and Shortage
8.5 2016-2021 High Purity Ethylene Oxide Import Export Consumption
8.6 2016-2021 High Purity Ethylene Oxide Cost Price Production Value Gross Margin
Chapter Nine North American High Purity Ethylene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Purity Ethylene Oxide Industry Development Trend
10.1 2021-2025 High Purity Ethylene Oxide Production Overview
10.2 2021-2025 High Purity Ethylene Oxide Production Market Share Analysis
10.3 2021-2025 High Purity Ethylene Oxide Demand Overview
10.4 2021-2025 High Purity Ethylene Oxide Supply Demand and Shortage
10.5 2021-2025 High Purity Ethylene Oxide Import Export Consumption
10.6 2021-2025 High Purity Ethylene Oxide Cost Price Production Value Gross Margin
Part IV Europe High Purity Ethylene Oxide Industry Analysis (The Report Company Including the Below Listed But Not All)
Chapter Eleven Europe High Purity Ethylene Oxide Market Analysis
11.1 Europe High Purity Ethylene Oxide Product Development History
11.2 Europe High Purity Ethylene Oxide Competitive Landscape Analysis
11.3 Europe High Purity Ethylene Oxide Market Development Trend
Chapter Twelve 2016-2021 Europe High Purity Ethylene Oxide Productions Supply Sales Demand Market Status and Forecast
12.1 2016-2021 High Purity Ethylene Oxide Production Overview
12.2 2016-2021 High Purity Ethylene Oxide Production Market Share Analysis
12.3 2016-2021 High Purity Ethylene Oxide Demand Overview
12.4 2016-2021 High Purity Ethylene Oxide Supply Demand and Shortage
12.5 2016-2021 High Purity Ethylene Oxide Import Export Consumption
12.6 2016-2021 High Purity Ethylene Oxide Cost Price Production Value Gross Margin
Chapter Thirteen Europe High Purity Ethylene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Purity Ethylene Oxide Industry Development Trend
14.1 2021-2025 High Purity Ethylene Oxide Production Overview
14.2 2021-2025 High Purity Ethylene Oxide Production Market Share Analysis
14.3 2021-2025 High Purity Ethylene Oxide Demand Overview
14.4 2021-2025 High Purity Ethylene Oxide Supply Demand and Shortage
14.5 2021-2025 High Purity Ethylene Oxide Import Export Consumption
14.6 2021-2025 High Purity Ethylene Oxide Cost Price Production Value Gross Margin
Part V High Purity Ethylene Oxide Marketing Channels and Investment Feasibility
Chapter Fifteen High Purity Ethylene Oxide Marketing Channels Development Proposals Analysis
15.1 High Purity Ethylene Oxide Marketing Channels Status
15.2 High Purity Ethylene Oxide Marketing Channels Characteristic
15.3 High Purity Ethylene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Purity Ethylene Oxide New Project Investment Feasibility Analysis
17.1 High Purity Ethylene Oxide Market Analysis
17.2 High Purity Ethylene Oxide Project SWOT Analysis
17.3 High Purity Ethylene Oxide New Project Investment Feasibility Analysis
Part VI Global High Purity Ethylene Oxide Industry Conclusions
Chapter Eighteen 2016-2021 Global High Purity Ethylene Oxide Productions Supply Sales Demand Market Status and Forecast
18.1 2016-2021 High Purity Ethylene Oxide Production Overview
18.2 2016-2021 High Purity Ethylene Oxide Production Market Share Analysis
18.3 2016-2021 High Purity Ethylene Oxide Demand Overview
18.4 2016-2021 High Purity Ethylene Oxide Supply Demand and Shortage
18.5 2016-2021 High Purity Ethylene Oxide Import Export Consumption
18.6 2016-2021 High Purity Ethylene Oxide Cost Price Production Value Gross Margin
Chapter Nineteen Global High Purity Ethylene Oxide Industry Development Trend
19.1 2021-2025 High Purity Ethylene Oxide Production Overview
19.2 2021-2025 High Purity Ethylene Oxide Production Market Share Analysis
19.3 2021-2025 High Purity Ethylene Oxide Demand Overview
19.4 2021-2025 High Purity Ethylene Oxide Supply Demand and Shortage
19.5 2021-2025 High Purity Ethylene Oxide Import Export Consumption
19.6 2021-2025 High Purity Ethylene Oxide Cost Price Production Value Gross Margin
Chapter Twenty Global High Purity Ethylene Oxide Industry Research Conclusions</t>
  </si>
  <si>
    <t>Global High Purity Ethylene Oxide Market Research Report</t>
  </si>
  <si>
    <t>Global Aircraft Paint Removers Market Research Report 2021-2025</t>
  </si>
  <si>
    <t>In the context of China-US trade war and COVID-19 epidemic, it will have a big influence on this market. Aircraft Paint Removers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Paint Removers market is valued at USD XX million in 2021 and is projected to reach USD XX million by the end of 2025, growing at a CAGR of XX% during the period 2021 to 2025.
The report firstly introduced the Aircraft Paint Removers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PPG Industries
Klean Strip
DASIC International
AkzoNobel
JETSTRIP, INC.
Crest Chemicals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Aircraft Paint Removers for each application, including-
Commercial Aircraft
Military Aircraft
……</t>
  </si>
  <si>
    <t xml:space="preserve">
Part I Aircraft Paint Removers Industry Overview
​
Chapter One Aircraft Paint Removers Industry Overview
1.1 Aircraft Paint Removers Definition
1.2 Aircraft Paint Removers Classification Analysis
1.2.1 Aircraft Paint Removers Main Classification Analysis
1.2.2 Aircraft Paint Removers Main Classification Share Analysis
1.3 Aircraft Paint Removers Application Analysis
1.3.1 Aircraft Paint Removers Main Application Analysis
1.3.2 Aircraft Paint Removers Main Application Share Analysis
1.4 Aircraft Paint Removers Industry Chain Structure Analysis
1.5 Aircraft Paint Removers Industry Development Overview
1.5.1 Aircraft Paint Removers Product History Development Overview
1.5.1 Aircraft Paint Removers Product Market Development Overview
1.6 Aircraft Paint Removers Global Market Comparison Analysis
1.6.1 Aircraft Paint Removers Global Import Market Analysis
1.6.2 Aircraft Paint Removers Global Export Market Analysis
1.6.3 Aircraft Paint Removers Global Main Region Market Analysis
1.6.4 Aircraft Paint Removers Global Market Comparison Analysis
1.6.5 Aircraft Paint Removers Global Market Development Trend Analysis
Chapter Two Aircraft Paint Removers Up and Down Stream Industry Analysis
2.1 Upstream Raw Materials Analysis 
2.1.1 Proportion of Manufacturing Cost 
2.1.2 Manufacturing Cost Structure of Aircraft Paint Removers Analysis
2.2 Down Stream Market Analysis
2.2.1 Down Stream Market Analysis
2.2.2 Down Stream Demand Analysis
2.2.3 Down Stream Market Trend Analysis
Part II Asia Aircraft Paint Removers Industry (The Report Company Including the Below Listed But Not All) 
Chapter Three Asia Aircraft Paint Removers Market Analysis
3.1 Asia Aircraft Paint Removers Product Development History
3.2 Asia Aircraft Paint Removers Competitive Landscape Analysis
3.3 Asia Aircraft Paint Removers Market Development Trend
Chapter Four 2016-2021 Asia Aircraft Paint Removers Productions Supply Sales Demand Market Status and Forecast
4.1 2016-2021 Aircraft Paint Removers Production Overview
4.2 2016-2021 Aircraft Paint Removers Production Market Share Analysis
4.3 2016-2021 Aircraft Paint Removers Demand Overview
4.4 2016-2021 Aircraft Paint Removers Supply Demand and Shortage
4.5 2016-2021 Aircraft Paint Removers Import Export Consumption
4.6 2016-2021 Aircraft Paint Removers Cost Price Production Value Gross Margin
Chapter Five Asia Aircraft Paint Removers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Paint Removers Industry Development Trend
6.1 2021-2025 Aircraft Paint Removers Production Overview
6.2 2021-2025 Aircraft Paint Removers Production Market Share Analysis
6.3 2021-2025 Aircraft Paint Removers Demand Overview
6.4 2021-2025 Aircraft Paint Removers Supply Demand and Shortage
6.5 2021-2025 Aircraft Paint Removers Import Export Consumption
6.6 2021-2025 Aircraft Paint Removers Cost Price Production Value Gross Margin
Part III North American Aircraft Paint Removers Industry (The Report Company Including the Below Listed But Not All)
Chapter Seven North American Aircraft Paint Removers Market Analysis
7.1 North American Aircraft Paint Removers Product Development History
7.2 North American Aircraft Paint Removers Competitive Landscape Analysis
7.3 North American Aircraft Paint Removers Market Development Trend
Chapter Eight 2016-2021 North American Aircraft Paint Removers Productions Supply Sales Demand Market Status and Forecast
8.1 2016-2021 Aircraft Paint Removers Production Overview
8.2 2016-2021 Aircraft Paint Removers Production Market Share Analysis
8.3 2016-2021 Aircraft Paint Removers Demand Overview
8.4 2016-2021 Aircraft Paint Removers Supply Demand and Shortage
8.5 2016-2021 Aircraft Paint Removers Import Export Consumption
8.6 2016-2021 Aircraft Paint Removers Cost Price Production Value Gross Margin
Chapter Nine North American Aircraft Paint Removers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Paint Removers Industry Development Trend
10.1 2021-2025 Aircraft Paint Removers Production Overview
10.2 2021-2025 Aircraft Paint Removers Production Market Share Analysis
10.3 2021-2025 Aircraft Paint Removers Demand Overview
10.4 2021-2025 Aircraft Paint Removers Supply Demand and Shortage
10.5 2021-2025 Aircraft Paint Removers Import Export Consumption
10.6 2021-2025 Aircraft Paint Removers Cost Price Production Value Gross Margin
Part IV Europe Aircraft Paint Removers Industry Analysis (The Report Company Including the Below Listed But Not All)
Chapter Eleven Europe Aircraft Paint Removers Market Analysis
11.1 Europe Aircraft Paint Removers Product Development History
11.2 Europe Aircraft Paint Removers Competitive Landscape Analysis
11.3 Europe Aircraft Paint Removers Market Development Trend
Chapter Twelve 2016-2021 Europe Aircraft Paint Removers Productions Supply Sales Demand Market Status and Forecast
12.1 2016-2021 Aircraft Paint Removers Production Overview
12.2 2016-2021 Aircraft Paint Removers Production Market Share Analysis
12.3 2016-2021 Aircraft Paint Removers Demand Overview
12.4 2016-2021 Aircraft Paint Removers Supply Demand and Shortage
12.5 2016-2021 Aircraft Paint Removers Import Export Consumption
12.6 2016-2021 Aircraft Paint Removers Cost Price Production Value Gross Margin
Chapter Thirteen Europe Aircraft Paint Removers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Paint Removers Industry Development Trend
14.1 2021-2025 Aircraft Paint Removers Production Overview
14.2 2021-2025 Aircraft Paint Removers Production Market Share Analysis
14.3 2021-2025 Aircraft Paint Removers Demand Overview
14.4 2021-2025 Aircraft Paint Removers Supply Demand and Shortage
14.5 2021-2025 Aircraft Paint Removers Import Export Consumption
14.6 2021-2025 Aircraft Paint Removers Cost Price Production Value Gross Margin
Part V Aircraft Paint Removers Marketing Channels and Investment Feasibility
Chapter Fifteen Aircraft Paint Removers Marketing Channels Development Proposals Analysis
15.1 Aircraft Paint Removers Marketing Channels Status
15.2 Aircraft Paint Removers Marketing Channels Characteristic
15.3 Aircraft Paint Removers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Paint Removers New Project Investment Feasibility Analysis
17.1 Aircraft Paint Removers Market Analysis
17.2 Aircraft Paint Removers Project SWOT Analysis
17.3 Aircraft Paint Removers New Project Investment Feasibility Analysis
Part VI Global Aircraft Paint Removers Industry Conclusions
Chapter Eighteen 2016-2021 Global Aircraft Paint Removers Productions Supply Sales Demand Market Status and Forecast
18.1 2016-2021 Aircraft Paint Removers Production Overview
18.2 2016-2021 Aircraft Paint Removers Production Market Share Analysis
18.3 2016-2021 Aircraft Paint Removers Demand Overview
18.4 2016-2021 Aircraft Paint Removers Supply Demand and Shortage
18.5 2016-2021 Aircraft Paint Removers Import Export Consumption
18.6 2016-2021 Aircraft Paint Removers Cost Price Production Value Gross Margin
Chapter Nineteen Global Aircraft Paint Removers Industry Development Trend
19.1 2021-2025 Aircraft Paint Removers Production Overview
19.2 2021-2025 Aircraft Paint Removers Production Market Share Analysis
19.3 2021-2025 Aircraft Paint Removers Demand Overview
19.4 2021-2025 Aircraft Paint Removers Supply Demand and Shortage
19.5 2021-2025 Aircraft Paint Removers Import Export Consumption
19.6 2021-2025 Aircraft Paint Removers Cost Price Production Value Gross Margin
Chapter Twenty Global Aircraft Paint Removers Industry Research Conclusions</t>
  </si>
  <si>
    <t>Global Aircraft Paint Removers Market Research Report</t>
  </si>
  <si>
    <t>Global Toxicity Retardant Composite Resin Market Research Report 2021-2025</t>
  </si>
  <si>
    <t>In the context of China-US trade war and COVID-19 epidemic, it will have a big influence on this market. Toxicity Retardant Composite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Toxicity Retardant Composite Resin market is valued at USD XX million in 2021 and is projected to reach USD XX million by the end of 2025, growing at a CAGR of XX% during the period 2021 to 2025.
The report firstly introduced the Toxicity Retardant Composite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Ashland
BASF SE
BUFA Composite Systems
Hexion
Huntsman Corporation
Mader Composites
NORD Composites
Polynt SPA
Reichhold LLC
……
&lt;b&gt;The end users/applications and product categories analysis:&lt;/b&gt;
On the basis of product, this report displays the sales volume, revenue (Million USD), product price, market share and growth rate of each type, primarily split into-
Phenolic
Epoxy
Polyester
……
On the basis on the end users/applications, this report focuses on the status and outlook for major applications/end users, sales volume, market share and growth rate of Toxicity Retardant Composite Resin for each application, including-
Transportation
A&amp;D
Construction
Marine
……</t>
  </si>
  <si>
    <t xml:space="preserve">
Part I Toxicity Retardant Composite Resin Industry Overview
Chapter One Toxicity Retardant Composite Resin Industry Overview
1.1 Toxicity Retardant Composite Resin Definition
1.2 Toxicity Retardant Composite Resin Classification Analysis
1.2.1 Toxicity Retardant Composite Resin Main Classification Analysis
1.2.2 Toxicity Retardant Composite Resin Main Classification Share Analysis
1.3 Toxicity Retardant Composite Resin Application Analysis
1.3.1 Toxicity Retardant Composite Resin Main Application Analysis
1.3.2 Toxicity Retardant Composite Resin Main Application Share Analysis
1.4 Toxicity Retardant Composite Resin Industry Chain Structure Analysis
1.5 Toxicity Retardant Composite Resin Industry Development Overview
1.5.1 Toxicity Retardant Composite Resin Product History Development Overview
1.5.1 Toxicity Retardant Composite Resin Product Market Development Overview
1.6 Toxicity Retardant Composite Resin Global Market Comparison Analysis
1.6.1 Toxicity Retardant Composite Resin Global Import Market Analysis
1.6.2 Toxicity Retardant Composite Resin Global Export Market Analysis
1.6.3 Toxicity Retardant Composite Resin Global Main Region Market Analysis
1.6.4 Toxicity Retardant Composite Resin Global Market Comparison Analysis
1.6.5 Toxicity Retardant Composite Resin Global Market Development Trend Analysis
Chapter Two Toxicity Retardant Composite Resin Up and Down Stream Industry Analysis
2.1 Upstream Raw Materials Analysis 
2.1.1 Proportion of Manufacturing Cost 
2.1.2 Manufacturing Cost Structure of Toxicity Retardant Composite Resin Analysis
2.2 Down Stream Market Analysis
2.2.1 Down Stream Market Analysis
2.2.2 Down Stream Demand Analysis
2.2.3 Down Stream Market Trend Analysis
Part II Asia Toxicity Retardant Composite Resin Industry (The Report Company Including the Below Listed But Not All) 
Chapter Three Asia Toxicity Retardant Composite Resin Market Analysis
3.1 Asia Toxicity Retardant Composite Resin Product Development History
3.2 Asia Toxicity Retardant Composite Resin Competitive Landscape Analysis
3.3 Asia Toxicity Retardant Composite Resin Market Development Trend
Chapter Four 2016-2021 Asia Toxicity Retardant Composite Resin Productions Supply Sales Demand Market Status and Forecast
4.1 2016-2021 Toxicity Retardant Composite Resin Production Overview
4.2 2016-2021 Toxicity Retardant Composite Resin Production Market Share Analysis
4.3 2016-2021 Toxicity Retardant Composite Resin Demand Overview
4.4 2016-2021 Toxicity Retardant Composite Resin Supply Demand and Shortage
4.5 2016-2021 Toxicity Retardant Composite Resin Import Export Consumption
4.6 2016-2021 Toxicity Retardant Composite Resin Cost Price Production Value Gross Margin
Chapter Five Asia Toxicity Retardant Composite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Toxicity Retardant Composite Resin Industry Development Trend
6.1 2021-2025 Toxicity Retardant Composite Resin Production Overview
6.2 2021-2025 Toxicity Retardant Composite Resin Production Market Share Analysis
6.3 2021-2025 Toxicity Retardant Composite Resin Demand Overview
6.4 2021-2025 Toxicity Retardant Composite Resin Supply Demand and Shortage
6.5 2021-2025 Toxicity Retardant Composite Resin Import Export Consumption
6.6 2021-2025 Toxicity Retardant Composite Resin Cost Price Production Value Gross Margin
Part III North American Toxicity Retardant Composite Resin Industry (The Report Company Including the Below Listed But Not All)
Chapter Seven North American Toxicity Retardant Composite Resin Market Analysis
7.1 North American Toxicity Retardant Composite Resin Product Development History
7.2 North American Toxicity Retardant Composite Resin Competitive Landscape Analysis
7.3 North American Toxicity Retardant Composite Resin Market Development Trend
Chapter Eight 2016-2021 North American Toxicity Retardant Composite Resin Productions Supply Sales Demand Market Status and Forecast
8.1 2016-2021 Toxicity Retardant Composite Resin Production Overview
8.2 2016-2021 Toxicity Retardant Composite Resin Production Market Share Analysis
8.3 2016-2021 Toxicity Retardant Composite Resin Demand Overview
8.4 2016-2021 Toxicity Retardant Composite Resin Supply Demand and Shortage
8.5 2016-2021 Toxicity Retardant Composite Resin Import Export Consumption
8.6 2016-2021 Toxicity Retardant Composite Resin Cost Price Production Value Gross Margin
Chapter Nine North American Toxicity Retardant Composite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Toxicity Retardant Composite Resin Industry Development Trend
10.1 2021-2025 Toxicity Retardant Composite Resin Production Overview
10.2 2021-2025 Toxicity Retardant Composite Resin Production Market Share Analysis
10.3 2021-2025 Toxicity Retardant Composite Resin Demand Overview
10.4 2021-2025 Toxicity Retardant Composite Resin Supply Demand and Shortage
10.5 2021-2025 Toxicity Retardant Composite Resin Import Export Consumption
10.6 2021-2025 Toxicity Retardant Composite Resin Cost Price Production Value Gross Margin
Part IV Europe Toxicity Retardant Composite Resin Industry Analysis (The Report Company Including the Below Listed But Not All)
Chapter Eleven Europe Toxicity Retardant Composite Resin Market Analysis
11.1 Europe Toxicity Retardant Composite Resin Product Development History
11.2 Europe Toxicity Retardant Composite Resin Competitive Landscape Analysis
11.3 Europe Toxicity Retardant Composite Resin Market Development Trend
Chapter Twelve 2016-2021 Europe Toxicity Retardant Composite Resin Productions Supply Sales Demand Market Status and Forecast
12.1 2016-2021 Toxicity Retardant Composite Resin Production Overview
12.2 2016-2021 Toxicity Retardant Composite Resin Production Market Share Analysis
12.3 2016-2021 Toxicity Retardant Composite Resin Demand Overview
12.4 2016-2021 Toxicity Retardant Composite Resin Supply Demand and Shortage
12.5 2016-2021 Toxicity Retardant Composite Resin Import Export Consumption
12.6 2016-2021 Toxicity Retardant Composite Resin Cost Price Production Value Gross Margin
Chapter Thirteen Europe Toxicity Retardant Composite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Toxicity Retardant Composite Resin Industry Development Trend
14.1 2021-2025 Toxicity Retardant Composite Resin Production Overview
14.2 2021-2025 Toxicity Retardant Composite Resin Production Market Share Analysis
14.3 2021-2025 Toxicity Retardant Composite Resin Demand Overview
14.4 2021-2025 Toxicity Retardant Composite Resin Supply Demand and Shortage
14.5 2021-2025 Toxicity Retardant Composite Resin Import Export Consumption
14.6 2021-2025 Toxicity Retardant Composite Resin Cost Price Production Value Gross Margin
Part V Toxicity Retardant Composite Resin Marketing Channels and Investment Feasibility
Chapter Fifteen Toxicity Retardant Composite Resin Marketing Channels Development Proposals Analysis
15.1 Toxicity Retardant Composite Resin Marketing Channels Status
15.2 Toxicity Retardant Composite Resin Marketing Channels Characteristic
15.3 Toxicity Retardant Composite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Toxicity Retardant Composite Resin New Project Investment Feasibility Analysis
17.1 Toxicity Retardant Composite Resin Market Analysis
17.2 Toxicity Retardant Composite Resin Project SWOT Analysis
17.3 Toxicity Retardant Composite Resin New Project Investment Feasibility Analysis
Part VI Global Toxicity Retardant Composite Resin Industry Conclusions
Chapter Eighteen 2016-2021 Global Toxicity Retardant Composite Resin Productions Supply Sales Demand Market Status and Forecast
18.1 2016-2021 Toxicity Retardant Composite Resin Production Overview
18.2 2016-2021 Toxicity Retardant Composite Resin Production Market Share Analysis
18.3 2016-2021 Toxicity Retardant Composite Resin Demand Overview
18.4 2016-2021 Toxicity Retardant Composite Resin Supply Demand and Shortage
18.5 2016-2021 Toxicity Retardant Composite Resin Import Export Consumption
18.6 2016-2021 Toxicity Retardant Composite Resin Cost Price Production Value Gross Margin
Chapter Nineteen Global Toxicity Retardant Composite Resin Industry Development Trend
19.1 2021-2025 Toxicity Retardant Composite Resin Production Overview
19.2 2021-2025 Toxicity Retardant Composite Resin Production Market Share Analysis
19.3 2021-2025 Toxicity Retardant Composite Resin Demand Overview
19.4 2021-2025 Toxicity Retardant Composite Resin Supply Demand and Shortage
19.5 2021-2025 Toxicity Retardant Composite Resin Import Export Consumption
19.6 2021-2025 Toxicity Retardant Composite Resin Cost Price Production Value Gross Margin
Chapter Twenty Global Toxicity Retardant Composite Resin Industry Research Conclusions</t>
  </si>
  <si>
    <t>Global Toxicity Retardant Composite Resin Market Research Report</t>
  </si>
  <si>
    <t>Global Fluid Viscous Dampers Market Research Report 2021-2025</t>
  </si>
  <si>
    <t>Fluid viscous dampers work based on the principle of dissipation of energy because of fluid flowing through orifices. In the context of China-US trade war and COVID-19 epidemic, it will have a big influence on this market. Fluid Viscous Dampers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Fluid Viscous Dampers market is valued at USD XX million in 2021 and is projected to reach USD XX million by the end of 2025, growing at a CAGR of XX% during the period 2021 to 2025.
The report firstly introduced the Fluid Viscous Dampers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Taylor Devices
Fip Industriale
Jiangsu ROAD Damping Technology
New Control Technology
Sinotech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Fluid Viscous Dampers for each application, including-
Buildings
Bridges
……</t>
  </si>
  <si>
    <t xml:space="preserve">
Part I Fluid Viscous Dampers Industry Overview
Chapter One Fluid Viscous Dampers Industry Overview
1.1 Fluid Viscous Dampers Definition
1.2 Fluid Viscous Dampers Classification Analysis
1.2.1 Fluid Viscous Dampers Main Classification Analysis
1.2.2 Fluid Viscous Dampers Main Classification Share Analysis
1.3 Fluid Viscous Dampers Application Analysis
1.3.1 Fluid Viscous Dampers Main Application Analysis
1.3.2 Fluid Viscous Dampers Main Application Share Analysis
1.4 Fluid Viscous Dampers Industry Chain Structure Analysis
1.5 Fluid Viscous Dampers Industry Development Overview
1.5.1 Fluid Viscous Dampers Product History Development Overview
1.5.1 Fluid Viscous Dampers Product Market Development Overview
1.6 Fluid Viscous Dampers Global Market Comparison Analysis
1.6.1 Fluid Viscous Dampers Global Import Market Analysis
1.6.2 Fluid Viscous Dampers Global Export Market Analysis
1.6.3 Fluid Viscous Dampers Global Main Region Market Analysis
1.6.4 Fluid Viscous Dampers Global Market Comparison Analysis
1.6.5 Fluid Viscous Dampers Global Market Development Trend Analysis
Chapter Two Fluid Viscous Dampers Up and Down Stream Industry Analysis
2.1 Upstream Raw Materials Analysis 
2.1.1 Proportion of Manufacturing Cost 
2.1.2 Manufacturing Cost Structure of Fluid Viscous Dampers Analysis
2.2 Down Stream Market Analysis
2.2.1 Down Stream Market Analysis
2.2.2 Down Stream Demand Analysis
2.2.3 Down Stream Market Trend Analysis
Part II Asia Fluid Viscous Dampers Industry (The Report Company Including the Below Listed But Not All) 
Chapter Three Asia Fluid Viscous Dampers Market Analysis
3.1 Asia Fluid Viscous Dampers Product Development History
3.2 Asia Fluid Viscous Dampers Competitive Landscape Analysis
3.3 Asia Fluid Viscous Dampers Market Development Trend
Chapter Four 2016-2021 Asia Fluid Viscous Dampers Productions Supply Sales Demand Market Status and Forecast
4.1 2016-2021 Fluid Viscous Dampers Production Overview
4.2 2016-2021 Fluid Viscous Dampers Production Market Share Analysis
4.3 2016-2021 Fluid Viscous Dampers Demand Overview
4.4 2016-2021 Fluid Viscous Dampers Supply Demand and Shortage
4.5 2016-2021 Fluid Viscous Dampers Import Export Consumption
4.6 2016-2021 Fluid Viscous Dampers Cost Price Production Value Gross Margin
Chapter Five Asia Fluid Viscous Dampers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Fluid Viscous Dampers Industry Development Trend
6.1 2021-2025 Fluid Viscous Dampers Production Overview
6.2 2021-2025 Fluid Viscous Dampers Production Market Share Analysis
6.3 2021-2025 Fluid Viscous Dampers Demand Overview
6.4 2021-2025 Fluid Viscous Dampers Supply Demand and Shortage
6.5 2021-2025 Fluid Viscous Dampers Import Export Consumption
6.6 2021-2025 Fluid Viscous Dampers Cost Price Production Value Gross Margin
Part III North American Fluid Viscous Dampers Industry (The Report Company Including the Below Listed But Not All)
Chapter Seven North American Fluid Viscous Dampers Market Analysis
7.1 North American Fluid Viscous Dampers Product Development History
7.2 North American Fluid Viscous Dampers Competitive Landscape Analysis
7.3 North American Fluid Viscous Dampers Market Development Trend
Chapter Eight 2016-2021 North American Fluid Viscous Dampers Productions Supply Sales Demand Market Status and Forecast
8.1 2016-2021 Fluid Viscous Dampers Production Overview
8.2 2016-2021 Fluid Viscous Dampers Production Market Share Analysis
8.3 2016-2021 Fluid Viscous Dampers Demand Overview
8.4 2016-2021 Fluid Viscous Dampers Supply Demand and Shortage
8.5 2016-2021 Fluid Viscous Dampers Import Export Consumption
8.6 2016-2021 Fluid Viscous Dampers Cost Price Production Value Gross Margin
Chapter Nine North American Fluid Viscous Dampers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Fluid Viscous Dampers Industry Development Trend
10.1 2021-2025 Fluid Viscous Dampers Production Overview
10.2 2021-2025 Fluid Viscous Dampers Production Market Share Analysis
10.3 2021-2025 Fluid Viscous Dampers Demand Overview
10.4 2021-2025 Fluid Viscous Dampers Supply Demand and Shortage
10.5 2021-2025 Fluid Viscous Dampers Import Export Consumption
10.6 2021-2025 Fluid Viscous Dampers Cost Price Production Value Gross Margin
Part IV Europe Fluid Viscous Dampers Industry Analysis (The Report Company Including the Below Listed But Not All)
Chapter Eleven Europe Fluid Viscous Dampers Market Analysis
11.1 Europe Fluid Viscous Dampers Product Development History
11.2 Europe Fluid Viscous Dampers Competitive Landscape Analysis
11.3 Europe Fluid Viscous Dampers Market Development Trend
Chapter Twelve 2016-2021 Europe Fluid Viscous Dampers Productions Supply Sales Demand Market Status and Forecast
12.1 2016-2021 Fluid Viscous Dampers Production Overview
12.2 2016-2021 Fluid Viscous Dampers Production Market Share Analysis
12.3 2016-2021 Fluid Viscous Dampers Demand Overview
12.4 2016-2021 Fluid Viscous Dampers Supply Demand and Shortage
12.5 2016-2021 Fluid Viscous Dampers Import Export Consumption
12.6 2016-2021 Fluid Viscous Dampers Cost Price Production Value Gross Margin
Chapter Thirteen Europe Fluid Viscous Dampers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Fluid Viscous Dampers Industry Development Trend
14.1 2021-2025 Fluid Viscous Dampers Production Overview
14.2 2021-2025 Fluid Viscous Dampers Production Market Share Analysis
14.3 2021-2025 Fluid Viscous Dampers Demand Overview
14.4 2021-2025 Fluid Viscous Dampers Supply Demand and Shortage
14.5 2021-2025 Fluid Viscous Dampers Import Export Consumption
14.6 2021-2025 Fluid Viscous Dampers Cost Price Production Value Gross Margin
Part V Fluid Viscous Dampers Marketing Channels and Investment Feasibility
Chapter Fifteen Fluid Viscous Dampers Marketing Channels Development Proposals Analysis
15.1 Fluid Viscous Dampers Marketing Channels Status
15.2 Fluid Viscous Dampers Marketing Channels Characteristic
15.3 Fluid Viscous Dampers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Fluid Viscous Dampers New Project Investment Feasibility Analysis
17.1 Fluid Viscous Dampers Market Analysis
17.2 Fluid Viscous Dampers Project SWOT Analysis
17.3 Fluid Viscous Dampers New Project Investment Feasibility Analysis
Part VI Global Fluid Viscous Dampers Industry Conclusions
Chapter Eighteen 2016-2021 Global Fluid Viscous Dampers Productions Supply Sales Demand Market Status and Forecast
18.1 2016-2021 Fluid Viscous Dampers Production Overview
18.2 2016-2021 Fluid Viscous Dampers Production Market Share Analysis
18.3 2016-2021 Fluid Viscous Dampers Demand Overview
18.4 2016-2021 Fluid Viscous Dampers Supply Demand and Shortage
18.5 2016-2021 Fluid Viscous Dampers Import Export Consumption
18.6 2016-2021 Fluid Viscous Dampers Cost Price Production Value Gross Margin
Chapter Nineteen Global Fluid Viscous Dampers Industry Development Trend
19.1 2021-2025 Fluid Viscous Dampers Production Overview
19.2 2021-2025 Fluid Viscous Dampers Production Market Share Analysis
19.3 2021-2025 Fluid Viscous Dampers Demand Overview
19.4 2021-2025 Fluid Viscous Dampers Supply Demand and Shortage
19.5 2021-2025 Fluid Viscous Dampers Import Export Consumption
19.6 2021-2025 Fluid Viscous Dampers Cost Price Production Value Gross Margin
Chapter Twenty Global Fluid Viscous Dampers Industry Research Conclusions</t>
  </si>
  <si>
    <t>Global Fluid Viscous Dampers Market Research Report</t>
  </si>
  <si>
    <t>Global Vehicle Speed Sensor Market Research Report 2021-2025</t>
  </si>
  <si>
    <t>In the context of China-US trade war and COVID-19 epidemic, it will have a big influence on this market. Vehicle Speed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Speed Sensor market is valued at USD XX million in 2021 and is projected to reach USD XX million by the end of 2025, growing at a CAGR of XX% during the period 2021 to 2025.
The report firstly introduced the Vehicle Speed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Robert Bosch
Continental
DENSO
Analog Devices
Sensata Technologies
Delphi
Infineon Technologies
STMicroelectronics
Valeo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Vehicle Speed Sensor for each application, including-
Passenger Vehicle
Commercial Vehicle
……</t>
  </si>
  <si>
    <t xml:space="preserve">
Part I Vehicle Speed Sensor Industry Overview
Chapter One Vehicle Speed Sensor Industry Overview
1.1 Vehicle Speed Sensor Definition
1.2 Vehicle Speed Sensor Classification Analysis
1.2.1 Vehicle Speed Sensor Main Classification Analysis
1.2.2 Vehicle Speed Sensor Main Classification Share Analysis
1.3 Vehicle Speed Sensor Application Analysis
1.3.1 Vehicle Speed Sensor Main Application Analysis
1.3.2 Vehicle Speed Sensor Main Application Share Analysis
1.4 Vehicle Speed Sensor Industry Chain Structure Analysis
1.5 Vehicle Speed Sensor Industry Development Overview
1.5.1 Vehicle Speed Sensor Product History Development Overview
1.5.1 Vehicle Speed Sensor Product Market Development Overview
1.6 Vehicle Speed Sensor Global Market Comparison Analysis
1.6.1 Vehicle Speed Sensor Global Import Market Analysis
1.6.2 Vehicle Speed Sensor Global Export Market Analysis
1.6.3 Vehicle Speed Sensor Global Main Region Market Analysis
1.6.4 Vehicle Speed Sensor Global Market Comparison Analysis
1.6.5 Vehicle Speed Sensor Global Market Development Trend Analysis
Chapter Two Vehicle Speed Sensor Up and Down Stream Industry Analysis
2.1 Upstream Raw Materials Analysis 
2.1.1 Proportion of Manufacturing Cost 
2.1.2 Manufacturing Cost Structure of Vehicle Speed Sensor Analysis
2.2 Down Stream Market Analysis
2.2.1 Down Stream Market Analysis
2.2.2 Down Stream Demand Analysis
2.2.3 Down Stream Market Trend Analysis
Part II Asia Vehicle Speed Sensor Industry (The Report Company Including the Below Listed But Not All) 
Chapter Three Asia Vehicle Speed Sensor Market Analysis
3.1 Asia Vehicle Speed Sensor Product Development History
3.2 Asia Vehicle Speed Sensor Competitive Landscape Analysis
3.3 Asia Vehicle Speed Sensor Market Development Trend
Chapter Four 2016-2021 Asia Vehicle Speed Sensor Productions Supply Sales Demand Market Status and Forecast
4.1 2016-2021 Vehicle Speed Sensor Production Overview
4.2 2016-2021 Vehicle Speed Sensor Production Market Share Analysis
4.3 2016-2021 Vehicle Speed Sensor Demand Overview
4.4 2016-2021 Vehicle Speed Sensor Supply Demand and Shortage
4.5 2016-2021 Vehicle Speed Sensor Import Export Consumption
4.6 2016-2021 Vehicle Speed Sensor Cost Price Production Value Gross Margin
Chapter Five Asia Vehicle Speed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Speed Sensor Industry Development Trend
6.1 2021-2025 Vehicle Speed Sensor Production Overview
6.2 2021-2025 Vehicle Speed Sensor Production Market Share Analysis
6.3 2021-2025 Vehicle Speed Sensor Demand Overview
6.4 2021-2025 Vehicle Speed Sensor Supply Demand and Shortage
6.5 2021-2025 Vehicle Speed Sensor Import Export Consumption
6.6 2021-2025 Vehicle Speed Sensor Cost Price Production Value Gross Margin
Part III North American Vehicle Speed Sensor Industry (The Report Company Including the Below Listed But Not All)
Chapter Seven North American Vehicle Speed Sensor Market Analysis
7.1 North American Vehicle Speed Sensor Product Development History
7.2 North American Vehicle Speed Sensor Competitive Landscape Analysis
7.3 North American Vehicle Speed Sensor Market Development Trend
Chapter Eight 2016-2021 North American Vehicle Speed Sensor Productions Supply Sales Demand Market Status and Forecast
8.1 2016-2021 Vehicle Speed Sensor Production Overview
8.2 2016-2021 Vehicle Speed Sensor Production Market Share Analysis
8.3 2016-2021 Vehicle Speed Sensor Demand Overview
8.4 2016-2021 Vehicle Speed Sensor Supply Demand and Shortage
8.5 2016-2021 Vehicle Speed Sensor Import Export Consumption
8.6 2016-2021 Vehicle Speed Sensor Cost Price Production Value Gross Margin
Chapter Nine North American Vehicle Speed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Speed Sensor Industry Development Trend
10.1 2021-2025 Vehicle Speed Sensor Production Overview
10.2 2021-2025 Vehicle Speed Sensor Production Market Share Analysis
10.3 2021-2025 Vehicle Speed Sensor Demand Overview
10.4 2021-2025 Vehicle Speed Sensor Supply Demand and Shortage
10.5 2021-2025 Vehicle Speed Sensor Import Export Consumption
10.6 2021-2025 Vehicle Speed Sensor Cost Price Production Value Gross Margin
Part IV Europe Vehicle Speed Sensor Industry Analysis (The Report Company Including the Below Listed But Not All)
Chapter Eleven Europe Vehicle Speed Sensor Market Analysis
11.1 Europe Vehicle Speed Sensor Product Development History
11.2 Europe Vehicle Speed Sensor Competitive Landscape Analysis
11.3 Europe Vehicle Speed Sensor Market Development Trend
Chapter Twelve 2016-2021 Europe Vehicle Speed Sensor Productions Supply Sales Demand Market Status and Forecast
12.1 2016-2021 Vehicle Speed Sensor Production Overview
12.2 2016-2021 Vehicle Speed Sensor Production Market Share Analysis
12.3 2016-2021 Vehicle Speed Sensor Demand Overview
12.4 2016-2021 Vehicle Speed Sensor Supply Demand and Shortage
12.5 2016-2021 Vehicle Speed Sensor Import Export Consumption
12.6 2016-2021 Vehicle Speed Sensor Cost Price Production Value Gross Margin
Chapter Thirteen Europe Vehicle Speed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Speed Sensor Industry Development Trend
14.1 2021-2025 Vehicle Speed Sensor Production Overview
14.2 2021-2025 Vehicle Speed Sensor Production Market Share Analysis
14.3 2021-2025 Vehicle Speed Sensor Demand Overview
14.4 2021-2025 Vehicle Speed Sensor Supply Demand and Shortage
14.5 2021-2025 Vehicle Speed Sensor Import Export Consumption
14.6 2021-2025 Vehicle Speed Sensor Cost Price Production Value Gross Margin
Part V Vehicle Speed Sensor Marketing Channels and Investment Feasibility
Chapter Fifteen Vehicle Speed Sensor Marketing Channels Development Proposals Analysis
15.1 Vehicle Speed Sensor Marketing Channels Status
15.2 Vehicle Speed Sensor Marketing Channels Characteristic
15.3 Vehicle Speed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Speed Sensor New Project Investment Feasibility Analysis
17.1 Vehicle Speed Sensor Market Analysis
17.2 Vehicle Speed Sensor Project SWOT Analysis
17.3 Vehicle Speed Sensor New Project Investment Feasibility Analysis
Part VI Global Vehicle Speed Sensor Industry Conclusions
Chapter Eighteen 2016-2021 Global Vehicle Speed Sensor Productions Supply Sales Demand Market Status and Forecast
18.1 2016-2021 Vehicle Speed Sensor Production Overview
18.2 2016-2021 Vehicle Speed Sensor Production Market Share Analysis
18.3 2016-2021 Vehicle Speed Sensor Demand Overview
18.4 2016-2021 Vehicle Speed Sensor Supply Demand and Shortage
18.5 2016-2021 Vehicle Speed Sensor Import Export Consumption
18.6 2016-2021 Vehicle Speed Sensor Cost Price Production Value Gross Margin
Chapter Nineteen Global Vehicle Speed Sensor Industry Development Trend
19.1 2021-2025 Vehicle Speed Sensor Production Overview
19.2 2021-2025 Vehicle Speed Sensor Production Market Share Analysis
19.3 2021-2025 Vehicle Speed Sensor Demand Overview
19.4 2021-2025 Vehicle Speed Sensor Supply Demand and Shortage
19.5 2021-2025 Vehicle Speed Sensor Import Export Consumption
19.6 2021-2025 Vehicle Speed Sensor Cost Price Production Value Gross Margin
Chapter Twenty Global Vehicle Speed Sensor Industry Research Conclusions</t>
  </si>
  <si>
    <t>Global Vehicle Speed Sensor Market Research Report</t>
  </si>
  <si>
    <t>Global Methyl Chloroform Market Research Report 2021-2025</t>
  </si>
  <si>
    <t>Methyl chloroform definition is - a methylated derivative CH3CCl3 of chloroform used especially as an industrial solvent. In the context of China-US trade war and COVID-19 epidemic, it will have a big influence on this market. Methyl Chloroform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Chloroform market is valued at USD XX million in 2021 and is projected to reach USD XX million by the end of 2025, growing at a CAGR of XX% during the period 2021 to 2025.
The report firstly introduced the Methyl Chloroform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N.V
DowDuPont
Kem One
Occidental Chemical Corporation
Ineos
Solvay
Shin-Etsu
Gujarat Alkalies &amp; Chemicals
Tokuyama Corporation
……
&lt;b&gt;The end users/applications and product categories analysis:&lt;/b&gt;
On the basis of product, this report displays the sales volume, revenue (Million USD), product price, market share and growth rate of each type, primarily split into-
0.99
0.98
……
On the basis on the end users/applications, this report focuses on the status and outlook for major applications/end users, sales volume, market share and growth rate of Methyl Chloroform for each application, including-
Cleaning agent
Solvent
Insecticide
……</t>
  </si>
  <si>
    <t xml:space="preserve">
Part I Methyl Chloroform Industry Overview
Chapter One Methyl Chloroform Industry Overview
1.1 Methyl Chloroform Definition
1.2 Methyl Chloroform Classification Analysis
1.2.1 Methyl Chloroform Main Classification Analysis
1.2.2 Methyl Chloroform Main Classification Share Analysis
1.3 Methyl Chloroform Application Analysis
1.3.1 Methyl Chloroform Main Application Analysis
1.3.2 Methyl Chloroform Main Application Share Analysis
1.4 Methyl Chloroform Industry Chain Structure Analysis
1.5 Methyl Chloroform Industry Development Overview
1.5.1 Methyl Chloroform Product History Development Overview
1.5.1 Methyl Chloroform Product Market Development Overview
1.6 Methyl Chloroform Global Market Comparison Analysis
1.6.1 Methyl Chloroform Global Import Market Analysis
1.6.2 Methyl Chloroform Global Export Market Analysis
1.6.3 Methyl Chloroform Global Main Region Market Analysis
1.6.4 Methyl Chloroform Global Market Comparison Analysis
1.6.5 Methyl Chloroform Global Market Development Trend Analysis
Chapter Two Methyl Chloroform Up and Down Stream Industry Analysis
2.1 Upstream Raw Materials Analysis 
2.1.1 Proportion of Manufacturing Cost 
2.1.2 Manufacturing Cost Structure of Methyl Chloroform Analysis
2.2 Down Stream Market Analysis
2.2.1 Down Stream Market Analysis
2.2.2 Down Stream Demand Analysis
2.2.3 Down Stream Market Trend Analysis
Part II Asia Methyl Chloroform Industry (The Report Company Including the Below Listed But Not All) 
Chapter Three Asia Methyl Chloroform Market Analysis
3.1 Asia Methyl Chloroform Product Development History
3.2 Asia Methyl Chloroform Competitive Landscape Analysis
3.3 Asia Methyl Chloroform Market Development Trend
Chapter Four 2016-2021 Asia Methyl Chloroform Productions Supply Sales Demand Market Status and Forecast
4.1 2016-2021 Methyl Chloroform Production Overview
4.2 2016-2021 Methyl Chloroform Production Market Share Analysis
4.3 2016-2021 Methyl Chloroform Demand Overview
4.4 2016-2021 Methyl Chloroform Supply Demand and Shortage
4.5 2016-2021 Methyl Chloroform Import Export Consumption
4.6 2016-2021 Methyl Chloroform Cost Price Production Value Gross Margin
Chapter Five Asia Methyl Chloroform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Chloroform Industry Development Trend
6.1 2021-2025 Methyl Chloroform Production Overview
6.2 2021-2025 Methyl Chloroform Production Market Share Analysis
6.3 2021-2025 Methyl Chloroform Demand Overview
6.4 2021-2025 Methyl Chloroform Supply Demand and Shortage
6.5 2021-2025 Methyl Chloroform Import Export Consumption
6.6 2021-2025 Methyl Chloroform Cost Price Production Value Gross Margin
Part III North American Methyl Chloroform Industry (The Report Company Including the Below Listed But Not All)
Chapter Seven North American Methyl Chloroform Market Analysis
7.1 North American Methyl Chloroform Product Development History
7.2 North American Methyl Chloroform Competitive Landscape Analysis
7.3 North American Methyl Chloroform Market Development Trend
Chapter Eight 2016-2021 North American Methyl Chloroform Productions Supply Sales Demand Market Status and Forecast
8.1 2016-2021 Methyl Chloroform Production Overview
8.2 2016-2021 Methyl Chloroform Production Market Share Analysis
8.3 2016-2021 Methyl Chloroform Demand Overview
8.4 2016-2021 Methyl Chloroform Supply Demand and Shortage
8.5 2016-2021 Methyl Chloroform Import Export Consumption
8.6 2016-2021 Methyl Chloroform Cost Price Production Value Gross Margin
Chapter Nine North American Methyl Chloroform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Chloroform Industry Development Trend
10.1 2021-2025 Methyl Chloroform Production Overview
10.2 2021-2025 Methyl Chloroform Production Market Share Analysis
10.3 2021-2025 Methyl Chloroform Demand Overview
10.4 2021-2025 Methyl Chloroform Supply Demand and Shortage
10.5 2021-2025 Methyl Chloroform Import Export Consumption
10.6 2021-2025 Methyl Chloroform Cost Price Production Value Gross Margin
Part IV Europe Methyl Chloroform Industry Analysis (The Report Company Including the Below Listed But Not All)
Chapter Eleven Europe Methyl Chloroform Market Analysis
11.1 Europe Methyl Chloroform Product Development History
11.2 Europe Methyl Chloroform Competitive Landscape Analysis
11.3 Europe Methyl Chloroform Market Development Trend
Chapter Twelve 2016-2021 Europe Methyl Chloroform Productions Supply Sales Demand Market Status and Forecast
12.1 2016-2021 Methyl Chloroform Production Overview
12.2 2016-2021 Methyl Chloroform Production Market Share Analysis
12.3 2016-2021 Methyl Chloroform Demand Overview
12.4 2016-2021 Methyl Chloroform Supply Demand and Shortage
12.5 2016-2021 Methyl Chloroform Import Export Consumption
12.6 2016-2021 Methyl Chloroform Cost Price Production Value Gross Margin
Chapter Thirteen Europe Methyl Chloroform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Chloroform Industry Development Trend
14.1 2021-2025 Methyl Chloroform Production Overview
14.2 2021-2025 Methyl Chloroform Production Market Share Analysis
14.3 2021-2025 Methyl Chloroform Demand Overview
14.4 2021-2025 Methyl Chloroform Supply Demand and Shortage
14.5 2021-2025 Methyl Chloroform Import Export Consumption
14.6 2021-2025 Methyl Chloroform Cost Price Production Value Gross Margin
Part V Methyl Chloroform Marketing Channels and Investment Feasibility
Chapter Fifteen Methyl Chloroform Marketing Channels Development Proposals Analysis
15.1 Methyl Chloroform Marketing Channels Status
15.2 Methyl Chloroform Marketing Channels Characteristic
15.3 Methyl Chloroform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Chloroform New Project Investment Feasibility Analysis
17.1 Methyl Chloroform Market Analysis
17.2 Methyl Chloroform Project SWOT Analysis
17.3 Methyl Chloroform New Project Investment Feasibility Analysis
Part VI Global Methyl Chloroform Industry Conclusions
Chapter Eighteen 2016-2021 Global Methyl Chloroform Productions Supply Sales Demand Market Status and Forecast
18.1 2016-2021 Methyl Chloroform Production Overview
18.2 2016-2021 Methyl Chloroform Production Market Share Analysis
18.3 2016-2021 Methyl Chloroform Demand Overview
18.4 2016-2021 Methyl Chloroform Supply Demand and Shortage
18.5 2016-2021 Methyl Chloroform Import Export Consumption
18.6 2016-2021 Methyl Chloroform Cost Price Production Value Gross Margin
Chapter Nineteen Global Methyl Chloroform Industry Development Trend
19.1 2021-2025 Methyl Chloroform Production Overview
19.2 2021-2025 Methyl Chloroform Production Market Share Analysis
19.3 2021-2025 Methyl Chloroform Demand Overview
19.4 2021-2025 Methyl Chloroform Supply Demand and Shortage
19.5 2021-2025 Methyl Chloroform Import Export Consumption
19.6 2021-2025 Methyl Chloroform Cost Price Production Value Gross Margin
Chapter Twenty Global Methyl Chloroform Industry Research Conclusions</t>
  </si>
  <si>
    <t>Global Methyl Chloroform Market Research Report</t>
  </si>
  <si>
    <t>Global Methyl Cellosolve Acetate Chloroform Market Research Report 2021-2025</t>
  </si>
  <si>
    <t>In the context of China-US trade war and COVID-19 epidemic, it will have a big influence on this market. Methyl Cellosolve Acetate Chloroform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Cellosolve Acetate Chloroform market is valued at USD XX million in 2021 and is projected to reach USD XX million by the end of 2025, growing at a CAGR of XX% during the period 2021 to 2025.
The report firstly introduced the Methyl Cellosolve Acetate Chloroform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N.V
DowDuPont
Kem One
Occidental Chemical Corporation
Ineos
Solvay
Shin-Etsu
Gujarat Alkalies &amp; Chemicals
Tokuyama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Methyl Cellosolve Acetate Chloroform for each application, including-
Cleaning agent
Solvent
Insecticide
……</t>
  </si>
  <si>
    <t xml:space="preserve">
​
Part I Methyl Cellosolve Acetate Chloroform Industry Overview
Chapter One Methyl Cellosolve Acetate Chloroform Industry Overview
1.1 Methyl Cellosolve Acetate Chloroform Definition
1.2 Methyl Cellosolve Acetate Chloroform Classification Analysis
1.2.1 Methyl Cellosolve Acetate Chloroform Main Classification Analysis
1.2.2 Methyl Cellosolve Acetate Chloroform Main Classification Share Analysis
1.3 Methyl Cellosolve Acetate Chloroform Application Analysis
1.3.1 Methyl Cellosolve Acetate Chloroform Main Application Analysis
1.3.2 Methyl Cellosolve Acetate Chloroform Main Application Share Analysis
1.4 Methyl Cellosolve Acetate Chloroform Industry Chain Structure Analysis
1.5 Methyl Cellosolve Acetate Chloroform Industry Development Overview
1.5.1 Methyl Cellosolve Acetate Chloroform Product History Development Overview
1.5.1 Methyl Cellosolve Acetate Chloroform Product Market Development Overview
1.6 Methyl Cellosolve Acetate Chloroform Global Market Comparison Analysis
1.6.1 Methyl Cellosolve Acetate Chloroform Global Import Market Analysis
1.6.2 Methyl Cellosolve Acetate Chloroform Global Export Market Analysis
1.6.3 Methyl Cellosolve Acetate Chloroform Global Main Region Market Analysis
1.6.4 Methyl Cellosolve Acetate Chloroform Global Market Comparison Analysis
1.6.5 Methyl Cellosolve Acetate Chloroform Global Market Development Trend Analysis
Chapter Two Methyl Cellosolve Acetate Chloroform Up and Down Stream Industry Analysis
2.1 Upstream Raw Materials Analysis 
2.1.1 Proportion of Manufacturing Cost 
2.1.2 Manufacturing Cost Structure of Methyl Cellosolve Acetate Chloroform Analysis
2.2 Down Stream Market Analysis
2.2.1 Down Stream Market Analysis
2.2.2 Down Stream Demand Analysis
2.2.3 Down Stream Market Trend Analysis
Part II Asia Methyl Cellosolve Acetate Chloroform Industry (The Report Company Including the Below Listed But Not All) 
Chapter Three Asia Methyl Cellosolve Acetate Chloroform Market Analysis
3.1 Asia Methyl Cellosolve Acetate Chloroform Product Development History
3.2 Asia Methyl Cellosolve Acetate Chloroform Competitive Landscape Analysis
3.3 Asia Methyl Cellosolve Acetate Chloroform Market Development Trend
Chapter Four 2016-2021 Asia Methyl Cellosolve Acetate Chloroform Productions Supply Sales Demand Market Status and Forecast
4.1 2016-2021 Methyl Cellosolve Acetate Chloroform Production Overview
4.2 2016-2021 Methyl Cellosolve Acetate Chloroform Production Market Share Analysis
4.3 2016-2021 Methyl Cellosolve Acetate Chloroform Demand Overview
4.4 2016-2021 Methyl Cellosolve Acetate Chloroform Supply Demand and Shortage
4.5 2016-2021 Methyl Cellosolve Acetate Chloroform Import Export Consumption
4.6 2016-2021 Methyl Cellosolve Acetate Chloroform Cost Price Production Value Gross Margin
Chapter Five Asia Methyl Cellosolve Acetate Chloroform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Cellosolve Acetate Chloroform Industry Development Trend
6.1 2021-2025 Methyl Cellosolve Acetate Chloroform Production Overview
6.2 2021-2025 Methyl Cellosolve Acetate Chloroform Production Market Share Analysis
6.3 2021-2025 Methyl Cellosolve Acetate Chloroform Demand Overview
6.4 2021-2025 Methyl Cellosolve Acetate Chloroform Supply Demand and Shortage
6.5 2021-2025 Methyl Cellosolve Acetate Chloroform Import Export Consumption
6.6 2021-2025 Methyl Cellosolve Acetate Chloroform Cost Price Production Value Gross Margin
Part III North American Methyl Cellosolve Acetate Chloroform Industry (The Report Company Including the Below Listed But Not All)
Chapter Seven North American Methyl Cellosolve Acetate Chloroform Market Analysis
7.1 North American Methyl Cellosolve Acetate Chloroform Product Development History
7.2 North American Methyl Cellosolve Acetate Chloroform Competitive Landscape Analysis
7.3 North American Methyl Cellosolve Acetate Chloroform Market Development Trend
Chapter Eight 2016-2021 North American Methyl Cellosolve Acetate Chloroform Productions Supply Sales Demand Market Status and Forecast
8.1 2016-2021 Methyl Cellosolve Acetate Chloroform Production Overview
8.2 2016-2021 Methyl Cellosolve Acetate Chloroform Production Market Share Analysis
8.3 2016-2021 Methyl Cellosolve Acetate Chloroform Demand Overview
8.4 2016-2021 Methyl Cellosolve Acetate Chloroform Supply Demand and Shortage
8.5 2016-2021 Methyl Cellosolve Acetate Chloroform Import Export Consumption
8.6 2016-2021 Methyl Cellosolve Acetate Chloroform Cost Price Production Value Gross Margin
Chapter Nine North American Methyl Cellosolve Acetate Chloroform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Cellosolve Acetate Chloroform Industry Development Trend
10.1 2021-2025 Methyl Cellosolve Acetate Chloroform Production Overview
10.2 2021-2025 Methyl Cellosolve Acetate Chloroform Production Market Share Analysis
10.3 2021-2025 Methyl Cellosolve Acetate Chloroform Demand Overview
10.4 2021-2025 Methyl Cellosolve Acetate Chloroform Supply Demand and Shortage
10.5 2021-2025 Methyl Cellosolve Acetate Chloroform Import Export Consumption
10.6 2021-2025 Methyl Cellosolve Acetate Chloroform Cost Price Production Value Gross Margin
Part IV Europe Methyl Cellosolve Acetate Chloroform Industry Analysis (The Report Company Including the Below Listed But Not All)
Chapter Eleven Europe Methyl Cellosolve Acetate Chloroform Market Analysis
11.1 Europe Methyl Cellosolve Acetate Chloroform Product Development History
11.2 Europe Methyl Cellosolve Acetate Chloroform Competitive Landscape Analysis
11.3 Europe Methyl Cellosolve Acetate Chloroform Market Development Trend
Chapter Twelve 2016-2021 Europe Methyl Cellosolve Acetate Chloroform Productions Supply Sales Demand Market Status and Forecast
12.1 2016-2021 Methyl Cellosolve Acetate Chloroform Production Overview
12.2 2016-2021 Methyl Cellosolve Acetate Chloroform Production Market Share Analysis
12.3 2016-2021 Methyl Cellosolve Acetate Chloroform Demand Overview
12.4 2016-2021 Methyl Cellosolve Acetate Chloroform Supply Demand and Shortage
12.5 2016-2021 Methyl Cellosolve Acetate Chloroform Import Export Consumption
12.6 2016-2021 Methyl Cellosolve Acetate Chloroform Cost Price Production Value Gross Margin
Chapter Thirteen Europe Methyl Cellosolve Acetate Chloroform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Cellosolve Acetate Chloroform Industry Development Trend
14.1 2021-2025 Methyl Cellosolve Acetate Chloroform Production Overview
14.2 2021-2025 Methyl Cellosolve Acetate Chloroform Production Market Share Analysis
14.3 2021-2025 Methyl Cellosolve Acetate Chloroform Demand Overview
14.4 2021-2025 Methyl Cellosolve Acetate Chloroform Supply Demand and Shortage
14.5 2021-2025 Methyl Cellosolve Acetate Chloroform Import Export Consumption
14.6 2021-2025 Methyl Cellosolve Acetate Chloroform Cost Price Production Value Gross Margin
Part V Methyl Cellosolve Acetate Chloroform Marketing Channels and Investment Feasibility
Chapter Fifteen Methyl Cellosolve Acetate Chloroform Marketing Channels Development Proposals Analysis
15.1 Methyl Cellosolve Acetate Chloroform Marketing Channels Status
15.2 Methyl Cellosolve Acetate Chloroform Marketing Channels Characteristic
15.3 Methyl Cellosolve Acetate Chloroform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Cellosolve Acetate Chloroform New Project Investment Feasibility Analysis
17.1 Methyl Cellosolve Acetate Chloroform Market Analysis
17.2 Methyl Cellosolve Acetate Chloroform Project SWOT Analysis
17.3 Methyl Cellosolve Acetate Chloroform New Project Investment Feasibility Analysis
Part VI Global Methyl Cellosolve Acetate Chloroform Industry Conclusions
Chapter Eighteen 2016-2021 Global Methyl Cellosolve Acetate Chloroform Productions Supply Sales Demand Market Status and Forecast
18.1 2016-2021 Methyl Cellosolve Acetate Chloroform Production Overview
18.2 2016-2021 Methyl Cellosolve Acetate Chloroform Production Market Share Analysis
18.3 2016-2021 Methyl Cellosolve Acetate Chloroform Demand Overview
18.4 2016-2021 Methyl Cellosolve Acetate Chloroform Supply Demand and Shortage
18.5 2016-2021 Methyl Cellosolve Acetate Chloroform Import Export Consumption
18.6 2016-2021 Methyl Cellosolve Acetate Chloroform Cost Price Production Value Gross Margin
Chapter Nineteen Global Methyl Cellosolve Acetate Chloroform Industry Development Trend
19.1 2021-2025 Methyl Cellosolve Acetate Chloroform Production Overview
19.2 2021-2025 Methyl Cellosolve Acetate Chloroform Production Market Share Analysis
19.3 2021-2025 Methyl Cellosolve Acetate Chloroform Demand Overview
19.4 2021-2025 Methyl Cellosolve Acetate Chloroform Supply Demand and Shortage
19.5 2021-2025 Methyl Cellosolve Acetate Chloroform Import Export Consumption
19.6 2021-2025 Methyl Cellosolve Acetate Chloroform Cost Price Production Value Gross Margin
Chapter Twenty Global Methyl Cellosolve Acetate Chloroform Industry Research Conclusions</t>
  </si>
  <si>
    <t>Global Methyl Cellosolve Acetate Chloroform Market Research Report</t>
  </si>
  <si>
    <t>Global Oxidized Bitumen Market Research Report 2021-2025</t>
  </si>
  <si>
    <t>Oxidised bitumen is a specially formulated plastic for construction. In the context of China-US trade war and COVID-19 epidemic, it will have a big influence on this market. Oxidized Bitumen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Oxidized Bitumen market is valued at USD XX million in 2021 and is projected to reach USD XX million by the end of 2025, growing at a CAGR of XX% during the period 2021 to 2025.
The report firstly introduced the Oxidized Bitumen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Eagle Petrochem
RAHA GROUP
ATDM CO
Asia Bitumen
Tiki Tar Industries
Aromachimie
Petro Tar 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Oxidized Bitumen for each application, including-
Paints
Cements
……</t>
  </si>
  <si>
    <t xml:space="preserve">
​
Part I Oxidized Bitumen Industry Overview
Chapter One Oxidized Bitumen Industry Overview
1.1 Oxidized Bitumen Definition
1.2 Oxidized Bitumen Classification Analysis
1.2.1 Oxidized Bitumen Main Classification Analysis
1.2.2 Oxidized Bitumen Main Classification Share Analysis
1.3 Oxidized Bitumen Application Analysis
1.3.1 Oxidized Bitumen Main Application Analysis
1.3.2 Oxidized Bitumen Main Application Share Analysis
1.4 Oxidized Bitumen Industry Chain Structure Analysis
1.5 Oxidized Bitumen Industry Development Overview
1.5.1 Oxidized Bitumen Product History Development Overview
1.5.1 Oxidized Bitumen Product Market Development Overview
1.6 Oxidized Bitumen Global Market Comparison Analysis
1.6.1 Oxidized Bitumen Global Import Market Analysis
1.6.2 Oxidized Bitumen Global Export Market Analysis
1.6.3 Oxidized Bitumen Global Main Region Market Analysis
1.6.4 Oxidized Bitumen Global Market Comparison Analysis
1.6.5 Oxidized Bitumen Global Market Development Trend Analysis
Chapter Two Oxidized Bitumen Up and Down Stream Industry Analysis
2.1 Upstream Raw Materials Analysis 
2.1.1 Proportion of Manufacturing Cost 
2.1.2 Manufacturing Cost Structure of Oxidized Bitumen Analysis
2.2 Down Stream Market Analysis
2.2.1 Down Stream Market Analysis
2.2.2 Down Stream Demand Analysis
2.2.3 Down Stream Market Trend Analysis
Part II Asia Oxidized Bitumen Industry (The Report Company Including the Below Listed But Not All) 
Chapter Three Asia Oxidized Bitumen Market Analysis
3.1 Asia Oxidized Bitumen Product Development History
3.2 Asia Oxidized Bitumen Competitive Landscape Analysis
3.3 Asia Oxidized Bitumen Market Development Trend
Chapter Four 2016-2021 Asia Oxidized Bitumen Productions Supply Sales Demand Market Status and Forecast
4.1 2016-2021 Oxidized Bitumen Production Overview
4.2 2016-2021 Oxidized Bitumen Production Market Share Analysis
4.3 2016-2021 Oxidized Bitumen Demand Overview
4.4 2016-2021 Oxidized Bitumen Supply Demand and Shortage
4.5 2016-2021 Oxidized Bitumen Import Export Consumption
4.6 2016-2021 Oxidized Bitumen Cost Price Production Value Gross Margin
Chapter Five Asia Oxidized Bitumen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Oxidized Bitumen Industry Development Trend
6.1 2021-2025 Oxidized Bitumen Production Overview
6.2 2021-2025 Oxidized Bitumen Production Market Share Analysis
6.3 2021-2025 Oxidized Bitumen Demand Overview
6.4 2021-2025 Oxidized Bitumen Supply Demand and Shortage
6.5 2021-2025 Oxidized Bitumen Import Export Consumption
6.6 2021-2025 Oxidized Bitumen Cost Price Production Value Gross Margin
Part III North American Oxidized Bitumen Industry (The Report Company Including the Below Listed But Not All)
Chapter Seven North American Oxidized Bitumen Market Analysis
7.1 North American Oxidized Bitumen Product Development History
7.2 North American Oxidized Bitumen Competitive Landscape Analysis
7.3 North American Oxidized Bitumen Market Development Trend
Chapter Eight 2016-2021 North American Oxidized Bitumen Productions Supply Sales Demand Market Status and Forecast
8.1 2016-2021 Oxidized Bitumen Production Overview
8.2 2016-2021 Oxidized Bitumen Production Market Share Analysis
8.3 2016-2021 Oxidized Bitumen Demand Overview
8.4 2016-2021 Oxidized Bitumen Supply Demand and Shortage
8.5 2016-2021 Oxidized Bitumen Import Export Consumption
8.6 2016-2021 Oxidized Bitumen Cost Price Production Value Gross Margin
Chapter Nine North American Oxidized Bitumen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Oxidized Bitumen Industry Development Trend
10.1 2021-2025 Oxidized Bitumen Production Overview
10.2 2021-2025 Oxidized Bitumen Production Market Share Analysis
10.3 2021-2025 Oxidized Bitumen Demand Overview
10.4 2021-2025 Oxidized Bitumen Supply Demand and Shortage
10.5 2021-2025 Oxidized Bitumen Import Export Consumption
10.6 2021-2025 Oxidized Bitumen Cost Price Production Value Gross Margin
Part IV Europe Oxidized Bitumen Industry Analysis (The Report Company Including the Below Listed But Not All)
Chapter Eleven Europe Oxidized Bitumen Market Analysis
11.1 Europe Oxidized Bitumen Product Development History
11.2 Europe Oxidized Bitumen Competitive Landscape Analysis
11.3 Europe Oxidized Bitumen Market Development Trend
Chapter Twelve 2016-2021 Europe Oxidized Bitumen Productions Supply Sales Demand Market Status and Forecast
12.1 2016-2021 Oxidized Bitumen Production Overview
12.2 2016-2021 Oxidized Bitumen Production Market Share Analysis
12.3 2016-2021 Oxidized Bitumen Demand Overview
12.4 2016-2021 Oxidized Bitumen Supply Demand and Shortage
12.5 2016-2021 Oxidized Bitumen Import Export Consumption
12.6 2016-2021 Oxidized Bitumen Cost Price Production Value Gross Margin
Chapter Thirteen Europe Oxidized Bitumen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Oxidized Bitumen Industry Development Trend
14.1 2021-2025 Oxidized Bitumen Production Overview
14.2 2021-2025 Oxidized Bitumen Production Market Share Analysis
14.3 2021-2025 Oxidized Bitumen Demand Overview
14.4 2021-2025 Oxidized Bitumen Supply Demand and Shortage
14.5 2021-2025 Oxidized Bitumen Import Export Consumption
14.6 2021-2025 Oxidized Bitumen Cost Price Production Value Gross Margin
Part V Oxidized Bitumen Marketing Channels and Investment Feasibility
Chapter Fifteen Oxidized Bitumen Marketing Channels Development Proposals Analysis
15.1 Oxidized Bitumen Marketing Channels Status
15.2 Oxidized Bitumen Marketing Channels Characteristic
15.3 Oxidized Bitumen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Oxidized Bitumen New Project Investment Feasibility Analysis
17.1 Oxidized Bitumen Market Analysis
17.2 Oxidized Bitumen Project SWOT Analysis
17.3 Oxidized Bitumen New Project Investment Feasibility Analysis
Part VI Global Oxidized Bitumen Industry Conclusions
Chapter Eighteen 2016-2021 Global Oxidized Bitumen Productions Supply Sales Demand Market Status and Forecast
18.1 2016-2021 Oxidized Bitumen Production Overview
18.2 2016-2021 Oxidized Bitumen Production Market Share Analysis
18.3 2016-2021 Oxidized Bitumen Demand Overview
18.4 2016-2021 Oxidized Bitumen Supply Demand and Shortage
18.5 2016-2021 Oxidized Bitumen Import Export Consumption
18.6 2016-2021 Oxidized Bitumen Cost Price Production Value Gross Margin
Chapter Nineteen Global Oxidized Bitumen Industry Development Trend
19.1 2021-2025 Oxidized Bitumen Production Overview
19.2 2021-2025 Oxidized Bitumen Production Market Share Analysis
19.3 2021-2025 Oxidized Bitumen Demand Overview
19.4 2021-2025 Oxidized Bitumen Supply Demand and Shortage
19.5 2021-2025 Oxidized Bitumen Import Export Consumption
19.6 2021-2025 Oxidized Bitumen Cost Price Production Value Gross Margin
Chapter Twenty Global Oxidized Bitumen Industry Research Conclusions</t>
  </si>
  <si>
    <t>Global Oxidized Bitumen Market Research Report</t>
  </si>
  <si>
    <t>Global N,N-Dimethyl Acrylamide (DMAA) Market Research Report 2021-2025</t>
  </si>
  <si>
    <t>N,N-Dimethyl Acrylamide (DMAA) is a colorless transparent liquid. Density 0.962 at C 25 g/mL (lit.), refractive index n20/D 1.473 (lit.), a stimulus. Soluble in water, ether, acetone, ethanol, chloroform, etc. In the context of China-US trade war and COVID-19 epidemic, it will have a big influence on this market. N,N-Dimethyl Acrylamide (DMAA)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N,N-Dimethyl Acrylamide (DMAA) market is valued at USD XX million in 2021 and is projected to reach USD XX million by the end of 2025, growing at a CAGR of XX% during the period 2021 to 2025.
The report firstly introduced the N,N-Dimethyl Acrylamide (DMAA)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Kohjin
TCI
KJ Chemicals Corporation
BASF
Inventec
……
&lt;b&gt;The end users/applications and product categories analysis:&lt;/b&gt;
On the basis of product, this report displays the sales volume, revenue (Million USD), product price, market share and growth rate of each type, primarily split into-
Acrylamide method
Acrylic ester method
Acrylic acid method
……
On the basis on the end users/applications, this report focuses on the status and outlook for major applications/end users, sales volume, market share and growth rate of N,N-Dimethyl Acrylamide (DMAA) for each application, including-
Oil-field chemistry
Drug polymer
Biopolymer
……</t>
  </si>
  <si>
    <t xml:space="preserve">
Part I N,N-Dimethyl Acrylamide (DMAA) Industry Overview
​
Chapter One N,N-Dimethyl Acrylamide (DMAA) Industry Overview
1.1 N,N-Dimethyl Acrylamide (DMAA) Definition
1.2 N,N-Dimethyl Acrylamide (DMAA) Classification Analysis
1.2.1 N,N-Dimethyl Acrylamide (DMAA) Main Classification Analysis
1.2.2 N,N-Dimethyl Acrylamide (DMAA) Main Classification Share Analysis
1.3 N,N-Dimethyl Acrylamide (DMAA) Application Analysis
1.3.1 N,N-Dimethyl Acrylamide (DMAA) Main Application Analysis
1.3.2 N,N-Dimethyl Acrylamide (DMAA) Main Application Share Analysis
1.4 N,N-Dimethyl Acrylamide (DMAA) Industry Chain Structure Analysis
1.5 N,N-Dimethyl Acrylamide (DMAA) Industry Development Overview
1.5.1 N,N-Dimethyl Acrylamide (DMAA) Product History Development Overview
1.5.1 N,N-Dimethyl Acrylamide (DMAA) Product Market Development Overview
1.6 N,N-Dimethyl Acrylamide (DMAA) Global Market Comparison Analysis
1.6.1 N,N-Dimethyl Acrylamide (DMAA) Global Import Market Analysis
1.6.2 N,N-Dimethyl Acrylamide (DMAA) Global Export Market Analysis
1.6.3 N,N-Dimethyl Acrylamide (DMAA) Global Main Region Market Analysis
1.6.4 N,N-Dimethyl Acrylamide (DMAA) Global Market Comparison Analysis
1.6.5 N,N-Dimethyl Acrylamide (DMAA) Global Market Development Trend Analysis
Chapter Two N,N-Dimethyl Acrylamide (DMAA) Up and Down Stream Industry Analysis
2.1 Upstream Raw Materials Analysis 
2.1.1 Proportion of Manufacturing Cost 
2.1.2 Manufacturing Cost Structure of N,N-Dimethyl Acrylamide (DMAA) Analysis
2.2 Down Stream Market Analysis
2.2.1 Down Stream Market Analysis
2.2.2 Down Stream Demand Analysis
2.2.3 Down Stream Market Trend Analysis
Part II Asia N,N-Dimethyl Acrylamide (DMAA) Industry (The Report Company Including the Below Listed But Not All) 
Chapter Three Asia N,N-Dimethyl Acrylamide (DMAA) Market Analysis
3.1 Asia N,N-Dimethyl Acrylamide (DMAA) Product Development History
3.2 Asia N,N-Dimethyl Acrylamide (DMAA) Competitive Landscape Analysis
3.3 Asia N,N-Dimethyl Acrylamide (DMAA) Market Development Trend
Chapter Four 2016-2021 Asia N,N-Dimethyl Acrylamide (DMAA) Productions Supply Sales Demand Market Status and Forecast
4.1 2016-2021 N,N-Dimethyl Acrylamide (DMAA) Production Overview
4.2 2016-2021 N,N-Dimethyl Acrylamide (DMAA) Production Market Share Analysis
4.3 2016-2021 N,N-Dimethyl Acrylamide (DMAA) Demand Overview
4.4 2016-2021 N,N-Dimethyl Acrylamide (DMAA) Supply Demand and Shortage
4.5 2016-2021 N,N-Dimethyl Acrylamide (DMAA) Import Export Consumption
4.6 2016-2021 N,N-Dimethyl Acrylamide (DMAA) Cost Price Production Value Gross Margin
Chapter Five Asia N,N-Dimethyl Acrylamide (DMAA)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N,N-Dimethyl Acrylamide (DMAA) Industry Development Trend
6.1 2021-2025 N,N-Dimethyl Acrylamide (DMAA) Production Overview
6.2 2021-2025 N,N-Dimethyl Acrylamide (DMAA) Production Market Share Analysis
6.3 2021-2025 N,N-Dimethyl Acrylamide (DMAA) Demand Overview
6.4 2021-2025 N,N-Dimethyl Acrylamide (DMAA) Supply Demand and Shortage
6.5 2021-2025 N,N-Dimethyl Acrylamide (DMAA) Import Export Consumption
6.6 2021-2025 N,N-Dimethyl Acrylamide (DMAA) Cost Price Production Value Gross Margin
Part III North American N,N-Dimethyl Acrylamide (DMAA) Industry (The Report Company Including the Below Listed But Not All)
Chapter Seven North American N,N-Dimethyl Acrylamide (DMAA) Market Analysis
7.1 North American N,N-Dimethyl Acrylamide (DMAA) Product Development History
7.2 North American N,N-Dimethyl Acrylamide (DMAA) Competitive Landscape Analysis
7.3 North American N,N-Dimethyl Acrylamide (DMAA) Market Development Trend
Chapter Eight 2016-2021 North American N,N-Dimethyl Acrylamide (DMAA) Productions Supply Sales Demand Market Status and Forecast
8.1 2016-2021 N,N-Dimethyl Acrylamide (DMAA) Production Overview
8.2 2016-2021 N,N-Dimethyl Acrylamide (DMAA) Production Market Share Analysis
8.3 2016-2021 N,N-Dimethyl Acrylamide (DMAA) Demand Overview
8.4 2016-2021 N,N-Dimethyl Acrylamide (DMAA) Supply Demand and Shortage
8.5 2016-2021 N,N-Dimethyl Acrylamide (DMAA) Import Export Consumption
8.6 2016-2021 N,N-Dimethyl Acrylamide (DMAA) Cost Price Production Value Gross Margin
Chapter Nine North American N,N-Dimethyl Acrylamide (DMAA)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N,N-Dimethyl Acrylamide (DMAA) Industry Development Trend
10.1 2021-2025 N,N-Dimethyl Acrylamide (DMAA) Production Overview
10.2 2021-2025 N,N-Dimethyl Acrylamide (DMAA) Production Market Share Analysis
10.3 2021-2025 N,N-Dimethyl Acrylamide (DMAA) Demand Overview
10.4 2021-2025 N,N-Dimethyl Acrylamide (DMAA) Supply Demand and Shortage
10.5 2021-2025 N,N-Dimethyl Acrylamide (DMAA) Import Export Consumption
10.6 2021-2025 N,N-Dimethyl Acrylamide (DMAA) Cost Price Production Value Gross Margin
Part IV Europe N,N-Dimethyl Acrylamide (DMAA) Industry Analysis (The Report Company Including the Below Listed But Not All)
Chapter Eleven Europe N,N-Dimethyl Acrylamide (DMAA) Market Analysis
11.1 Europe N,N-Dimethyl Acrylamide (DMAA) Product Development History
11.2 Europe N,N-Dimethyl Acrylamide (DMAA) Competitive Landscape Analysis
11.3 Europe N,N-Dimethyl Acrylamide (DMAA) Market Development Trend
Chapter Twelve 2016-2021 Europe N,N-Dimethyl Acrylamide (DMAA) Productions Supply Sales Demand Market Status and Forecast
12.1 2016-2021 N,N-Dimethyl Acrylamide (DMAA) Production Overview
12.2 2016-2021 N,N-Dimethyl Acrylamide (DMAA) Production Market Share Analysis
12.3 2016-2021 N,N-Dimethyl Acrylamide (DMAA) Demand Overview
12.4 2016-2021 N,N-Dimethyl Acrylamide (DMAA) Supply Demand and Shortage
12.5 2016-2021 N,N-Dimethyl Acrylamide (DMAA) Import Export Consumption
12.6 2016-2021 N,N-Dimethyl Acrylamide (DMAA) Cost Price Production Value Gross Margin
Chapter Thirteen Europe N,N-Dimethyl Acrylamide (DMAA)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N,N-Dimethyl Acrylamide (DMAA) Industry Development Trend
14.1 2021-2025 N,N-Dimethyl Acrylamide (DMAA) Production Overview
14.2 2021-2025 N,N-Dimethyl Acrylamide (DMAA) Production Market Share Analysis
14.3 2021-2025 N,N-Dimethyl Acrylamide (DMAA) Demand Overview
14.4 2021-2025 N,N-Dimethyl Acrylamide (DMAA) Supply Demand and Shortage
14.5 2021-2025 N,N-Dimethyl Acrylamide (DMAA) Import Export Consumption
14.6 2021-2025 N,N-Dimethyl Acrylamide (DMAA) Cost Price Production Value Gross Margin
Part V N,N-Dimethyl Acrylamide (DMAA) Marketing Channels and Investment Feasibility
Chapter Fifteen N,N-Dimethyl Acrylamide (DMAA) Marketing Channels Development Proposals Analysis
15.1 N,N-Dimethyl Acrylamide (DMAA) Marketing Channels Status
15.2 N,N-Dimethyl Acrylamide (DMAA) Marketing Channels Characteristic
15.3 N,N-Dimethyl Acrylamide (DMAA)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N,N-Dimethyl Acrylamide (DMAA) New Project Investment Feasibility Analysis
17.1 N,N-Dimethyl Acrylamide (DMAA) Market Analysis
17.2 N,N-Dimethyl Acrylamide (DMAA) Project SWOT Analysis
17.3 N,N-Dimethyl Acrylamide (DMAA) New Project Investment Feasibility Analysis
Part VI Global N,N-Dimethyl Acrylamide (DMAA) Industry Conclusions
Chapter Eighteen 2016-2021 Global N,N-Dimethyl Acrylamide (DMAA) Productions Supply Sales Demand Market Status and Forecast
18.1 2016-2021 N,N-Dimethyl Acrylamide (DMAA) Production Overview
18.2 2016-2021 N,N-Dimethyl Acrylamide (DMAA) Production Market Share Analysis
18.3 2016-2021 N,N-Dimethyl Acrylamide (DMAA) Demand Overview
18.4 2016-2021 N,N-Dimethyl Acrylamide (DMAA) Supply Demand and Shortage
18.5 2016-2021 N,N-Dimethyl Acrylamide (DMAA) Import Export Consumption
18.6 2016-2021 N,N-Dimethyl Acrylamide (DMAA) Cost Price Production Value Gross Margin
Chapter Nineteen Global N,N-Dimethyl Acrylamide (DMAA) Industry Development Trend
19.1 2021-2025 N,N-Dimethyl Acrylamide (DMAA) Production Overview
19.2 2021-2025 N,N-Dimethyl Acrylamide (DMAA) Production Market Share Analysis
19.3 2021-2025 N,N-Dimethyl Acrylamide (DMAA) Demand Overview
19.4 2021-2025 N,N-Dimethyl Acrylamide (DMAA) Supply Demand and Shortage
19.5 2021-2025 N,N-Dimethyl Acrylamide (DMAA) Import Export Consumption
19.6 2021-2025 N,N-Dimethyl Acrylamide (DMAA) Cost Price Production Value Gross Margin
Chapter Twenty Global N,N-Dimethyl Acrylamide (DMAA) Industry Research Conclusions</t>
  </si>
  <si>
    <t>Global N,N Dimethyl Acrylamide (DMAA) Market Research Report</t>
  </si>
  <si>
    <t>Global Perfluorinated Alkyl Acid Market Research Report 2021-2025</t>
  </si>
  <si>
    <t>Perfluorinated alkyl acids (PFAAs) are important global pollutants with unique pharmacokinetics. In the context of China-US trade war and COVID-19 epidemic, it will have a big influence on this market. Perfluorinated Alkyl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Perfluorinated Alkyl Acid market is valued at USD XX million in 2021 and is projected to reach USD XX million by the end of 2025, growing at a CAGR of XX% during the period 2021 to 2025.
The report firstly introduced the Perfluorinated Alkyl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Solvay
Chemours
Saint-Gobain
3M
Gujarat
Shandong Dongyue
……
&lt;b&gt;The end users/applications and product categories analysis:&lt;/b&gt;
On the basis of product, this report displays the sales volume, revenue (Million USD), product price, market share and growth rate of each type, primarily split into-
Pharmaceutical Grade
Industrial Grade
……
On the basis on the end users/applications, this report focuses on the status and outlook for major applications/end users, sales volume, market share and growth rate of Perfluorinated Alkyl Acid for each application, including-
Plastics Additives
Food Additives
Spice Industry
Pharmaceutical Industry
……</t>
  </si>
  <si>
    <t xml:space="preserve">
​
Part I Perfluorinated Alkyl Acid Industry Overview
Chapter One Perfluorinated Alkyl Acid Industry Overview
1.1 Perfluorinated Alkyl Acid Definition
1.2 Perfluorinated Alkyl Acid Classification Analysis
1.2.1 Perfluorinated Alkyl Acid Main Classification Analysis
1.2.2 Perfluorinated Alkyl Acid Main Classification Share Analysis
1.3 Perfluorinated Alkyl Acid Application Analysis
1.3.1 Perfluorinated Alkyl Acid Main Application Analysis
1.3.2 Perfluorinated Alkyl Acid Main Application Share Analysis
1.4 Perfluorinated Alkyl Acid Industry Chain Structure Analysis
1.5 Perfluorinated Alkyl Acid Industry Development Overview
1.5.1 Perfluorinated Alkyl Acid Product History Development Overview
1.5.1 Perfluorinated Alkyl Acid Product Market Development Overview
1.6 Perfluorinated Alkyl Acid Global Market Comparison Analysis
1.6.1 Perfluorinated Alkyl Acid Global Import Market Analysis
1.6.2 Perfluorinated Alkyl Acid Global Export Market Analysis
1.6.3 Perfluorinated Alkyl Acid Global Main Region Market Analysis
1.6.4 Perfluorinated Alkyl Acid Global Market Comparison Analysis
1.6.5 Perfluorinated Alkyl Acid Global Market Development Trend Analysis
Chapter Two Perfluorinated Alkyl Acid Up and Down Stream Industry Analysis
2.1 Upstream Raw Materials Analysis 
2.1.1 Proportion of Manufacturing Cost 
2.1.2 Manufacturing Cost Structure of Perfluorinated Alkyl Acid Analysis
2.2 Down Stream Market Analysis
2.2.1 Down Stream Market Analysis
2.2.2 Down Stream Demand Analysis
2.2.3 Down Stream Market Trend Analysis
Part II Asia Perfluorinated Alkyl Acid Industry (The Report Company Including the Below Listed But Not All) 
Chapter Three Asia Perfluorinated Alkyl Acid Market Analysis
3.1 Asia Perfluorinated Alkyl Acid Product Development History
3.2 Asia Perfluorinated Alkyl Acid Competitive Landscape Analysis
3.3 Asia Perfluorinated Alkyl Acid Market Development Trend
Chapter Four 2016-2021 Asia Perfluorinated Alkyl Acid Productions Supply Sales Demand Market Status and Forecast
4.1 2016-2021 Perfluorinated Alkyl Acid Production Overview
4.2 2016-2021 Perfluorinated Alkyl Acid Production Market Share Analysis
4.3 2016-2021 Perfluorinated Alkyl Acid Demand Overview
4.4 2016-2021 Perfluorinated Alkyl Acid Supply Demand and Shortage
4.5 2016-2021 Perfluorinated Alkyl Acid Import Export Consumption
4.6 2016-2021 Perfluorinated Alkyl Acid Cost Price Production Value Gross Margin
Chapter Five Asia Perfluorinated Alkyl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Perfluorinated Alkyl Acid Industry Development Trend
6.1 2021-2025 Perfluorinated Alkyl Acid Production Overview
6.2 2021-2025 Perfluorinated Alkyl Acid Production Market Share Analysis
6.3 2021-2025 Perfluorinated Alkyl Acid Demand Overview
6.4 2021-2025 Perfluorinated Alkyl Acid Supply Demand and Shortage
6.5 2021-2025 Perfluorinated Alkyl Acid Import Export Consumption
6.6 2021-2025 Perfluorinated Alkyl Acid Cost Price Production Value Gross Margin
Part III North American Perfluorinated Alkyl Acid Industry (The Report Company Including the Below Listed But Not All)
Chapter Seven North American Perfluorinated Alkyl Acid Market Analysis
7.1 North American Perfluorinated Alkyl Acid Product Development History
7.2 North American Perfluorinated Alkyl Acid Competitive Landscape Analysis
7.3 North American Perfluorinated Alkyl Acid Market Development Trend
Chapter Eight 2016-2021 North American Perfluorinated Alkyl Acid Productions Supply Sales Demand Market Status and Forecast
8.1 2016-2021 Perfluorinated Alkyl Acid Production Overview
8.2 2016-2021 Perfluorinated Alkyl Acid Production Market Share Analysis
8.3 2016-2021 Perfluorinated Alkyl Acid Demand Overview
8.4 2016-2021 Perfluorinated Alkyl Acid Supply Demand and Shortage
8.5 2016-2021 Perfluorinated Alkyl Acid Import Export Consumption
8.6 2016-2021 Perfluorinated Alkyl Acid Cost Price Production Value Gross Margin
Chapter Nine North American Perfluorinated Alkyl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Perfluorinated Alkyl Acid Industry Development Trend
10.1 2021-2025 Perfluorinated Alkyl Acid Production Overview
10.2 2021-2025 Perfluorinated Alkyl Acid Production Market Share Analysis
10.3 2021-2025 Perfluorinated Alkyl Acid Demand Overview
10.4 2021-2025 Perfluorinated Alkyl Acid Supply Demand and Shortage
10.5 2021-2025 Perfluorinated Alkyl Acid Import Export Consumption
10.6 2021-2025 Perfluorinated Alkyl Acid Cost Price Production Value Gross Margin
Part IV Europe Perfluorinated Alkyl Acid Industry Analysis (The Report Company Including the Below Listed But Not All)
Chapter Eleven Europe Perfluorinated Alkyl Acid Market Analysis
11.1 Europe Perfluorinated Alkyl Acid Product Development History
11.2 Europe Perfluorinated Alkyl Acid Competitive Landscape Analysis
11.3 Europe Perfluorinated Alkyl Acid Market Development Trend
Chapter Twelve 2016-2021 Europe Perfluorinated Alkyl Acid Productions Supply Sales Demand Market Status and Forecast
12.1 2016-2021 Perfluorinated Alkyl Acid Production Overview
12.2 2016-2021 Perfluorinated Alkyl Acid Production Market Share Analysis
12.3 2016-2021 Perfluorinated Alkyl Acid Demand Overview
12.4 2016-2021 Perfluorinated Alkyl Acid Supply Demand and Shortage
12.5 2016-2021 Perfluorinated Alkyl Acid Import Export Consumption
12.6 2016-2021 Perfluorinated Alkyl Acid Cost Price Production Value Gross Margin
Chapter Thirteen Europe Perfluorinated Alkyl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Perfluorinated Alkyl Acid Industry Development Trend
14.1 2021-2025 Perfluorinated Alkyl Acid Production Overview
14.2 2021-2025 Perfluorinated Alkyl Acid Production Market Share Analysis
14.3 2021-2025 Perfluorinated Alkyl Acid Demand Overview
14.4 2021-2025 Perfluorinated Alkyl Acid Supply Demand and Shortage
14.5 2021-2025 Perfluorinated Alkyl Acid Import Export Consumption
14.6 2021-2025 Perfluorinated Alkyl Acid Cost Price Production Value Gross Margin
Part V Perfluorinated Alkyl Acid Marketing Channels and Investment Feasibility
Chapter Fifteen Perfluorinated Alkyl Acid Marketing Channels Development Proposals Analysis
15.1 Perfluorinated Alkyl Acid Marketing Channels Status
15.2 Perfluorinated Alkyl Acid Marketing Channels Characteristic
15.3 Perfluorinated Alkyl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Perfluorinated Alkyl Acid New Project Investment Feasibility Analysis
17.1 Perfluorinated Alkyl Acid Market Analysis
17.2 Perfluorinated Alkyl Acid Project SWOT Analysis
17.3 Perfluorinated Alkyl Acid New Project Investment Feasibility Analysis
Part VI Global Perfluorinated Alkyl Acid Industry Conclusions
Chapter Eighteen 2016-2021 Global Perfluorinated Alkyl Acid Productions Supply Sales Demand Market Status and Forecast
18.1 2016-2021 Perfluorinated Alkyl Acid Production Overview
18.2 2016-2021 Perfluorinated Alkyl Acid Production Market Share Analysis
18.3 2016-2021 Perfluorinated Alkyl Acid Demand Overview
18.4 2016-2021 Perfluorinated Alkyl Acid Supply Demand and Shortage
18.5 2016-2021 Perfluorinated Alkyl Acid Import Export Consumption
18.6 2016-2021 Perfluorinated Alkyl Acid Cost Price Production Value Gross Margin
Chapter Nineteen Global Perfluorinated Alkyl Acid Industry Development Trend
19.1 2021-2025 Perfluorinated Alkyl Acid Production Overview
19.2 2021-2025 Perfluorinated Alkyl Acid Production Market Share Analysis
19.3 2021-2025 Perfluorinated Alkyl Acid Demand Overview
19.4 2021-2025 Perfluorinated Alkyl Acid Supply Demand and Shortage
19.5 2021-2025 Perfluorinated Alkyl Acid Import Export Consumption
19.6 2021-2025 Perfluorinated Alkyl Acid Cost Price Production Value Gross Margin
Chapter Twenty Global Perfluorinated Alkyl Acid Industry Research Conclusions</t>
  </si>
  <si>
    <t>Global Perfluorinated Alkyl Acid Market Research Report</t>
  </si>
  <si>
    <t>Global Low Molecular Weight Fluoropolymer Market Research Report 2021-2025</t>
  </si>
  <si>
    <t>A fluoropolymer is a fluorocarbon-based polymer with multiple carbon–fluorine bonds. In the context of China-US trade war and COVID-19 epidemic, it will have a big influence on this market. Low Molecular Weight Fluoropolymer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Molecular Weight Fluoropolymer market is valued at USD XX million in 2021 and is projected to reach USD XX million by the end of 2025, growing at a CAGR of XX% during the period 2021 to 2025.
The report firstly introduced the Low Molecular Weight Fluoropolymer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Saint-Gobain
Chemours
Daikin Industries
Solvay
Arkema
BASF
Gujarat
Shandong Dongyue
……
&lt;b&gt;The end users/applications and product categories analysis:&lt;/b&gt;
On the basis of product, this report displays the sales volume, revenue (Million USD), product price, market share and growth rate of each type, primarily split into-
Electrochemical Synthesis
Telomerization
Oligomerization
……
On the basis on the end users/applications, this report focuses on the status and outlook for major applications/end users, sales volume, market share and growth rate of Low Molecular Weight Fluoropolymer for each application, including-
Automobile
Coating
……</t>
  </si>
  <si>
    <t xml:space="preserve">
Part I Low Molecular Weight Fluoropolymer Industry Overview
Chapter One Low Molecular Weight Fluoropolymer Industry Overview
1.1 Low Molecular Weight Fluoropolymer Definition
1.2 Low Molecular Weight Fluoropolymer Classification Analysis
1.2.1 Low Molecular Weight Fluoropolymer Main Classification Analysis
1.2.2 Low Molecular Weight Fluoropolymer Main Classification Share Analysis
1.3 Low Molecular Weight Fluoropolymer Application Analysis
1.3.1 Low Molecular Weight Fluoropolymer Main Application Analysis
1.3.2 Low Molecular Weight Fluoropolymer Main Application Share Analysis
1.4 Low Molecular Weight Fluoropolymer Industry Chain Structure Analysis
1.5 Low Molecular Weight Fluoropolymer Industry Development Overview
1.5.1 Low Molecular Weight Fluoropolymer Product History Development Overview
1.5.1 Low Molecular Weight Fluoropolymer Product Market Development Overview
1.6 Low Molecular Weight Fluoropolymer Global Market Comparison Analysis
1.6.1 Low Molecular Weight Fluoropolymer Global Import Market Analysis
1.6.2 Low Molecular Weight Fluoropolymer Global Export Market Analysis
1.6.3 Low Molecular Weight Fluoropolymer Global Main Region Market Analysis
1.6.4 Low Molecular Weight Fluoropolymer Global Market Comparison Analysis
1.6.5 Low Molecular Weight Fluoropolymer Global Market Development Trend Analysis
Chapter Two Low Molecular Weight Fluoropolymer Up and Down Stream Industry Analysis
2.1 Upstream Raw Materials Analysis 
2.1.1 Proportion of Manufacturing Cost 
2.1.2 Manufacturing Cost Structure of Low Molecular Weight Fluoropolymer Analysis
2.2 Down Stream Market Analysis
2.2.1 Down Stream Market Analysis
2.2.2 Down Stream Demand Analysis
2.2.3 Down Stream Market Trend Analysis
Part II Asia Low Molecular Weight Fluoropolymer Industry (The Report Company Including the Below Listed But Not All) 
Chapter Three Asia Low Molecular Weight Fluoropolymer Market Analysis
3.1 Asia Low Molecular Weight Fluoropolymer Product Development History
3.2 Asia Low Molecular Weight Fluoropolymer Competitive Landscape Analysis
3.3 Asia Low Molecular Weight Fluoropolymer Market Development Trend
Chapter Four 2016-2021 Asia Low Molecular Weight Fluoropolymer Productions Supply Sales Demand Market Status and Forecast
4.1 2016-2021 Low Molecular Weight Fluoropolymer Production Overview
4.2 2016-2021 Low Molecular Weight Fluoropolymer Production Market Share Analysis
4.3 2016-2021 Low Molecular Weight Fluoropolymer Demand Overview
4.4 2016-2021 Low Molecular Weight Fluoropolymer Supply Demand and Shortage
4.5 2016-2021 Low Molecular Weight Fluoropolymer Import Export Consumption
4.6 2016-2021 Low Molecular Weight Fluoropolymer Cost Price Production Value Gross Margin
Chapter Five Asia Low Molecular Weight Fluoropolymer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Molecular Weight Fluoropolymer Industry Development Trend
6.1 2021-2025 Low Molecular Weight Fluoropolymer Production Overview
6.2 2021-2025 Low Molecular Weight Fluoropolymer Production Market Share Analysis
6.3 2021-2025 Low Molecular Weight Fluoropolymer Demand Overview
6.4 2021-2025 Low Molecular Weight Fluoropolymer Supply Demand and Shortage
6.5 2021-2025 Low Molecular Weight Fluoropolymer Import Export Consumption
6.6 2021-2025 Low Molecular Weight Fluoropolymer Cost Price Production Value Gross Margin
Part III North American Low Molecular Weight Fluoropolymer Industry (The Report Company Including the Below Listed But Not All)
Chapter Seven North American Low Molecular Weight Fluoropolymer Market Analysis
7.1 North American Low Molecular Weight Fluoropolymer Product Development History
7.2 North American Low Molecular Weight Fluoropolymer Competitive Landscape Analysis
7.3 North American Low Molecular Weight Fluoropolymer Market Development Trend
Chapter Eight 2016-2021 North American Low Molecular Weight Fluoropolymer Productions Supply Sales Demand Market Status and Forecast
8.1 2016-2021 Low Molecular Weight Fluoropolymer Production Overview
8.2 2016-2021 Low Molecular Weight Fluoropolymer Production Market Share Analysis
8.3 2016-2021 Low Molecular Weight Fluoropolymer Demand Overview
8.4 2016-2021 Low Molecular Weight Fluoropolymer Supply Demand and Shortage
8.5 2016-2021 Low Molecular Weight Fluoropolymer Import Export Consumption
8.6 2016-2021 Low Molecular Weight Fluoropolymer Cost Price Production Value Gross Margin
Chapter Nine North American Low Molecular Weight Fluoropolymer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Molecular Weight Fluoropolymer Industry Development Trend
10.1 2021-2025 Low Molecular Weight Fluoropolymer Production Overview
10.2 2021-2025 Low Molecular Weight Fluoropolymer Production Market Share Analysis
10.3 2021-2025 Low Molecular Weight Fluoropolymer Demand Overview
10.4 2021-2025 Low Molecular Weight Fluoropolymer Supply Demand and Shortage
10.5 2021-2025 Low Molecular Weight Fluoropolymer Import Export Consumption
10.6 2021-2025 Low Molecular Weight Fluoropolymer Cost Price Production Value Gross Margin
Part IV Europe Low Molecular Weight Fluoropolymer Industry Analysis (The Report Company Including the Below Listed But Not All)
Chapter Eleven Europe Low Molecular Weight Fluoropolymer Market Analysis
11.1 Europe Low Molecular Weight Fluoropolymer Product Development History
11.2 Europe Low Molecular Weight Fluoropolymer Competitive Landscape Analysis
11.3 Europe Low Molecular Weight Fluoropolymer Market Development Trend
Chapter Twelve 2016-2021 Europe Low Molecular Weight Fluoropolymer Productions Supply Sales Demand Market Status and Forecast
12.1 2016-2021 Low Molecular Weight Fluoropolymer Production Overview
12.2 2016-2021 Low Molecular Weight Fluoropolymer Production Market Share Analysis
12.3 2016-2021 Low Molecular Weight Fluoropolymer Demand Overview
12.4 2016-2021 Low Molecular Weight Fluoropolymer Supply Demand and Shortage
12.5 2016-2021 Low Molecular Weight Fluoropolymer Import Export Consumption
12.6 2016-2021 Low Molecular Weight Fluoropolymer Cost Price Production Value Gross Margin
Chapter Thirteen Europe Low Molecular Weight Fluoropolymer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Molecular Weight Fluoropolymer Industry Development Trend
14.1 2021-2025 Low Molecular Weight Fluoropolymer Production Overview
14.2 2021-2025 Low Molecular Weight Fluoropolymer Production Market Share Analysis
14.3 2021-2025 Low Molecular Weight Fluoropolymer Demand Overview
14.4 2021-2025 Low Molecular Weight Fluoropolymer Supply Demand and Shortage
14.5 2021-2025 Low Molecular Weight Fluoropolymer Import Export Consumption
14.6 2021-2025 Low Molecular Weight Fluoropolymer Cost Price Production Value Gross Margin
Part V Low Molecular Weight Fluoropolymer Marketing Channels and Investment Feasibility
Chapter Fifteen Low Molecular Weight Fluoropolymer Marketing Channels Development Proposals Analysis
15.1 Low Molecular Weight Fluoropolymer Marketing Channels Status
15.2 Low Molecular Weight Fluoropolymer Marketing Channels Characteristic
15.3 Low Molecular Weight Fluoropolymer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Molecular Weight Fluoropolymer New Project Investment Feasibility Analysis
17.1 Low Molecular Weight Fluoropolymer Market Analysis
17.2 Low Molecular Weight Fluoropolymer Project SWOT Analysis
17.3 Low Molecular Weight Fluoropolymer New Project Investment Feasibility Analysis
Part VI Global Low Molecular Weight Fluoropolymer Industry Conclusions
Chapter Eighteen 2016-2021 Global Low Molecular Weight Fluoropolymer Productions Supply Sales Demand Market Status and Forecast
18.1 2016-2021 Low Molecular Weight Fluoropolymer Production Overview
18.2 2016-2021 Low Molecular Weight Fluoropolymer Production Market Share Analysis
18.3 2016-2021 Low Molecular Weight Fluoropolymer Demand Overview
18.4 2016-2021 Low Molecular Weight Fluoropolymer Supply Demand and Shortage
18.5 2016-2021 Low Molecular Weight Fluoropolymer Import Export Consumption
18.6 2016-2021 Low Molecular Weight Fluoropolymer Cost Price Production Value Gross Margin
Chapter Nineteen Global Low Molecular Weight Fluoropolymer Industry Development Trend
19.1 2021-2025 Low Molecular Weight Fluoropolymer Production Overview
19.2 2021-2025 Low Molecular Weight Fluoropolymer Production Market Share Analysis
19.3 2021-2025 Low Molecular Weight Fluoropolymer Demand Overview
19.4 2021-2025 Low Molecular Weight Fluoropolymer Supply Demand and Shortage
19.5 2021-2025 Low Molecular Weight Fluoropolymer Import Export Consumption
19.6 2021-2025 Low Molecular Weight Fluoropolymer Cost Price Production Value Gross Margin
Chapter Twenty Global Low Molecular Weight Fluoropolymer Industry Research Conclusions</t>
  </si>
  <si>
    <t>Global Low Molecular Weight Fluoropolymer Market Research Report</t>
  </si>
  <si>
    <t>Global Perfluorinated Ion Exchange Resin Market Research Report 2021-2025</t>
  </si>
  <si>
    <t>An ion-exchange resin or ion-exchange polymer is a resin or polymer that acts as a medium for ion exchange. In the context of China-US trade war and COVID-19 epidemic, it will have a big influence on this market. Perfluorinated Ion Exchange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Perfluorinated Ion Exchange Resin market is valued at USD XX million in 2021 and is projected to reach USD XX million by the end of 2025, growing at a CAGR of XX% during the period 2021 to 2025.
The report firstly introduced the Perfluorinated Ion Exchange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3M
Chemours
Daikin Industries
Arkema
Gujarat
Kureha Corporation
Shandong Dongyue
……
&lt;b&gt;The end users/applications and product categories analysis:&lt;/b&gt;
On the basis of product, this report displays the sales volume, revenue (Million USD), product price, market share and growth rate of each type, primarily split into-
Gel Type
……
On the basis on the end users/applications, this report focuses on the status and outlook for major applications/end users, sales volume, market share and growth rate of Perfluorinated Ion Exchange Resin for each application, including-
Water Treatment
Pharmacy
Food Industry
……</t>
  </si>
  <si>
    <t xml:space="preserve">
Part I Perfluorinated Ion Exchange Resin Industry Overview
Chapter One Perfluorinated Ion Exchange Resin Industry Overview
1.1 Perfluorinated Ion Exchange Resin Definition
1.2 Perfluorinated Ion Exchange Resin Classification Analysis
1.2.1 Perfluorinated Ion Exchange Resin Main Classification Analysis
1.2.2 Perfluorinated Ion Exchange Resin Main Classification Share Analysis
1.3 Perfluorinated Ion Exchange Resin Application Analysis
1.3.1 Perfluorinated Ion Exchange Resin Main Application Analysis
1.3.2 Perfluorinated Ion Exchange Resin Main Application Share Analysis
1.4 Perfluorinated Ion Exchange Resin Industry Chain Structure Analysis
1.5 Perfluorinated Ion Exchange Resin Industry Development Overview
1.5.1 Perfluorinated Ion Exchange Resin Product History Development Overview
1.5.1 Perfluorinated Ion Exchange Resin Product Market Development Overview
1.6 Perfluorinated Ion Exchange Resin Global Market Comparison Analysis
1.6.1 Perfluorinated Ion Exchange Resin Global Import Market Analysis
1.6.2 Perfluorinated Ion Exchange Resin Global Export Market Analysis
1.6.3 Perfluorinated Ion Exchange Resin Global Main Region Market Analysis
1.6.4 Perfluorinated Ion Exchange Resin Global Market Comparison Analysis
1.6.5 Perfluorinated Ion Exchange Resin Global Market Development Trend Analysis
Chapter Two Perfluorinated Ion Exchange Resin Up and Down Stream Industry Analysis
2.1 Upstream Raw Materials Analysis 
2.1.1 Proportion of Manufacturing Cost 
2.1.2 Manufacturing Cost Structure of Perfluorinated Ion Exchange Resin Analysis
2.2 Down Stream Market Analysis
2.2.1 Down Stream Market Analysis
2.2.2 Down Stream Demand Analysis
2.2.3 Down Stream Market Trend Analysis
Part II Asia Perfluorinated Ion Exchange Resin Industry (The Report Company Including the Below Listed But Not All) 
Chapter Three Asia Perfluorinated Ion Exchange Resin Market Analysis
3.1 Asia Perfluorinated Ion Exchange Resin Product Development History
3.2 Asia Perfluorinated Ion Exchange Resin Competitive Landscape Analysis
3.3 Asia Perfluorinated Ion Exchange Resin Market Development Trend
Chapter Four 2016-2021 Asia Perfluorinated Ion Exchange Resin Productions Supply Sales Demand Market Status and Forecast
4.1 2016-2021 Perfluorinated Ion Exchange Resin Production Overview
4.2 2016-2021 Perfluorinated Ion Exchange Resin Production Market Share Analysis
4.3 2016-2021 Perfluorinated Ion Exchange Resin Demand Overview
4.4 2016-2021 Perfluorinated Ion Exchange Resin Supply Demand and Shortage
4.5 2016-2021 Perfluorinated Ion Exchange Resin Import Export Consumption
4.6 2016-2021 Perfluorinated Ion Exchange Resin Cost Price Production Value Gross Margin
Chapter Five Asia Perfluorinated Ion Exchange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Perfluorinated Ion Exchange Resin Industry Development Trend
6.1 2021-2025 Perfluorinated Ion Exchange Resin Production Overview
6.2 2021-2025 Perfluorinated Ion Exchange Resin Production Market Share Analysis
6.3 2021-2025 Perfluorinated Ion Exchange Resin Demand Overview
6.4 2021-2025 Perfluorinated Ion Exchange Resin Supply Demand and Shortage
6.5 2021-2025 Perfluorinated Ion Exchange Resin Import Export Consumption
6.6 2021-2025 Perfluorinated Ion Exchange Resin Cost Price Production Value Gross Margin
Part III North American Perfluorinated Ion Exchange Resin Industry (The Report Company Including the Below Listed But Not All)
Chapter Seven North American Perfluorinated Ion Exchange Resin Market Analysis
7.1 North American Perfluorinated Ion Exchange Resin Product Development History
7.2 North American Perfluorinated Ion Exchange Resin Competitive Landscape Analysis
7.3 North American Perfluorinated Ion Exchange Resin Market Development Trend
Chapter Eight 2016-2021 North American Perfluorinated Ion Exchange Resin Productions Supply Sales Demand Market Status and Forecast
8.1 2016-2021 Perfluorinated Ion Exchange Resin Production Overview
8.2 2016-2021 Perfluorinated Ion Exchange Resin Production Market Share Analysis
8.3 2016-2021 Perfluorinated Ion Exchange Resin Demand Overview
8.4 2016-2021 Perfluorinated Ion Exchange Resin Supply Demand and Shortage
8.5 2016-2021 Perfluorinated Ion Exchange Resin Import Export Consumption
8.6 2016-2021 Perfluorinated Ion Exchange Resin Cost Price Production Value Gross Margin
Chapter Nine North American Perfluorinated Ion Exchange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Perfluorinated Ion Exchange Resin Industry Development Trend
10.1 2021-2025 Perfluorinated Ion Exchange Resin Production Overview
10.2 2021-2025 Perfluorinated Ion Exchange Resin Production Market Share Analysis
10.3 2021-2025 Perfluorinated Ion Exchange Resin Demand Overview
10.4 2021-2025 Perfluorinated Ion Exchange Resin Supply Demand and Shortage
10.5 2021-2025 Perfluorinated Ion Exchange Resin Import Export Consumption
10.6 2021-2025 Perfluorinated Ion Exchange Resin Cost Price Production Value Gross Margin
Part IV Europe Perfluorinated Ion Exchange Resin Industry Analysis (The Report Company Including the Below Listed But Not All)
Chapter Eleven Europe Perfluorinated Ion Exchange Resin Market Analysis
11.1 Europe Perfluorinated Ion Exchange Resin Product Development History
11.2 Europe Perfluorinated Ion Exchange Resin Competitive Landscape Analysis
11.3 Europe Perfluorinated Ion Exchange Resin Market Development Trend
Chapter Twelve 2016-2021 Europe Perfluorinated Ion Exchange Resin Productions Supply Sales Demand Market Status and Forecast
12.1 2016-2021 Perfluorinated Ion Exchange Resin Production Overview
12.2 2016-2021 Perfluorinated Ion Exchange Resin Production Market Share Analysis
12.3 2016-2021 Perfluorinated Ion Exchange Resin Demand Overview
12.4 2016-2021 Perfluorinated Ion Exchange Resin Supply Demand and Shortage
12.5 2016-2021 Perfluorinated Ion Exchange Resin Import Export Consumption
12.6 2016-2021 Perfluorinated Ion Exchange Resin Cost Price Production Value Gross Margin
Chapter Thirteen Europe Perfluorinated Ion Exchange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Perfluorinated Ion Exchange Resin Industry Development Trend
14.1 2021-2025 Perfluorinated Ion Exchange Resin Production Overview
14.2 2021-2025 Perfluorinated Ion Exchange Resin Production Market Share Analysis
14.3 2021-2025 Perfluorinated Ion Exchange Resin Demand Overview
14.4 2021-2025 Perfluorinated Ion Exchange Resin Supply Demand and Shortage
14.5 2021-2025 Perfluorinated Ion Exchange Resin Import Export Consumption
14.6 2021-2025 Perfluorinated Ion Exchange Resin Cost Price Production Value Gross Margin
Part V Perfluorinated Ion Exchange Resin Marketing Channels and Investment Feasibility
Chapter Fifteen Perfluorinated Ion Exchange Resin Marketing Channels Development Proposals Analysis
15.1 Perfluorinated Ion Exchange Resin Marketing Channels Status
15.2 Perfluorinated Ion Exchange Resin Marketing Channels Characteristic
15.3 Perfluorinated Ion Exchange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Perfluorinated Ion Exchange Resin New Project Investment Feasibility Analysis
17.1 Perfluorinated Ion Exchange Resin Market Analysis
17.2 Perfluorinated Ion Exchange Resin Project SWOT Analysis
17.3 Perfluorinated Ion Exchange Resin New Project Investment Feasibility Analysis
Part VI Global Perfluorinated Ion Exchange Resin Industry Conclusions
Chapter Eighteen 2016-2021 Global Perfluorinated Ion Exchange Resin Productions Supply Sales Demand Market Status and Forecast
18.1 2016-2021 Perfluorinated Ion Exchange Resin Production Overview
18.2 2016-2021 Perfluorinated Ion Exchange Resin Production Market Share Analysis
18.3 2016-2021 Perfluorinated Ion Exchange Resin Demand Overview
18.4 2016-2021 Perfluorinated Ion Exchange Resin Supply Demand and Shortage
18.5 2016-2021 Perfluorinated Ion Exchange Resin Import Export Consumption
18.6 2016-2021 Perfluorinated Ion Exchange Resin Cost Price Production Value Gross Margin
Chapter Nineteen Global Perfluorinated Ion Exchange Resin Industry Development Trend
19.1 2021-2025 Perfluorinated Ion Exchange Resin Production Overview
19.2 2021-2025 Perfluorinated Ion Exchange Resin Production Market Share Analysis
19.3 2021-2025 Perfluorinated Ion Exchange Resin Demand Overview
19.4 2021-2025 Perfluorinated Ion Exchange Resin Supply Demand and Shortage
19.5 2021-2025 Perfluorinated Ion Exchange Resin Import Export Consumption
19.6 2021-2025 Perfluorinated Ion Exchange Resin Cost Price Production Value Gross Margin
Chapter Twenty Global Perfluorinated Ion Exchange Resin Industry Research Conclusions</t>
  </si>
  <si>
    <t>Global Perfluorinated Ion Exchange Resin Market Research Report</t>
  </si>
  <si>
    <t>Global Aerospace Steel Brake Market Research Report 2021-2025</t>
  </si>
  <si>
    <t>In the context of China-US trade war and COVID-19 epidemic, it will have a big influence on this market. Aerospace Steel Brake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Aerospace Steel Brake market is valued at USD XX million in 2021 and is projected to reach USD XX million by the end of 2025, growing at a CAGR of XX% during the period 2021 to 2025.
The report firstly introduced the Aerospace Steel Brake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Meggitt
UTC Aerospace System
Xi’an Aviation Brake Technology
Parker Hannifin
Rubin Aviation Corporation JSC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Aerospace Steel Brake for each application, including-
OEM
Aftermarket
……</t>
  </si>
  <si>
    <t xml:space="preserve">
Part I Aerospace Steel Brake Industry Overview
Chapter One Aerospace Steel Brake Industry Overview
1.1 Aerospace Steel Brake Definition
1.2 Aerospace Steel Brake Classification Analysis
1.2.1 Aerospace Steel Brake Main Classification Analysis
1.2.2 Aerospace Steel Brake Main Classification Share Analysis
1.3 Aerospace Steel Brake Application Analysis
1.3.1 Aerospace Steel Brake Main Application Analysis
1.3.2 Aerospace Steel Brake Main Application Share Analysis
1.4 Aerospace Steel Brake Industry Chain Structure Analysis
1.5 Aerospace Steel Brake Industry Development Overview
1.5.1 Aerospace Steel Brake Product History Development Overview
1.5.1 Aerospace Steel Brake Product Market Development Overview
1.6 Aerospace Steel Brake Global Market Comparison Analysis
1.6.1 Aerospace Steel Brake Global Import Market Analysis
1.6.2 Aerospace Steel Brake Global Export Market Analysis
1.6.3 Aerospace Steel Brake Global Main Region Market Analysis
1.6.4 Aerospace Steel Brake Global Market Comparison Analysis
1.6.5 Aerospace Steel Brake Global Market Development Trend Analysis
Chapter Two Aerospace Steel Brake Up and Down Stream Industry Analysis
2.1 Upstream Raw Materials Analysis 
2.1.1 Proportion of Manufacturing Cost 
2.1.2 Manufacturing Cost Structure of Aerospace Steel Brake Analysis
2.2 Down Stream Market Analysis
2.2.1 Down Stream Market Analysis
2.2.2 Down Stream Demand Analysis
2.2.3 Down Stream Market Trend Analysis
Part II Asia Aerospace Steel Brake Industry (The Report Company Including the Below Listed But Not All) 
Chapter Three Asia Aerospace Steel Brake Market Analysis
3.1 Asia Aerospace Steel Brake Product Development History
3.2 Asia Aerospace Steel Brake Competitive Landscape Analysis
3.3 Asia Aerospace Steel Brake Market Development Trend
Chapter Four 2016-2021 Asia Aerospace Steel Brake Productions Supply Sales Demand Market Status and Forecast
4.1 2016-2021 Aerospace Steel Brake Production Overview
4.2 2016-2021 Aerospace Steel Brake Production Market Share Analysis
4.3 2016-2021 Aerospace Steel Brake Demand Overview
4.4 2016-2021 Aerospace Steel Brake Supply Demand and Shortage
4.5 2016-2021 Aerospace Steel Brake Import Export Consumption
4.6 2016-2021 Aerospace Steel Brake Cost Price Production Value Gross Margin
Chapter Five Asia Aerospace Steel Brake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Aerospace Steel Brake Industry Development Trend
6.1 2021-2025 Aerospace Steel Brake Production Overview
6.2 2021-2025 Aerospace Steel Brake Production Market Share Analysis
6.3 2021-2025 Aerospace Steel Brake Demand Overview
6.4 2021-2025 Aerospace Steel Brake Supply Demand and Shortage
6.5 2021-2025 Aerospace Steel Brake Import Export Consumption
6.6 2021-2025 Aerospace Steel Brake Cost Price Production Value Gross Margin
Part III North American Aerospace Steel Brake Industry (The Report Company Including the Below Listed But Not All)
Chapter Seven North American Aerospace Steel Brake Market Analysis
7.1 North American Aerospace Steel Brake Product Development History
7.2 North American Aerospace Steel Brake Competitive Landscape Analysis
7.3 North American Aerospace Steel Brake Market Development Trend
Chapter Eight 2016-2021 North American Aerospace Steel Brake Productions Supply Sales Demand Market Status and Forecast
8.1 2016-2021 Aerospace Steel Brake Production Overview
8.2 2016-2021 Aerospace Steel Brake Production Market Share Analysis
8.3 2016-2021 Aerospace Steel Brake Demand Overview
8.4 2016-2021 Aerospace Steel Brake Supply Demand and Shortage
8.5 2016-2021 Aerospace Steel Brake Import Export Consumption
8.6 2016-2021 Aerospace Steel Brake Cost Price Production Value Gross Margin
Chapter Nine North American Aerospace Steel Brake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Aerospace Steel Brake Industry Development Trend
10.1 2021-2025 Aerospace Steel Brake Production Overview
10.2 2021-2025 Aerospace Steel Brake Production Market Share Analysis
10.3 2021-2025 Aerospace Steel Brake Demand Overview
10.4 2021-2025 Aerospace Steel Brake Supply Demand and Shortage
10.5 2021-2025 Aerospace Steel Brake Import Export Consumption
10.6 2021-2025 Aerospace Steel Brake Cost Price Production Value Gross Margin
Part IV Europe Aerospace Steel Brake Industry Analysis (The Report Company Including the Below Listed But Not All)
Chapter Eleven Europe Aerospace Steel Brake Market Analysis
11.1 Europe Aerospace Steel Brake Product Development History
11.2 Europe Aerospace Steel Brake Competitive Landscape Analysis
11.3 Europe Aerospace Steel Brake Market Development Trend
Chapter Twelve 2016-2021 Europe Aerospace Steel Brake Productions Supply Sales Demand Market Status and Forecast
12.1 2016-2021 Aerospace Steel Brake Production Overview
12.2 2016-2021 Aerospace Steel Brake Production Market Share Analysis
12.3 2016-2021 Aerospace Steel Brake Demand Overview
12.4 2016-2021 Aerospace Steel Brake Supply Demand and Shortage
12.5 2016-2021 Aerospace Steel Brake Import Export Consumption
12.6 2016-2021 Aerospace Steel Brake Cost Price Production Value Gross Margin
Chapter Thirteen Europe Aerospace Steel Brake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Aerospace Steel Brake Industry Development Trend
14.1 2021-2025 Aerospace Steel Brake Production Overview
14.2 2021-2025 Aerospace Steel Brake Production Market Share Analysis
14.3 2021-2025 Aerospace Steel Brake Demand Overview
14.4 2021-2025 Aerospace Steel Brake Supply Demand and Shortage
14.5 2021-2025 Aerospace Steel Brake Import Export Consumption
14.6 2021-2025 Aerospace Steel Brake Cost Price Production Value Gross Margin
Part V Aerospace Steel Brake Marketing Channels and Investment Feasibility
Chapter Fifteen Aerospace Steel Brake Marketing Channels Development Proposals Analysis
15.1 Aerospace Steel Brake Marketing Channels Status
15.2 Aerospace Steel Brake Marketing Channels Characteristic
15.3 Aerospace Steel Brake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Aerospace Steel Brake New Project Investment Feasibility Analysis
17.1 Aerospace Steel Brake Market Analysis
17.2 Aerospace Steel Brake Project SWOT Analysis
17.3 Aerospace Steel Brake New Project Investment Feasibility Analysis
Part VI Global Aerospace Steel Brake Industry Conclusions
Chapter Eighteen 2016-2021 Global Aerospace Steel Brake Productions Supply Sales Demand Market Status and Forecast
18.1 2016-2021 Aerospace Steel Brake Production Overview
18.2 2016-2021 Aerospace Steel Brake Production Market Share Analysis
18.3 2016-2021 Aerospace Steel Brake Demand Overview
18.4 2016-2021 Aerospace Steel Brake Supply Demand and Shortage
18.5 2016-2021 Aerospace Steel Brake Import Export Consumption
18.6 2016-2021 Aerospace Steel Brake Cost Price Production Value Gross Margin
Chapter Nineteen Global Aerospace Steel Brake Industry Development Trend
19.1 2021-2025 Aerospace Steel Brake Production Overview
19.2 2021-2025 Aerospace Steel Brake Production Market Share Analysis
19.3 2021-2025 Aerospace Steel Brake Demand Overview
19.4 2021-2025 Aerospace Steel Brake Supply Demand and Shortage
19.5 2021-2025 Aerospace Steel Brake Import Export Consumption
19.6 2021-2025 Aerospace Steel Brake Cost Price Production Value Gross Margin
Chapter Twenty Global Aerospace Steel Brake Industry Research Conclusions</t>
  </si>
  <si>
    <t>Global Aerospace Steel Brake Market Research Report</t>
  </si>
  <si>
    <t>Global Magnetic Powder Brake Market Research Report 2021-2025</t>
  </si>
  <si>
    <t>Magnetic powder brake have been widely used in paper making, printing, plastic items, rubber industry, textile industry, printing and dyeing, wire and cable, metallurgy industry and tension control of winding and unwinding in roll material processing industry. In the context of China-US trade war and COVID-19 epidemic, it will have a big influence on this market. Magnetic Powder Brake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Powder Brake market is valued at USD XX million in 2021 and is projected to reach USD XX million by the end of 2025, growing at a CAGR of XX% during the period 2021 to 2025.
The report firstly introduced the Magnetic Powder Brake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Meggitt
Parker Hannifin
Rubin Aviation Corporation JSC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Powder Brake for each application, including-
OEM
Aftermarket
……</t>
  </si>
  <si>
    <t xml:space="preserve">
Part I Magnetic Powder Brake Industry Overview
Chapter One Magnetic Powder Brake Industry Overview
1.1 Magnetic Powder Brake Definition
1.2 Magnetic Powder Brake Classification Analysis
1.2.1 Magnetic Powder Brake Main Classification Analysis
1.2.2 Magnetic Powder Brake Main Classification Share Analysis
1.3 Magnetic Powder Brake Application Analysis
1.3.1 Magnetic Powder Brake Main Application Analysis
1.3.2 Magnetic Powder Brake Main Application Share Analysis
1.4 Magnetic Powder Brake Industry Chain Structure Analysis
1.5 Magnetic Powder Brake Industry Development Overview
1.5.1 Magnetic Powder Brake Product History Development Overview
1.5.1 Magnetic Powder Brake Product Market Development Overview
1.6 Magnetic Powder Brake Global Market Comparison Analysis
1.6.1 Magnetic Powder Brake Global Import Market Analysis
1.6.2 Magnetic Powder Brake Global Export Market Analysis
1.6.3 Magnetic Powder Brake Global Main Region Market Analysis
1.6.4 Magnetic Powder Brake Global Market Comparison Analysis
1.6.5 Magnetic Powder Brake Global Market Development Trend Analysis
Chapter Two Magnetic Powder Brake Up and Down Stream Industry Analysis
2.1 Upstream Raw Materials Analysis 
2.1.1 Proportion of Manufacturing Cost 
2.1.2 Manufacturing Cost Structure of Magnetic Powder Brake Analysis
2.2 Down Stream Market Analysis
2.2.1 Down Stream Market Analysis
2.2.2 Down Stream Demand Analysis
2.2.3 Down Stream Market Trend Analysis
Part II Asia Magnetic Powder Brake Industry (The Report Company Including the Below Listed But Not All) 
Chapter Three Asia Magnetic Powder Brake Market Analysis
3.1 Asia Magnetic Powder Brake Product Development History
3.2 Asia Magnetic Powder Brake Competitive Landscape Analysis
3.3 Asia Magnetic Powder Brake Market Development Trend
Chapter Four 2016-2021 Asia Magnetic Powder Brake Productions Supply Sales Demand Market Status and Forecast
4.1 2016-2021 Magnetic Powder Brake Production Overview
4.2 2016-2021 Magnetic Powder Brake Production Market Share Analysis
4.3 2016-2021 Magnetic Powder Brake Demand Overview
4.4 2016-2021 Magnetic Powder Brake Supply Demand and Shortage
4.5 2016-2021 Magnetic Powder Brake Import Export Consumption
4.6 2016-2021 Magnetic Powder Brake Cost Price Production Value Gross Margin
Chapter Five Asia Magnetic Powder Brake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Powder Brake Industry Development Trend
6.1 2021-2025 Magnetic Powder Brake Production Overview
6.2 2021-2025 Magnetic Powder Brake Production Market Share Analysis
6.3 2021-2025 Magnetic Powder Brake Demand Overview
6.4 2021-2025 Magnetic Powder Brake Supply Demand and Shortage
6.5 2021-2025 Magnetic Powder Brake Import Export Consumption
6.6 2021-2025 Magnetic Powder Brake Cost Price Production Value Gross Margin
Part III North American Magnetic Powder Brake Industry (The Report Company Including the Below Listed But Not All)
Chapter Seven North American Magnetic Powder Brake Market Analysis
7.1 North American Magnetic Powder Brake Product Development History
7.2 North American Magnetic Powder Brake Competitive Landscape Analysis
7.3 North American Magnetic Powder Brake Market Development Trend
Chapter Eight 2016-2021 North American Magnetic Powder Brake Productions Supply Sales Demand Market Status and Forecast
8.1 2016-2021 Magnetic Powder Brake Production Overview
8.2 2016-2021 Magnetic Powder Brake Production Market Share Analysis
8.3 2016-2021 Magnetic Powder Brake Demand Overview
8.4 2016-2021 Magnetic Powder Brake Supply Demand and Shortage
8.5 2016-2021 Magnetic Powder Brake Import Export Consumption
8.6 2016-2021 Magnetic Powder Brake Cost Price Production Value Gross Margin
Chapter Nine North American Magnetic Powder Brake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Powder Brake Industry Development Trend
10.1 2021-2025 Magnetic Powder Brake Production Overview
10.2 2021-2025 Magnetic Powder Brake Production Market Share Analysis
10.3 2021-2025 Magnetic Powder Brake Demand Overview
10.4 2021-2025 Magnetic Powder Brake Supply Demand and Shortage
10.5 2021-2025 Magnetic Powder Brake Import Export Consumption
10.6 2021-2025 Magnetic Powder Brake Cost Price Production Value Gross Margin
Part IV Europe Magnetic Powder Brake Industry Analysis (The Report Company Including the Below Listed But Not All)
Chapter Eleven Europe Magnetic Powder Brake Market Analysis
11.1 Europe Magnetic Powder Brake Product Development History
11.2 Europe Magnetic Powder Brake Competitive Landscape Analysis
11.3 Europe Magnetic Powder Brake Market Development Trend
Chapter Twelve 2016-2021 Europe Magnetic Powder Brake Productions Supply Sales Demand Market Status and Forecast
12.1 2016-2021 Magnetic Powder Brake Production Overview
12.2 2016-2021 Magnetic Powder Brake Production Market Share Analysis
12.3 2016-2021 Magnetic Powder Brake Demand Overview
12.4 2016-2021 Magnetic Powder Brake Supply Demand and Shortage
12.5 2016-2021 Magnetic Powder Brake Import Export Consumption
12.6 2016-2021 Magnetic Powder Brake Cost Price Production Value Gross Margin
Chapter Thirteen Europe Magnetic Powder Brake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Powder Brake Industry Development Trend
14.1 2021-2025 Magnetic Powder Brake Production Overview
14.2 2021-2025 Magnetic Powder Brake Production Market Share Analysis
14.3 2021-2025 Magnetic Powder Brake Demand Overview
14.4 2021-2025 Magnetic Powder Brake Supply Demand and Shortage
14.5 2021-2025 Magnetic Powder Brake Import Export Consumption
14.6 2021-2025 Magnetic Powder Brake Cost Price Production Value Gross Margin
Part V Magnetic Powder Brake Marketing Channels and Investment Feasibility
Chapter Fifteen Magnetic Powder Brake Marketing Channels Development Proposals Analysis
15.1 Magnetic Powder Brake Marketing Channels Status
15.2 Magnetic Powder Brake Marketing Channels Characteristic
15.3 Magnetic Powder Brake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Powder Brake New Project Investment Feasibility Analysis
17.1 Magnetic Powder Brake Market Analysis
17.2 Magnetic Powder Brake Project SWOT Analysis
17.3 Magnetic Powder Brake New Project Investment Feasibility Analysis
Part VI Global Magnetic Powder Brake Industry Conclusions
Chapter Eighteen 2016-2021 Global Magnetic Powder Brake Productions Supply Sales Demand Market Status and Forecast
18.1 2016-2021 Magnetic Powder Brake Production Overview
18.2 2016-2021 Magnetic Powder Brake Production Market Share Analysis
18.3 2016-2021 Magnetic Powder Brake Demand Overview
18.4 2016-2021 Magnetic Powder Brake Supply Demand and Shortage
18.5 2016-2021 Magnetic Powder Brake Import Export Consumption
18.6 2016-2021 Magnetic Powder Brake Cost Price Production Value Gross Margin
Chapter Nineteen Global Magnetic Powder Brake Industry Development Trend
19.1 2021-2025 Magnetic Powder Brake Production Overview
19.2 2021-2025 Magnetic Powder Brake Production Market Share Analysis
19.3 2021-2025 Magnetic Powder Brake Demand Overview
19.4 2021-2025 Magnetic Powder Brake Supply Demand and Shortage
19.5 2021-2025 Magnetic Powder Brake Import Export Consumption
19.6 2021-2025 Magnetic Powder Brake Cost Price Production Value Gross Margin
Chapter Twenty Global Magnetic Powder Brake Industry Research Conclusions</t>
  </si>
  <si>
    <t>Global Magnetic Powder Brake Market Research Report</t>
  </si>
  <si>
    <t>Global Fetus and Newborn Care Equipment Market Research Report 2021-2025</t>
  </si>
  <si>
    <t>In the context of China-US trade war and COVID-19 epidemic, it will have a big influence on this market. Fetus and Newborn Care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Fetus and Newborn Care Equipment market is valued at USD XX million in 2021 and is projected to reach USD XX million by the end of 2025, growing at a CAGR of XX% during the period 2021 to 2025.
The report firstly introduced the Fetus and Newborn Care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Atom Medical Corporation
Analogic Corporation
Becton, Dickinson and Company
CareFusion Corporation
Cooper Surgical, Inc.
Drägerwerk AG &amp; Co. KGAA
Fisher &amp; Paykel Healthcare Corporation Limited
FUJIFILM SonoSite, Inc.
GE Healthcare
CareFusion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Fetus and Newborn Care Equipment for each application, including-
Hospitals
Clinic
……</t>
  </si>
  <si>
    <t xml:space="preserve">
Part I Fetus and Newborn Care Equipment Industry Overview
Chapter One Fetus and Newborn Care Equipment Industry Overview
1.1 Fetus and Newborn Care Equipment Definition
1.2 Fetus and Newborn Care Equipment Classification Analysis
1.2.1 Fetus and Newborn Care Equipment Main Classification Analysis
1.2.2 Fetus and Newborn Care Equipment Main Classification Share Analysis
1.3 Fetus and Newborn Care Equipment Application Analysis
1.3.1 Fetus and Newborn Care Equipment Main Application Analysis
1.3.2 Fetus and Newborn Care Equipment Main Application Share Analysis
1.4 Fetus and Newborn Care Equipment Industry Chain Structure Analysis
1.5 Fetus and Newborn Care Equipment Industry Development Overview
1.5.1 Fetus and Newborn Care Equipment Product History Development Overview
1.5.1 Fetus and Newborn Care Equipment Product Market Development Overview
1.6 Fetus and Newborn Care Equipment Global Market Comparison Analysis
1.6.1 Fetus and Newborn Care Equipment Global Import Market Analysis
1.6.2 Fetus and Newborn Care Equipment Global Export Market Analysis
1.6.3 Fetus and Newborn Care Equipment Global Main Region Market Analysis
1.6.4 Fetus and Newborn Care Equipment Global Market Comparison Analysis
1.6.5 Fetus and Newborn Care Equipment Global Market Development Trend Analysis
Chapter Two Fetus and Newborn Care Equipment Up and Down Stream Industry Analysis
2.1 Upstream Raw Materials Analysis 
2.1.1 Proportion of Manufacturing Cost 
2.1.2 Manufacturing Cost Structure of Fetus and Newborn Care Equipment Analysis
2.2 Down Stream Market Analysis
2.2.1 Down Stream Market Analysis
2.2.2 Down Stream Demand Analysis
2.2.3 Down Stream Market Trend Analysis
Part II Asia Fetus and Newborn Care Equipment Industry (The Report Company Including the Below Listed But Not All) 
Chapter Three Asia Fetus and Newborn Care Equipment Market Analysis
3.1 Asia Fetus and Newborn Care Equipment Product Development History
3.2 Asia Fetus and Newborn Care Equipment Competitive Landscape Analysis
3.3 Asia Fetus and Newborn Care Equipment Market Development Trend
Chapter Four 2016-2021 Asia Fetus and Newborn Care Equipment Productions Supply Sales Demand Market Status and Forecast
4.1 2016-2021 Fetus and Newborn Care Equipment Production Overview
4.2 2016-2021 Fetus and Newborn Care Equipment Production Market Share Analysis
4.3 2016-2021 Fetus and Newborn Care Equipment Demand Overview
4.4 2016-2021 Fetus and Newborn Care Equipment Supply Demand and Shortage
4.5 2016-2021 Fetus and Newborn Care Equipment Import Export Consumption
4.6 2016-2021 Fetus and Newborn Care Equipment Cost Price Production Value Gross Margin
Chapter Five Asia Fetus and Newborn Care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Fetus and Newborn Care Equipment Industry Development Trend
6.1 2021-2025 Fetus and Newborn Care Equipment Production Overview
6.2 2021-2025 Fetus and Newborn Care Equipment Production Market Share Analysis
6.3 2021-2025 Fetus and Newborn Care Equipment Demand Overview
6.4 2021-2025 Fetus and Newborn Care Equipment Supply Demand and Shortage
6.5 2021-2025 Fetus and Newborn Care Equipment Import Export Consumption
6.6 2021-2025 Fetus and Newborn Care Equipment Cost Price Production Value Gross Margin
Part III North American Fetus and Newborn Care Equipment Industry (The Report Company Including the Below Listed But Not All)
Chapter Seven North American Fetus and Newborn Care Equipment Market Analysis
7.1 North American Fetus and Newborn Care Equipment Product Development History
7.2 North American Fetus and Newborn Care Equipment Competitive Landscape Analysis
7.3 North American Fetus and Newborn Care Equipment Market Development Trend
Chapter Eight 2016-2021 North American Fetus and Newborn Care Equipment Productions Supply Sales Demand Market Status and Forecast
8.1 2016-2021 Fetus and Newborn Care Equipment Production Overview
8.2 2016-2021 Fetus and Newborn Care Equipment Production Market Share Analysis
8.3 2016-2021 Fetus and Newborn Care Equipment Demand Overview
8.4 2016-2021 Fetus and Newborn Care Equipment Supply Demand and Shortage
8.5 2016-2021 Fetus and Newborn Care Equipment Import Export Consumption
8.6 2016-2021 Fetus and Newborn Care Equipment Cost Price Production Value Gross Margin
Chapter Nine North American Fetus and Newborn Care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Fetus and Newborn Care Equipment Industry Development Trend
10.1 2021-2025 Fetus and Newborn Care Equipment Production Overview
10.2 2021-2025 Fetus and Newborn Care Equipment Production Market Share Analysis
10.3 2021-2025 Fetus and Newborn Care Equipment Demand Overview
10.4 2021-2025 Fetus and Newborn Care Equipment Supply Demand and Shortage
10.5 2021-2025 Fetus and Newborn Care Equipment Import Export Consumption
10.6 2021-2025 Fetus and Newborn Care Equipment Cost Price Production Value Gross Margin
Part IV Europe Fetus and Newborn Care Equipment Industry Analysis (The Report Company Including the Below Listed But Not All)
Chapter Eleven Europe Fetus and Newborn Care Equipment Market Analysis
11.1 Europe Fetus and Newborn Care Equipment Product Development History
11.2 Europe Fetus and Newborn Care Equipment Competitive Landscape Analysis
11.3 Europe Fetus and Newborn Care Equipment Market Development Trend
Chapter Twelve 2016-2021 Europe Fetus and Newborn Care Equipment Productions Supply Sales Demand Market Status and Forecast
12.1 2016-2021 Fetus and Newborn Care Equipment Production Overview
12.2 2016-2021 Fetus and Newborn Care Equipment Production Market Share Analysis
12.3 2016-2021 Fetus and Newborn Care Equipment Demand Overview
12.4 2016-2021 Fetus and Newborn Care Equipment Supply Demand and Shortage
12.5 2016-2021 Fetus and Newborn Care Equipment Import Export Consumption
12.6 2016-2021 Fetus and Newborn Care Equipment Cost Price Production Value Gross Margin
Chapter Thirteen Europe Fetus and Newborn Care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Fetus and Newborn Care Equipment Industry Development Trend
14.1 2021-2025 Fetus and Newborn Care Equipment Production Overview
14.2 2021-2025 Fetus and Newborn Care Equipment Production Market Share Analysis
14.3 2021-2025 Fetus and Newborn Care Equipment Demand Overview
14.4 2021-2025 Fetus and Newborn Care Equipment Supply Demand and Shortage
14.5 2021-2025 Fetus and Newborn Care Equipment Import Export Consumption
14.6 2021-2025 Fetus and Newborn Care Equipment Cost Price Production Value Gross Margin
Part V Fetus and Newborn Care Equipment Marketing Channels and Investment Feasibility
Chapter Fifteen Fetus and Newborn Care Equipment Marketing Channels Development Proposals Analysis
15.1 Fetus and Newborn Care Equipment Marketing Channels Status
15.2 Fetus and Newborn Care Equipment Marketing Channels Characteristic
15.3 Fetus and Newborn Care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Fetus and Newborn Care Equipment New Project Investment Feasibility Analysis
17.1 Fetus and Newborn Care Equipment Market Analysis
17.2 Fetus and Newborn Care Equipment Project SWOT Analysis
17.3 Fetus and Newborn Care Equipment New Project Investment Feasibility Analysis
Part VI Global Fetus and Newborn Care Equipment Industry Conclusions
Chapter Eighteen 2016-2021 Global Fetus and Newborn Care Equipment Productions Supply Sales Demand Market Status and Forecast
18.1 2016-2021 Fetus and Newborn Care Equipment Production Overview
18.2 2016-2021 Fetus and Newborn Care Equipment Production Market Share Analysis
18.3 2016-2021 Fetus and Newborn Care Equipment Demand Overview
18.4 2016-2021 Fetus and Newborn Care Equipment Supply Demand and Shortage
18.5 2016-2021 Fetus and Newborn Care Equipment Import Export Consumption
18.6 2016-2021 Fetus and Newborn Care Equipment Cost Price Production Value Gross Margin
Chapter Nineteen Global Fetus and Newborn Care Equipment Industry Development Trend
19.1 2021-2025 Fetus and Newborn Care Equipment Production Overview
19.2 2021-2025 Fetus and Newborn Care Equipment Production Market Share Analysis
19.3 2021-2025 Fetus and Newborn Care Equipment Demand Overview
19.4 2021-2025 Fetus and Newborn Care Equipment Supply Demand and Shortage
19.5 2021-2025 Fetus and Newborn Care Equipment Import Export Consumption
19.6 2021-2025 Fetus and Newborn Care Equipment Cost Price Production Value Gross Margin
Chapter Twenty Global Fetus and Newborn Care Equipment Industry Research Conclusions</t>
  </si>
  <si>
    <t>Global Fetus and Newborn Care Equipment Market Research Report</t>
  </si>
  <si>
    <t>Global Electrolytic Membrane Resin Market Research Report 2021-2025</t>
  </si>
  <si>
    <t>In the context of China-US trade war and COVID-19 epidemic, it will have a big influence on this market. Electrolytic Membrane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Electrolytic Membrane Resin market is valued at USD XX million in 2021 and is projected to reach USD XX million by the end of 2025, growing at a CAGR of XX% during the period 2021 to 2025.
The report firstly introduced the Electrolytic Membrane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3M
Chemours
Daikin Industries
Arkema
Gujarat
Kureha Corporation
Shandong Dongyue
Mexichem
Shanghai 3F New Material
……
&lt;b&gt;The end users/applications and product categories analysis:&lt;/b&gt;
On the basis of product, this report displays the sales volume, revenue (Million USD), product price, market share and growth rate of each type, primarily split into-
Natural Resin
Synthetic Resin
……
On the basis on the end users/applications, this report focuses on the status and outlook for major applications/end users, sales volume, market share and growth rate of Electrolytic Membrane Resin for each application, including-
Cable
Coating
……</t>
  </si>
  <si>
    <t xml:space="preserve">
Part I Electrolytic Membrane Resin Industry Overview
​
Chapter One Electrolytic Membrane Resin Industry Overview
1.1 Electrolytic Membrane Resin Definition
1.2 Electrolytic Membrane Resin Classification Analysis
1.2.1 Electrolytic Membrane Resin Main Classification Analysis
1.2.2 Electrolytic Membrane Resin Main Classification Share Analysis
1.3 Electrolytic Membrane Resin Application Analysis
1.3.1 Electrolytic Membrane Resin Main Application Analysis
1.3.2 Electrolytic Membrane Resin Main Application Share Analysis
1.4 Electrolytic Membrane Resin Industry Chain Structure Analysis
1.5 Electrolytic Membrane Resin Industry Development Overview
1.5.1 Electrolytic Membrane Resin Product History Development Overview
1.5.1 Electrolytic Membrane Resin Product Market Development Overview
1.6 Electrolytic Membrane Resin Global Market Comparison Analysis
1.6.1 Electrolytic Membrane Resin Global Import Market Analysis
1.6.2 Electrolytic Membrane Resin Global Export Market Analysis
1.6.3 Electrolytic Membrane Resin Global Main Region Market Analysis
1.6.4 Electrolytic Membrane Resin Global Market Comparison Analysis
1.6.5 Electrolytic Membrane Resin Global Market Development Trend Analysis
Chapter Two Electrolytic Membrane Resin Up and Down Stream Industry Analysis
2.1 Upstream Raw Materials Analysis 
2.1.1 Proportion of Manufacturing Cost 
2.1.2 Manufacturing Cost Structure of Electrolytic Membrane Resin Analysis
2.2 Down Stream Market Analysis
2.2.1 Down Stream Market Analysis
2.2.2 Down Stream Demand Analysis
2.2.3 Down Stream Market Trend Analysis
Part II Asia Electrolytic Membrane Resin Industry (The Report Company Including the Below Listed But Not All) 
Chapter Three Asia Electrolytic Membrane Resin Market Analysis
3.1 Asia Electrolytic Membrane Resin Product Development History
3.2 Asia Electrolytic Membrane Resin Competitive Landscape Analysis
3.3 Asia Electrolytic Membrane Resin Market Development Trend
Chapter Four 2016-2021 Asia Electrolytic Membrane Resin Productions Supply Sales Demand Market Status and Forecast
4.1 2016-2021 Electrolytic Membrane Resin Production Overview
4.2 2016-2021 Electrolytic Membrane Resin Production Market Share Analysis
4.3 2016-2021 Electrolytic Membrane Resin Demand Overview
4.4 2016-2021 Electrolytic Membrane Resin Supply Demand and Shortage
4.5 2016-2021 Electrolytic Membrane Resin Import Export Consumption
4.6 2016-2021 Electrolytic Membrane Resin Cost Price Production Value Gross Margin
Chapter Five Asia Electrolytic Membrane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Electrolytic Membrane Resin Industry Development Trend
6.1 2021-2025 Electrolytic Membrane Resin Production Overview
6.2 2021-2025 Electrolytic Membrane Resin Production Market Share Analysis
6.3 2021-2025 Electrolytic Membrane Resin Demand Overview
6.4 2021-2025 Electrolytic Membrane Resin Supply Demand and Shortage
6.5 2021-2025 Electrolytic Membrane Resin Import Export Consumption
6.6 2021-2025 Electrolytic Membrane Resin Cost Price Production Value Gross Margin
Part III North American Electrolytic Membrane Resin Industry (The Report Company Including the Below Listed But Not All)
Chapter Seven North American Electrolytic Membrane Resin Market Analysis
7.1 North American Electrolytic Membrane Resin Product Development History
7.2 North American Electrolytic Membrane Resin Competitive Landscape Analysis
7.3 North American Electrolytic Membrane Resin Market Development Trend
Chapter Eight 2016-2021 North American Electrolytic Membrane Resin Productions Supply Sales Demand Market Status and Forecast
8.1 2016-2021 Electrolytic Membrane Resin Production Overview
8.2 2016-2021 Electrolytic Membrane Resin Production Market Share Analysis
8.3 2016-2021 Electrolytic Membrane Resin Demand Overview
8.4 2016-2021 Electrolytic Membrane Resin Supply Demand and Shortage
8.5 2016-2021 Electrolytic Membrane Resin Import Export Consumption
8.6 2016-2021 Electrolytic Membrane Resin Cost Price Production Value Gross Margin
Chapter Nine North American Electrolytic Membrane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Electrolytic Membrane Resin Industry Development Trend
10.1 2021-2025 Electrolytic Membrane Resin Production Overview
10.2 2021-2025 Electrolytic Membrane Resin Production Market Share Analysis
10.3 2021-2025 Electrolytic Membrane Resin Demand Overview
10.4 2021-2025 Electrolytic Membrane Resin Supply Demand and Shortage
10.5 2021-2025 Electrolytic Membrane Resin Import Export Consumption
10.6 2021-2025 Electrolytic Membrane Resin Cost Price Production Value Gross Margin
Part IV Europe Electrolytic Membrane Resin Industry Analysis (The Report Company Including the Below Listed But Not All)
Chapter Eleven Europe Electrolytic Membrane Resin Market Analysis
11.1 Europe Electrolytic Membrane Resin Product Development History
11.2 Europe Electrolytic Membrane Resin Competitive Landscape Analysis
11.3 Europe Electrolytic Membrane Resin Market Development Trend
Chapter Twelve 2016-2021 Europe Electrolytic Membrane Resin Productions Supply Sales Demand Market Status and Forecast
12.1 2016-2021 Electrolytic Membrane Resin Production Overview
12.2 2016-2021 Electrolytic Membrane Resin Production Market Share Analysis
12.3 2016-2021 Electrolytic Membrane Resin Demand Overview
12.4 2016-2021 Electrolytic Membrane Resin Supply Demand and Shortage
12.5 2016-2021 Electrolytic Membrane Resin Import Export Consumption
12.6 2016-2021 Electrolytic Membrane Resin Cost Price Production Value Gross Margin
Chapter Thirteen Europe Electrolytic Membrane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Electrolytic Membrane Resin Industry Development Trend
14.1 2021-2025 Electrolytic Membrane Resin Production Overview
14.2 2021-2025 Electrolytic Membrane Resin Production Market Share Analysis
14.3 2021-2025 Electrolytic Membrane Resin Demand Overview
14.4 2021-2025 Electrolytic Membrane Resin Supply Demand and Shortage
14.5 2021-2025 Electrolytic Membrane Resin Import Export Consumption
14.6 2021-2025 Electrolytic Membrane Resin Cost Price Production Value Gross Margin
Part V Electrolytic Membrane Resin Marketing Channels and Investment Feasibility
Chapter Fifteen Electrolytic Membrane Resin Marketing Channels Development Proposals Analysis
15.1 Electrolytic Membrane Resin Marketing Channels Status
15.2 Electrolytic Membrane Resin Marketing Channels Characteristic
15.3 Electrolytic Membrane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Electrolytic Membrane Resin New Project Investment Feasibility Analysis
17.1 Electrolytic Membrane Resin Market Analysis
17.2 Electrolytic Membrane Resin Project SWOT Analysis
17.3 Electrolytic Membrane Resin New Project Investment Feasibility Analysis
Part VI Global Electrolytic Membrane Resin Industry Conclusions
Chapter Eighteen 2016-2021 Global Electrolytic Membrane Resin Productions Supply Sales Demand Market Status and Forecast
18.1 2016-2021 Electrolytic Membrane Resin Production Overview
18.2 2016-2021 Electrolytic Membrane Resin Production Market Share Analysis
18.3 2016-2021 Electrolytic Membrane Resin Demand Overview
18.4 2016-2021 Electrolytic Membrane Resin Supply Demand and Shortage
18.5 2016-2021 Electrolytic Membrane Resin Import Export Consumption
18.6 2016-2021 Electrolytic Membrane Resin Cost Price Production Value Gross Margin
Chapter Nineteen Global Electrolytic Membrane Resin Industry Development Trend
19.1 2021-2025 Electrolytic Membrane Resin Production Overview
19.2 2021-2025 Electrolytic Membrane Resin Production Market Share Analysis
19.3 2021-2025 Electrolytic Membrane Resin Demand Overview
19.4 2021-2025 Electrolytic Membrane Resin Supply Demand and Shortage
19.5 2021-2025 Electrolytic Membrane Resin Import Export Consumption
19.6 2021-2025 Electrolytic Membrane Resin Cost Price Production Value Gross Margin
Chapter Twenty Global Electrolytic Membrane Resin Industry Research Conclusions</t>
  </si>
  <si>
    <t>Global Electrolytic Membrane Resin Market Research Report</t>
  </si>
  <si>
    <t>Global Baby Care Table Market Research Report 2021-2025</t>
  </si>
  <si>
    <t>In the context of China-US trade war and COVID-19 epidemic, it will have a big influence on this market. Baby Care Table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Care Table market is valued at USD XX million in 2021 and is projected to reach USD XX million by the end of 2025, growing at a CAGR of XX% during the period 2021 to 2025.
The report firstly introduced the Baby Care Table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Atom Medical Corporation
Analogic Corporation
Becton, Dickinson and Company
FUJIFILM SonoSite, Inc.
GE Healthcare
CareFusion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Baby Care Table for each application, including-
Hospitals
Clinic
……</t>
  </si>
  <si>
    <t xml:space="preserve">
Part I Baby Care Table Industry Overview
Chapter One Baby Care Table Industry Overview
1.1 Baby Care Table Definition
1.2 Baby Care Table Classification Analysis
1.2.1 Baby Care Table Main Classification Analysis
1.2.2 Baby Care Table Main Classification Share Analysis
1.3 Baby Care Table Application Analysis
1.3.1 Baby Care Table Main Application Analysis
1.3.2 Baby Care Table Main Application Share Analysis
1.4 Baby Care Table Industry Chain Structure Analysis
1.5 Baby Care Table Industry Development Overview
1.5.1 Baby Care Table Product History Development Overview
1.5.1 Baby Care Table Product Market Development Overview
1.6 Baby Care Table Global Market Comparison Analysis
1.6.1 Baby Care Table Global Import Market Analysis
1.6.2 Baby Care Table Global Export Market Analysis
1.6.3 Baby Care Table Global Main Region Market Analysis
1.6.4 Baby Care Table Global Market Comparison Analysis
1.6.5 Baby Care Table Global Market Development Trend Analysis
Chapter Two Baby Care Table Up and Down Stream Industry Analysis
2.1 Upstream Raw Materials Analysis 
2.1.1 Proportion of Manufacturing Cost 
2.1.2 Manufacturing Cost Structure of Baby Care Table Analysis
2.2 Down Stream Market Analysis
2.2.1 Down Stream Market Analysis
2.2.2 Down Stream Demand Analysis
2.2.3 Down Stream Market Trend Analysis
Part II Asia Baby Care Table Industry (The Report Company Including the Below Listed But Not All) 
Chapter Three Asia Baby Care Table Market Analysis
3.1 Asia Baby Care Table Product Development History
3.2 Asia Baby Care Table Competitive Landscape Analysis
3.3 Asia Baby Care Table Market Development Trend
Chapter Four 2016-2021 Asia Baby Care Table Productions Supply Sales Demand Market Status and Forecast
4.1 2016-2021 Baby Care Table Production Overview
4.2 2016-2021 Baby Care Table Production Market Share Analysis
4.3 2016-2021 Baby Care Table Demand Overview
4.4 2016-2021 Baby Care Table Supply Demand and Shortage
4.5 2016-2021 Baby Care Table Import Export Consumption
4.6 2016-2021 Baby Care Table Cost Price Production Value Gross Margin
Chapter Five Asia Baby Care Table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Care Table Industry Development Trend
6.1 2021-2025 Baby Care Table Production Overview
6.2 2021-2025 Baby Care Table Production Market Share Analysis
6.3 2021-2025 Baby Care Table Demand Overview
6.4 2021-2025 Baby Care Table Supply Demand and Shortage
6.5 2021-2025 Baby Care Table Import Export Consumption
6.6 2021-2025 Baby Care Table Cost Price Production Value Gross Margin
Part III North American Baby Care Table Industry (The Report Company Including the Below Listed But Not All)
Chapter Seven North American Baby Care Table Market Analysis
7.1 North American Baby Care Table Product Development History
7.2 North American Baby Care Table Competitive Landscape Analysis
7.3 North American Baby Care Table Market Development Trend
Chapter Eight 2016-2021 North American Baby Care Table Productions Supply Sales Demand Market Status and Forecast
8.1 2016-2021 Baby Care Table Production Overview
8.2 2016-2021 Baby Care Table Production Market Share Analysis
8.3 2016-2021 Baby Care Table Demand Overview
8.4 2016-2021 Baby Care Table Supply Demand and Shortage
8.5 2016-2021 Baby Care Table Import Export Consumption
8.6 2016-2021 Baby Care Table Cost Price Production Value Gross Margin
Chapter Nine North American Baby Care Table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Care Table Industry Development Trend
10.1 2021-2025 Baby Care Table Production Overview
10.2 2021-2025 Baby Care Table Production Market Share Analysis
10.3 2021-2025 Baby Care Table Demand Overview
10.4 2021-2025 Baby Care Table Supply Demand and Shortage
10.5 2021-2025 Baby Care Table Import Export Consumption
10.6 2021-2025 Baby Care Table Cost Price Production Value Gross Margin
Part IV Europe Baby Care Table Industry Analysis (The Report Company Including the Below Listed But Not All)
Chapter Eleven Europe Baby Care Table Market Analysis
11.1 Europe Baby Care Table Product Development History
11.2 Europe Baby Care Table Competitive Landscape Analysis
11.3 Europe Baby Care Table Market Development Trend
Chapter Twelve 2016-2021 Europe Baby Care Table Productions Supply Sales Demand Market Status and Forecast
12.1 2016-2021 Baby Care Table Production Overview
12.2 2016-2021 Baby Care Table Production Market Share Analysis
12.3 2016-2021 Baby Care Table Demand Overview
12.4 2016-2021 Baby Care Table Supply Demand and Shortage
12.5 2016-2021 Baby Care Table Import Export Consumption
12.6 2016-2021 Baby Care Table Cost Price Production Value Gross Margin
Chapter Thirteen Europe Baby Care Table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Care Table Industry Development Trend
14.1 2021-2025 Baby Care Table Production Overview
14.2 2021-2025 Baby Care Table Production Market Share Analysis
14.3 2021-2025 Baby Care Table Demand Overview
14.4 2021-2025 Baby Care Table Supply Demand and Shortage
14.5 2021-2025 Baby Care Table Import Export Consumption
14.6 2021-2025 Baby Care Table Cost Price Production Value Gross Margin
Part V Baby Care Table Marketing Channels and Investment Feasibility
Chapter Fifteen Baby Care Table Marketing Channels Development Proposals Analysis
15.1 Baby Care Table Marketing Channels Status
15.2 Baby Care Table Marketing Channels Characteristic
15.3 Baby Care Table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Care Table New Project Investment Feasibility Analysis
17.1 Baby Care Table Market Analysis
17.2 Baby Care Table Project SWOT Analysis
17.3 Baby Care Table New Project Investment Feasibility Analysis
Part VI Global Baby Care Table Industry Conclusions
Chapter Eighteen 2016-2021 Global Baby Care Table Productions Supply Sales Demand Market Status and Forecast
18.1 2016-2021 Baby Care Table Production Overview
18.2 2016-2021 Baby Care Table Production Market Share Analysis
18.3 2016-2021 Baby Care Table Demand Overview
18.4 2016-2021 Baby Care Table Supply Demand and Shortage
18.5 2016-2021 Baby Care Table Import Export Consumption
18.6 2016-2021 Baby Care Table Cost Price Production Value Gross Margin
Chapter Nineteen Global Baby Care Table Industry Development Trend
19.1 2021-2025 Baby Care Table Production Overview
19.2 2021-2025 Baby Care Table Production Market Share Analysis
19.3 2021-2025 Baby Care Table Demand Overview
19.4 2021-2025 Baby Care Table Supply Demand and Shortage
19.5 2021-2025 Baby Care Table Import Export Consumption
19.6 2021-2025 Baby Care Table Cost Price Production Value Gross Margin
Chapter Twenty Global Baby Care Table Industry Research Conclusions</t>
  </si>
  <si>
    <t>Global Baby Care Table Market Research Report</t>
  </si>
  <si>
    <t>Global Robot-Assisted Surgical System Market Research Report 2021-2025</t>
  </si>
  <si>
    <t>Robotically-assisted surgical (RAS) devices are one type of computer-assisted surgical system. In the context of China-US trade war and COVID-19 epidemic, it will have a big influence on this market. Robot-Assisted Surgical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Robot-Assisted Surgical System market is valued at USD XX million in 2021 and is projected to reach USD XX million by the end of 2025, growing at a CAGR of XX% during the period 2021 to 2025.
The report firstly introduced the Robot-Assisted Surgical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Stryker Corporation (MAKO Surgical Corp.)
Renishaw Plc
Varian
Accuray
Intuitive Surgical Inc
Health robotics S.R.L
Smith &amp; Nephew Plc. (Blue Belt Technologies, Inc.)
Auris Surgical Robotics, Inc. (Hansen Medical Inc.)
KUKA AG
Accuray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Robot-Assisted Surgical System for each application, including-
Neurology
Orthopedics robotic systems
……</t>
  </si>
  <si>
    <t xml:space="preserve">
Part I Robot-Assisted Surgical System Industry Overview
​
Chapter One Robot-Assisted Surgical System Industry Overview
1.1 Robot-Assisted Surgical System Definition
1.2 Robot-Assisted Surgical System Classification Analysis
1.2.1 Robot-Assisted Surgical System Main Classification Analysis
1.2.2 Robot-Assisted Surgical System Main Classification Share Analysis
1.3 Robot-Assisted Surgical System Application Analysis
1.3.1 Robot-Assisted Surgical System Main Application Analysis
1.3.2 Robot-Assisted Surgical System Main Application Share Analysis
1.4 Robot-Assisted Surgical System Industry Chain Structure Analysis
1.5 Robot-Assisted Surgical System Industry Development Overview
1.5.1 Robot-Assisted Surgical System Product History Development Overview
1.5.1 Robot-Assisted Surgical System Product Market Development Overview
1.6 Robot-Assisted Surgical System Global Market Comparison Analysis
1.6.1 Robot-Assisted Surgical System Global Import Market Analysis
1.6.2 Robot-Assisted Surgical System Global Export Market Analysis
1.6.3 Robot-Assisted Surgical System Global Main Region Market Analysis
1.6.4 Robot-Assisted Surgical System Global Market Comparison Analysis
1.6.5 Robot-Assisted Surgical System Global Market Development Trend Analysis
Chapter Two Robot-Assisted Surgical System Up and Down Stream Industry Analysis
2.1 Upstream Raw Materials Analysis 
2.1.1 Proportion of Manufacturing Cost 
2.1.2 Manufacturing Cost Structure of Robot-Assisted Surgical System Analysis
2.2 Down Stream Market Analysis
2.2.1 Down Stream Market Analysis
2.2.2 Down Stream Demand Analysis
2.2.3 Down Stream Market Trend Analysis
Part II Asia Robot-Assisted Surgical System Industry (The Report Company Including the Below Listed But Not All) 
Chapter Three Asia Robot-Assisted Surgical System Market Analysis
3.1 Asia Robot-Assisted Surgical System Product Development History
3.2 Asia Robot-Assisted Surgical System Competitive Landscape Analysis
3.3 Asia Robot-Assisted Surgical System Market Development Trend
Chapter Four 2016-2021 Asia Robot-Assisted Surgical System Productions Supply Sales Demand Market Status and Forecast
4.1 2016-2021 Robot-Assisted Surgical System Production Overview
4.2 2016-2021 Robot-Assisted Surgical System Production Market Share Analysis
4.3 2016-2021 Robot-Assisted Surgical System Demand Overview
4.4 2016-2021 Robot-Assisted Surgical System Supply Demand and Shortage
4.5 2016-2021 Robot-Assisted Surgical System Import Export Consumption
4.6 2016-2021 Robot-Assisted Surgical System Cost Price Production Value Gross Margin
Chapter Five Asia Robot-Assisted Surgical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Robot-Assisted Surgical System Industry Development Trend
6.1 2021-2025 Robot-Assisted Surgical System Production Overview
6.2 2021-2025 Robot-Assisted Surgical System Production Market Share Analysis
6.3 2021-2025 Robot-Assisted Surgical System Demand Overview
6.4 2021-2025 Robot-Assisted Surgical System Supply Demand and Shortage
6.5 2021-2025 Robot-Assisted Surgical System Import Export Consumption
6.6 2021-2025 Robot-Assisted Surgical System Cost Price Production Value Gross Margin
Part III North American Robot-Assisted Surgical System Industry (The Report Company Including the Below Listed But Not All)
Chapter Seven North American Robot-Assisted Surgical System Market Analysis
7.1 North American Robot-Assisted Surgical System Product Development History
7.2 North American Robot-Assisted Surgical System Competitive Landscape Analysis
7.3 North American Robot-Assisted Surgical System Market Development Trend
Chapter Eight 2016-2021 North American Robot-Assisted Surgical System Productions Supply Sales Demand Market Status and Forecast
8.1 2016-2021 Robot-Assisted Surgical System Production Overview
8.2 2016-2021 Robot-Assisted Surgical System Production Market Share Analysis
8.3 2016-2021 Robot-Assisted Surgical System Demand Overview
8.4 2016-2021 Robot-Assisted Surgical System Supply Demand and Shortage
8.5 2016-2021 Robot-Assisted Surgical System Import Export Consumption
8.6 2016-2021 Robot-Assisted Surgical System Cost Price Production Value Gross Margin
Chapter Nine North American Robot-Assisted Surgical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Robot-Assisted Surgical System Industry Development Trend
10.1 2021-2025 Robot-Assisted Surgical System Production Overview
10.2 2021-2025 Robot-Assisted Surgical System Production Market Share Analysis
10.3 2021-2025 Robot-Assisted Surgical System Demand Overview
10.4 2021-2025 Robot-Assisted Surgical System Supply Demand and Shortage
10.5 2021-2025 Robot-Assisted Surgical System Import Export Consumption
10.6 2021-2025 Robot-Assisted Surgical System Cost Price Production Value Gross Margin
Part IV Europe Robot-Assisted Surgical System Industry Analysis (The Report Company Including the Below Listed But Not All)
Chapter Eleven Europe Robot-Assisted Surgical System Market Analysis
11.1 Europe Robot-Assisted Surgical System Product Development History
11.2 Europe Robot-Assisted Surgical System Competitive Landscape Analysis
11.3 Europe Robot-Assisted Surgical System Market Development Trend
Chapter Twelve 2016-2021 Europe Robot-Assisted Surgical System Productions Supply Sales Demand Market Status and Forecast
12.1 2016-2021 Robot-Assisted Surgical System Production Overview
12.2 2016-2021 Robot-Assisted Surgical System Production Market Share Analysis
12.3 2016-2021 Robot-Assisted Surgical System Demand Overview
12.4 2016-2021 Robot-Assisted Surgical System Supply Demand and Shortage
12.5 2016-2021 Robot-Assisted Surgical System Import Export Consumption
12.6 2016-2021 Robot-Assisted Surgical System Cost Price Production Value Gross Margin
Chapter Thirteen Europe Robot-Assisted Surgical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Robot-Assisted Surgical System Industry Development Trend
14.1 2021-2025 Robot-Assisted Surgical System Production Overview
14.2 2021-2025 Robot-Assisted Surgical System Production Market Share Analysis
14.3 2021-2025 Robot-Assisted Surgical System Demand Overview
14.4 2021-2025 Robot-Assisted Surgical System Supply Demand and Shortage
14.5 2021-2025 Robot-Assisted Surgical System Import Export Consumption
14.6 2021-2025 Robot-Assisted Surgical System Cost Price Production Value Gross Margin
Part V Robot-Assisted Surgical System Marketing Channels and Investment Feasibility
Chapter Fifteen Robot-Assisted Surgical System Marketing Channels Development Proposals Analysis
15.1 Robot-Assisted Surgical System Marketing Channels Status
15.2 Robot-Assisted Surgical System Marketing Channels Characteristic
15.3 Robot-Assisted Surgical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Robot-Assisted Surgical System New Project Investment Feasibility Analysis
17.1 Robot-Assisted Surgical System Market Analysis
17.2 Robot-Assisted Surgical System Project SWOT Analysis
17.3 Robot-Assisted Surgical System New Project Investment Feasibility Analysis
Part VI Global Robot-Assisted Surgical System Industry Conclusions
Chapter Eighteen 2016-2021 Global Robot-Assisted Surgical System Productions Supply Sales Demand Market Status and Forecast
18.1 2016-2021 Robot-Assisted Surgical System Production Overview
18.2 2016-2021 Robot-Assisted Surgical System Production Market Share Analysis
18.3 2016-2021 Robot-Assisted Surgical System Demand Overview
18.4 2016-2021 Robot-Assisted Surgical System Supply Demand and Shortage
18.5 2016-2021 Robot-Assisted Surgical System Import Export Consumption
18.6 2016-2021 Robot-Assisted Surgical System Cost Price Production Value Gross Margin
Chapter Nineteen Global Robot-Assisted Surgical System Industry Development Trend
19.1 2021-2025 Robot-Assisted Surgical System Production Overview
19.2 2021-2025 Robot-Assisted Surgical System Production Market Share Analysis
19.3 2021-2025 Robot-Assisted Surgical System Demand Overview
19.4 2021-2025 Robot-Assisted Surgical System Supply Demand and Shortage
19.5 2021-2025 Robot-Assisted Surgical System Import Export Consumption
19.6 2021-2025 Robot-Assisted Surgical System Cost Price Production Value Gross Margin
Chapter Twenty Global Robot-Assisted Surgical System Industry Research Conclusions</t>
  </si>
  <si>
    <t>Global Robot Assisted Surgical System Market Research Report</t>
  </si>
  <si>
    <t>Global Poly-Chlorotrifluoroethylene Market Research Report 2021-2025</t>
  </si>
  <si>
    <t>Chlorotrifluoroethylene is a chlorofluorocarbon with chemical formula CFCl=CF₂. In the context of China-US trade war and COVID-19 epidemic, it will have a big influence on this market. Poly-Chlorotrifluoroethylene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Poly-Chlorotrifluoroethylene market is valued at USD XX million in 2021 and is projected to reach USD XX million by the end of 2025, growing at a CAGR of XX% during the period 2021 to 2025.
The report firstly introduced the Poly-Chlorotrifluoroethylene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BASF
Arkema
Solvay
Daikin Industries
Zhejiang Juhua
Saint-Gobain
Chemours
……
&lt;b&gt;The end users/applications and product categories analysis:&lt;/b&gt;
On the basis of product, this report displays the sales volume, revenue (Million USD), product price, market share and growth rate of each type, primarily split into-
Suspension
Emulsion Polymerization
……
On the basis on the end users/applications, this report focuses on the status and outlook for major applications/end users, sales volume, market share and growth rate of Poly-Chlorotrifluoroethylene for each application, including-
Corrosion Resistant Components
Cable
Coating
……</t>
  </si>
  <si>
    <t xml:space="preserve">
Part I Poly-Chlorotrifluoroethylene Industry Overview
​
Chapter One Poly-Chlorotrifluoroethylene Industry Overview
1.1 Poly-Chlorotrifluoroethylene Definition
1.2 Poly-Chlorotrifluoroethylene Classification Analysis
1.2.1 Poly-Chlorotrifluoroethylene Main Classification Analysis
1.2.2 Poly-Chlorotrifluoroethylene Main Classification Share Analysis
1.3 Poly-Chlorotrifluoroethylene Application Analysis
1.3.1 Poly-Chlorotrifluoroethylene Main Application Analysis
1.3.2 Poly-Chlorotrifluoroethylene Main Application Share Analysis
1.4 Poly-Chlorotrifluoroethylene Industry Chain Structure Analysis
1.5 Poly-Chlorotrifluoroethylene Industry Development Overview
1.5.1 Poly-Chlorotrifluoroethylene Product History Development Overview
1.5.1 Poly-Chlorotrifluoroethylene Product Market Development Overview
1.6 Poly-Chlorotrifluoroethylene Global Market Comparison Analysis
1.6.1 Poly-Chlorotrifluoroethylene Global Import Market Analysis
1.6.2 Poly-Chlorotrifluoroethylene Global Export Market Analysis
1.6.3 Poly-Chlorotrifluoroethylene Global Main Region Market Analysis
1.6.4 Poly-Chlorotrifluoroethylene Global Market Comparison Analysis
1.6.5 Poly-Chlorotrifluoroethylene Global Market Development Trend Analysis
Chapter Two Poly-Chlorotrifluoroethylene Up and Down Stream Industry Analysis
2.1 Upstream Raw Materials Analysis 
2.1.1 Proportion of Manufacturing Cost 
2.1.2 Manufacturing Cost Structure of Poly-Chlorotrifluoroethylene Analysis
2.2 Down Stream Market Analysis
2.2.1 Down Stream Market Analysis
2.2.2 Down Stream Demand Analysis
2.2.3 Down Stream Market Trend Analysis
Part II Asia Poly-Chlorotrifluoroethylene Industry (The Report Company Including the Below Listed But Not All) 
Chapter Three Asia Poly-Chlorotrifluoroethylene Market Analysis
3.1 Asia Poly-Chlorotrifluoroethylene Product Development History
3.2 Asia Poly-Chlorotrifluoroethylene Competitive Landscape Analysis
3.3 Asia Poly-Chlorotrifluoroethylene Market Development Trend
Chapter Four 2016-2021 Asia Poly-Chlorotrifluoroethylene Productions Supply Sales Demand Market Status and Forecast
4.1 2016-2021 Poly-Chlorotrifluoroethylene Production Overview
4.2 2016-2021 Poly-Chlorotrifluoroethylene Production Market Share Analysis
4.3 2016-2021 Poly-Chlorotrifluoroethylene Demand Overview
4.4 2016-2021 Poly-Chlorotrifluoroethylene Supply Demand and Shortage
4.5 2016-2021 Poly-Chlorotrifluoroethylene Import Export Consumption
4.6 2016-2021 Poly-Chlorotrifluoroethylene Cost Price Production Value Gross Margin
Chapter Five Asia Poly-Chlorotrifluoroethylene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Poly-Chlorotrifluoroethylene Industry Development Trend
6.1 2021-2025 Poly-Chlorotrifluoroethylene Production Overview
6.2 2021-2025 Poly-Chlorotrifluoroethylene Production Market Share Analysis
6.3 2021-2025 Poly-Chlorotrifluoroethylene Demand Overview
6.4 2021-2025 Poly-Chlorotrifluoroethylene Supply Demand and Shortage
6.5 2021-2025 Poly-Chlorotrifluoroethylene Import Export Consumption
6.6 2021-2025 Poly-Chlorotrifluoroethylene Cost Price Production Value Gross Margin
Part III North American Poly-Chlorotrifluoroethylene Industry (The Report Company Including the Below Listed But Not All)
Chapter Seven North American Poly-Chlorotrifluoroethylene Market Analysis
7.1 North American Poly-Chlorotrifluoroethylene Product Development History
7.2 North American Poly-Chlorotrifluoroethylene Competitive Landscape Analysis
7.3 North American Poly-Chlorotrifluoroethylene Market Development Trend
Chapter Eight 2016-2021 North American Poly-Chlorotrifluoroethylene Productions Supply Sales Demand Market Status and Forecast
8.1 2016-2021 Poly-Chlorotrifluoroethylene Production Overview
8.2 2016-2021 Poly-Chlorotrifluoroethylene Production Market Share Analysis
8.3 2016-2021 Poly-Chlorotrifluoroethylene Demand Overview
8.4 2016-2021 Poly-Chlorotrifluoroethylene Supply Demand and Shortage
8.5 2016-2021 Poly-Chlorotrifluoroethylene Import Export Consumption
8.6 2016-2021 Poly-Chlorotrifluoroethylene Cost Price Production Value Gross Margin
Chapter Nine North American Poly-Chlorotrifluoroethylene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Poly-Chlorotrifluoroethylene Industry Development Trend
10.1 2021-2025 Poly-Chlorotrifluoroethylene Production Overview
10.2 2021-2025 Poly-Chlorotrifluoroethylene Production Market Share Analysis
10.3 2021-2025 Poly-Chlorotrifluoroethylene Demand Overview
10.4 2021-2025 Poly-Chlorotrifluoroethylene Supply Demand and Shortage
10.5 2021-2025 Poly-Chlorotrifluoroethylene Import Export Consumption
10.6 2021-2025 Poly-Chlorotrifluoroethylene Cost Price Production Value Gross Margin
Part IV Europe Poly-Chlorotrifluoroethylene Industry Analysis (The Report Company Including the Below Listed But Not All)
Chapter Eleven Europe Poly-Chlorotrifluoroethylene Market Analysis
11.1 Europe Poly-Chlorotrifluoroethylene Product Development History
11.2 Europe Poly-Chlorotrifluoroethylene Competitive Landscape Analysis
11.3 Europe Poly-Chlorotrifluoroethylene Market Development Trend
Chapter Twelve 2016-2021 Europe Poly-Chlorotrifluoroethylene Productions Supply Sales Demand Market Status and Forecast
12.1 2016-2021 Poly-Chlorotrifluoroethylene Production Overview
12.2 2016-2021 Poly-Chlorotrifluoroethylene Production Market Share Analysis
12.3 2016-2021 Poly-Chlorotrifluoroethylene Demand Overview
12.4 2016-2021 Poly-Chlorotrifluoroethylene Supply Demand and Shortage
12.5 2016-2021 Poly-Chlorotrifluoroethylene Import Export Consumption
12.6 2016-2021 Poly-Chlorotrifluoroethylene Cost Price Production Value Gross Margin
Chapter Thirteen Europe Poly-Chlorotrifluoroethylene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Poly-Chlorotrifluoroethylene Industry Development Trend
14.1 2021-2025 Poly-Chlorotrifluoroethylene Production Overview
14.2 2021-2025 Poly-Chlorotrifluoroethylene Production Market Share Analysis
14.3 2021-2025 Poly-Chlorotrifluoroethylene Demand Overview
14.4 2021-2025 Poly-Chlorotrifluoroethylene Supply Demand and Shortage
14.5 2021-2025 Poly-Chlorotrifluoroethylene Import Export Consumption
14.6 2021-2025 Poly-Chlorotrifluoroethylene Cost Price Production Value Gross Margin
Part V Poly-Chlorotrifluoroethylene Marketing Channels and Investment Feasibility
Chapter Fifteen Poly-Chlorotrifluoroethylene Marketing Channels Development Proposals Analysis
15.1 Poly-Chlorotrifluoroethylene Marketing Channels Status
15.2 Poly-Chlorotrifluoroethylene Marketing Channels Characteristic
15.3 Poly-Chlorotrifluoroethylene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Poly-Chlorotrifluoroethylene New Project Investment Feasibility Analysis
17.1 Poly-Chlorotrifluoroethylene Market Analysis
17.2 Poly-Chlorotrifluoroethylene Project SWOT Analysis
17.3 Poly-Chlorotrifluoroethylene New Project Investment Feasibility Analysis
Part VI Global Poly-Chlorotrifluoroethylene Industry Conclusions
Chapter Eighteen 2016-2021 Global Poly-Chlorotrifluoroethylene Productions Supply Sales Demand Market Status and Forecast
18.1 2016-2021 Poly-Chlorotrifluoroethylene Production Overview
18.2 2016-2021 Poly-Chlorotrifluoroethylene Production Market Share Analysis
18.3 2016-2021 Poly-Chlorotrifluoroethylene Demand Overview
18.4 2016-2021 Poly-Chlorotrifluoroethylene Supply Demand and Shortage
18.5 2016-2021 Poly-Chlorotrifluoroethylene Import Export Consumption
18.6 2016-2021 Poly-Chlorotrifluoroethylene Cost Price Production Value Gross Margin
Chapter Nineteen Global Poly-Chlorotrifluoroethylene Industry Development Trend
19.1 2021-2025 Poly-Chlorotrifluoroethylene Production Overview
19.2 2021-2025 Poly-Chlorotrifluoroethylene Production Market Share Analysis
19.3 2021-2025 Poly-Chlorotrifluoroethylene Demand Overview
19.4 2021-2025 Poly-Chlorotrifluoroethylene Supply Demand and Shortage
19.5 2021-2025 Poly-Chlorotrifluoroethylene Import Export Consumption
19.6 2021-2025 Poly-Chlorotrifluoroethylene Cost Price Production Value Gross Margin
Chapter Twenty Global Poly-Chlorotrifluoroethylene Industry Research Conclusions</t>
  </si>
  <si>
    <t>Global Poly Chlorotrifluoroethylene Market Research Report</t>
  </si>
  <si>
    <t>Global Laser Surgery System Market Research Report 2021-2025</t>
  </si>
  <si>
    <t>Laser surgery is a type of surgery that uses special light beams instead of instruments for surgical procedures. In the context of China-US trade war and COVID-19 epidemic, it will have a big influence on this market. Laser Surgery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Surgery System market is valued at USD XX million in 2021 and is projected to reach USD XX million by the end of 2025, growing at a CAGR of XX% during the period 2021 to 2025.
The report firstly introduced the Laser Surgery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Stryker Corporation
Renishaw Plc
Intuitive Surgical Inc
Health robotics S.R.L
Smith &amp; Nephew 
KUKA AG
Accuray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Laser Surgery System for each application, including-
Medical
……</t>
  </si>
  <si>
    <t xml:space="preserve">
Part I Laser Surgery System Industry Overview
Chapter One Laser Surgery System Industry Overview
1.1 Laser Surgery System Definition
1.2 Laser Surgery System Classification Analysis
1.2.1 Laser Surgery System Main Classification Analysis
1.2.2 Laser Surgery System Main Classification Share Analysis
1.3 Laser Surgery System Application Analysis
1.3.1 Laser Surgery System Main Application Analysis
1.3.2 Laser Surgery System Main Application Share Analysis
1.4 Laser Surgery System Industry Chain Structure Analysis
1.5 Laser Surgery System Industry Development Overview
1.5.1 Laser Surgery System Product History Development Overview
1.5.1 Laser Surgery System Product Market Development Overview
1.6 Laser Surgery System Global Market Comparison Analysis
1.6.1 Laser Surgery System Global Import Market Analysis
1.6.2 Laser Surgery System Global Export Market Analysis
1.6.3 Laser Surgery System Global Main Region Market Analysis
1.6.4 Laser Surgery System Global Market Comparison Analysis
1.6.5 Laser Surgery System Global Market Development Trend Analysis
Chapter Two Laser Surgery System Up and Down Stream Industry Analysis
2.1 Upstream Raw Materials Analysis 
2.1.1 Proportion of Manufacturing Cost 
2.1.2 Manufacturing Cost Structure of Laser Surgery System Analysis
2.2 Down Stream Market Analysis
2.2.1 Down Stream Market Analysis
2.2.2 Down Stream Demand Analysis
2.2.3 Down Stream Market Trend Analysis
Part II Asia Laser Surgery System Industry (The Report Company Including the Below Listed But Not All) 
Chapter Three Asia Laser Surgery System Market Analysis
3.1 Asia Laser Surgery System Product Development History
3.2 Asia Laser Surgery System Competitive Landscape Analysis
3.3 Asia Laser Surgery System Market Development Trend
Chapter Four 2016-2021 Asia Laser Surgery System Productions Supply Sales Demand Market Status and Forecast
4.1 2016-2021 Laser Surgery System Production Overview
4.2 2016-2021 Laser Surgery System Production Market Share Analysis
4.3 2016-2021 Laser Surgery System Demand Overview
4.4 2016-2021 Laser Surgery System Supply Demand and Shortage
4.5 2016-2021 Laser Surgery System Import Export Consumption
4.6 2016-2021 Laser Surgery System Cost Price Production Value Gross Margin
Chapter Five Asia Laser Surgery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Surgery System Industry Development Trend
6.1 2021-2025 Laser Surgery System Production Overview
6.2 2021-2025 Laser Surgery System Production Market Share Analysis
6.3 2021-2025 Laser Surgery System Demand Overview
6.4 2021-2025 Laser Surgery System Supply Demand and Shortage
6.5 2021-2025 Laser Surgery System Import Export Consumption
6.6 2021-2025 Laser Surgery System Cost Price Production Value Gross Margin
Part III North American Laser Surgery System Industry (The Report Company Including the Below Listed But Not All)
Chapter Seven North American Laser Surgery System Market Analysis
7.1 North American Laser Surgery System Product Development History
7.2 North American Laser Surgery System Competitive Landscape Analysis
7.3 North American Laser Surgery System Market Development Trend
Chapter Eight 2016-2021 North American Laser Surgery System Productions Supply Sales Demand Market Status and Forecast
8.1 2016-2021 Laser Surgery System Production Overview
8.2 2016-2021 Laser Surgery System Production Market Share Analysis
8.3 2016-2021 Laser Surgery System Demand Overview
8.4 2016-2021 Laser Surgery System Supply Demand and Shortage
8.5 2016-2021 Laser Surgery System Import Export Consumption
8.6 2016-2021 Laser Surgery System Cost Price Production Value Gross Margin
Chapter Nine North American Laser Surgery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Surgery System Industry Development Trend
10.1 2021-2025 Laser Surgery System Production Overview
10.2 2021-2025 Laser Surgery System Production Market Share Analysis
10.3 2021-2025 Laser Surgery System Demand Overview
10.4 2021-2025 Laser Surgery System Supply Demand and Shortage
10.5 2021-2025 Laser Surgery System Import Export Consumption
10.6 2021-2025 Laser Surgery System Cost Price Production Value Gross Margin
Part IV Europe Laser Surgery System Industry Analysis (The Report Company Including the Below Listed But Not All)
Chapter Eleven Europe Laser Surgery System Market Analysis
11.1 Europe Laser Surgery System Product Development History
11.2 Europe Laser Surgery System Competitive Landscape Analysis
11.3 Europe Laser Surgery System Market Development Trend
Chapter Twelve 2016-2021 Europe Laser Surgery System Productions Supply Sales Demand Market Status and Forecast
12.1 2016-2021 Laser Surgery System Production Overview
12.2 2016-2021 Laser Surgery System Production Market Share Analysis
12.3 2016-2021 Laser Surgery System Demand Overview
12.4 2016-2021 Laser Surgery System Supply Demand and Shortage
12.5 2016-2021 Laser Surgery System Import Export Consumption
12.6 2016-2021 Laser Surgery System Cost Price Production Value Gross Margin
Chapter Thirteen Europe Laser Surgery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Surgery System Industry Development Trend
14.1 2021-2025 Laser Surgery System Production Overview
14.2 2021-2025 Laser Surgery System Production Market Share Analysis
14.3 2021-2025 Laser Surgery System Demand Overview
14.4 2021-2025 Laser Surgery System Supply Demand and Shortage
14.5 2021-2025 Laser Surgery System Import Export Consumption
14.6 2021-2025 Laser Surgery System Cost Price Production Value Gross Margin
Part V Laser Surgery System Marketing Channels and Investment Feasibility
Chapter Fifteen Laser Surgery System Marketing Channels Development Proposals Analysis
15.1 Laser Surgery System Marketing Channels Status
15.2 Laser Surgery System Marketing Channels Characteristic
15.3 Laser Surgery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Surgery System New Project Investment Feasibility Analysis
17.1 Laser Surgery System Market Analysis
17.2 Laser Surgery System Project SWOT Analysis
17.3 Laser Surgery System New Project Investment Feasibility Analysis
Part VI Global Laser Surgery System Industry Conclusions
Chapter Eighteen 2016-2021 Global Laser Surgery System Productions Supply Sales Demand Market Status and Forecast
18.1 2016-2021 Laser Surgery System Production Overview
18.2 2016-2021 Laser Surgery System Production Market Share Analysis
18.3 2016-2021 Laser Surgery System Demand Overview
18.4 2016-2021 Laser Surgery System Supply Demand and Shortage
18.5 2016-2021 Laser Surgery System Import Export Consumption
18.6 2016-2021 Laser Surgery System Cost Price Production Value Gross Margin
Chapter Nineteen Global Laser Surgery System Industry Development Trend
19.1 2021-2025 Laser Surgery System Production Overview
19.2 2021-2025 Laser Surgery System Production Market Share Analysis
19.3 2021-2025 Laser Surgery System Demand Overview
19.4 2021-2025 Laser Surgery System Supply Demand and Shortage
19.5 2021-2025 Laser Surgery System Import Export Consumption
19.6 2021-2025 Laser Surgery System Cost Price Production Value Gross Margin
Chapter Twenty Global Laser Surgery System Industry Research Conclusions</t>
  </si>
  <si>
    <t>Global Laser Surgery System Market Research Report</t>
  </si>
  <si>
    <t>Global Toxicology Laboratories Market Research Report 2021-2025</t>
  </si>
  <si>
    <t>Clinical Toxicology deals with the identification of chemical, drugs, or toxins that effect patients and helps guide clinicians in predicting future toxic effects, confirming a different diagnosis, or guiding a therapy. In the context of China-US trade war and COVID-19 epidemic, it will have a big influence on this market. Toxicology Laboratories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Toxicology Laboratories market is valued at USD XX million in 2021 and is projected to reach USD XX million by the end of 2025, growing at a CAGR of XX% during the period 2021 to 2025.
The report firstly introduced the Toxicology Laboratories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Agilent Technologies
Bio Rad Laboratories Inc.
Alere Inc.
Eurofins Scientific
Neogen Corporation
Enzo Life Sciences, Inc.
Vala Sciences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Toxicology Laboratories for each application, including-
Hospitals and Trauma Centers
Forensic Laboratories
……</t>
  </si>
  <si>
    <t xml:space="preserve">
Part I Toxicology Laboratories Industry Overview
Chapter One Toxicology Laboratories Industry Overview
1.1 Toxicology Laboratories Definition
1.2 Toxicology Laboratories Classification Analysis
1.2.1 Toxicology Laboratories Main Classification Analysis
1.2.2 Toxicology Laboratories Main Classification Share Analysis
1.3 Toxicology Laboratories Application Analysis
1.3.1 Toxicology Laboratories Main Application Analysis
1.3.2 Toxicology Laboratories Main Application Share Analysis
1.4 Toxicology Laboratories Industry Chain Structure Analysis
1.5 Toxicology Laboratories Industry Development Overview
1.5.1 Toxicology Laboratories Product History Development Overview
1.5.1 Toxicology Laboratories Product Market Development Overview
1.6 Toxicology Laboratories Global Market Comparison Analysis
1.6.1 Toxicology Laboratories Global Import Market Analysis
1.6.2 Toxicology Laboratories Global Export Market Analysis
1.6.3 Toxicology Laboratories Global Main Region Market Analysis
1.6.4 Toxicology Laboratories Global Market Comparison Analysis
1.6.5 Toxicology Laboratories Global Market Development Trend Analysis
Chapter Two Toxicology Laboratories Up and Down Stream Industry Analysis
2.1 Upstream Raw Materials Analysis 
2.1.1 Proportion of Manufacturing Cost 
2.1.2 Manufacturing Cost Structure of Toxicology Laboratories Analysis
2.2 Down Stream Market Analysis
2.2.1 Down Stream Market Analysis
2.2.2 Down Stream Demand Analysis
2.2.3 Down Stream Market Trend Analysis
Part II Asia Toxicology Laboratories Industry (The Report Company Including the Below Listed But Not All) 
Chapter Three Asia Toxicology Laboratories Market Analysis
3.1 Asia Toxicology Laboratories Product Development History
3.2 Asia Toxicology Laboratories Competitive Landscape Analysis
3.3 Asia Toxicology Laboratories Market Development Trend
Chapter Four 2016-2021 Asia Toxicology Laboratories Productions Supply Sales Demand Market Status and Forecast
4.1 2016-2021 Toxicology Laboratories Production Overview
4.2 2016-2021 Toxicology Laboratories Production Market Share Analysis
4.3 2016-2021 Toxicology Laboratories Demand Overview
4.4 2016-2021 Toxicology Laboratories Supply Demand and Shortage
4.5 2016-2021 Toxicology Laboratories Import Export Consumption
4.6 2016-2021 Toxicology Laboratories Cost Price Production Value Gross Margin
Chapter Five Asia Toxicology Laboratories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Toxicology Laboratories Industry Development Trend
6.1 2021-2025 Toxicology Laboratories Production Overview
6.2 2021-2025 Toxicology Laboratories Production Market Share Analysis
6.3 2021-2025 Toxicology Laboratories Demand Overview
6.4 2021-2025 Toxicology Laboratories Supply Demand and Shortage
6.5 2021-2025 Toxicology Laboratories Import Export Consumption
6.6 2021-2025 Toxicology Laboratories Cost Price Production Value Gross Margin
Part III North American Toxicology Laboratories Industry (The Report Company Including the Below Listed But Not All)
Chapter Seven North American Toxicology Laboratories Market Analysis
7.1 North American Toxicology Laboratories Product Development History
7.2 North American Toxicology Laboratories Competitive Landscape Analysis
7.3 North American Toxicology Laboratories Market Development Trend
Chapter Eight 2016-2021 North American Toxicology Laboratories Productions Supply Sales Demand Market Status and Forecast
8.1 2016-2021 Toxicology Laboratories Production Overview
8.2 2016-2021 Toxicology Laboratories Production Market Share Analysis
8.3 2016-2021 Toxicology Laboratories Demand Overview
8.4 2016-2021 Toxicology Laboratories Supply Demand and Shortage
8.5 2016-2021 Toxicology Laboratories Import Export Consumption
8.6 2016-2021 Toxicology Laboratories Cost Price Production Value Gross Margin
Chapter Nine North American Toxicology Laboratories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Toxicology Laboratories Industry Development Trend
10.1 2021-2025 Toxicology Laboratories Production Overview
10.2 2021-2025 Toxicology Laboratories Production Market Share Analysis
10.3 2021-2025 Toxicology Laboratories Demand Overview
10.4 2021-2025 Toxicology Laboratories Supply Demand and Shortage
10.5 2021-2025 Toxicology Laboratories Import Export Consumption
10.6 2021-2025 Toxicology Laboratories Cost Price Production Value Gross Margin
Part IV Europe Toxicology Laboratories Industry Analysis (The Report Company Including the Below Listed But Not All)
Chapter Eleven Europe Toxicology Laboratories Market Analysis
11.1 Europe Toxicology Laboratories Product Development History
11.2 Europe Toxicology Laboratories Competitive Landscape Analysis
11.3 Europe Toxicology Laboratories Market Development Trend
Chapter Twelve 2016-2021 Europe Toxicology Laboratories Productions Supply Sales Demand Market Status and Forecast
12.1 2016-2021 Toxicology Laboratories Production Overview
12.2 2016-2021 Toxicology Laboratories Production Market Share Analysis
12.3 2016-2021 Toxicology Laboratories Demand Overview
12.4 2016-2021 Toxicology Laboratories Supply Demand and Shortage
12.5 2016-2021 Toxicology Laboratories Import Export Consumption
12.6 2016-2021 Toxicology Laboratories Cost Price Production Value Gross Margin
Chapter Thirteen Europe Toxicology Laboratories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Toxicology Laboratories Industry Development Trend
14.1 2021-2025 Toxicology Laboratories Production Overview
14.2 2021-2025 Toxicology Laboratories Production Market Share Analysis
14.3 2021-2025 Toxicology Laboratories Demand Overview
14.4 2021-2025 Toxicology Laboratories Supply Demand and Shortage
14.5 2021-2025 Toxicology Laboratories Import Export Consumption
14.6 2021-2025 Toxicology Laboratories Cost Price Production Value Gross Margin
Part V Toxicology Laboratories Marketing Channels and Investment Feasibility
Chapter Fifteen Toxicology Laboratories Marketing Channels Development Proposals Analysis
15.1 Toxicology Laboratories Marketing Channels Status
15.2 Toxicology Laboratories Marketing Channels Characteristic
15.3 Toxicology Laboratories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Toxicology Laboratories New Project Investment Feasibility Analysis
17.1 Toxicology Laboratories Market Analysis
17.2 Toxicology Laboratories Project SWOT Analysis
17.3 Toxicology Laboratories New Project Investment Feasibility Analysis
Part VI Global Toxicology Laboratories Industry Conclusions
Chapter Eighteen 2016-2021 Global Toxicology Laboratories Productions Supply Sales Demand Market Status and Forecast
18.1 2016-2021 Toxicology Laboratories Production Overview
18.2 2016-2021 Toxicology Laboratories Production Market Share Analysis
18.3 2016-2021 Toxicology Laboratories Demand Overview
18.4 2016-2021 Toxicology Laboratories Supply Demand and Shortage
18.5 2016-2021 Toxicology Laboratories Import Export Consumption
18.6 2016-2021 Toxicology Laboratories Cost Price Production Value Gross Margin
Chapter Nineteen Global Toxicology Laboratories Industry Development Trend
19.1 2021-2025 Toxicology Laboratories Production Overview
19.2 2021-2025 Toxicology Laboratories Production Market Share Analysis
19.3 2021-2025 Toxicology Laboratories Demand Overview
19.4 2021-2025 Toxicology Laboratories Supply Demand and Shortage
19.5 2021-2025 Toxicology Laboratories Import Export Consumption
19.6 2021-2025 Toxicology Laboratories Cost Price Production Value Gross Margin
Chapter Twenty Global Toxicology Laboratories Industry Research Conclusions</t>
  </si>
  <si>
    <t>Global Toxicology Laboratories Market Research Report</t>
  </si>
  <si>
    <t>Global Ethylene-Tetrafluoroethylene Copolymer Market Research Report 2021-2025</t>
  </si>
  <si>
    <t>In the context of China-US trade war and COVID-19 epidemic, it will have a big influence on this market. Ethylene-Tetrafluoroethylene Copolymer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Ethylene-Tetrafluoroethylene Copolymer market is valued at USD XX million in 2021 and is projected to reach USD XX million by the end of 2025, growing at a CAGR of XX% during the period 2021 to 2025.
The report firstly introduced the Ethylene-Tetrafluoroethylene Copolymer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BASF
Arkema
Solvay
Daikin Industries
Zhejiang Juhua
Saint-Gobain
Chemours
……
&lt;b&gt;The end users/applications and product categories analysis:&lt;/b&gt;
On the basis of product, this report displays the sales volume, revenue (Million USD), product price, market share and growth rate of each type, primarily split into-
Suspension Polymerization
Mixed Phase Polymerization
Emulsion Polymerization
……
On the basis on the end users/applications, this report focuses on the status and outlook for major applications/end users, sales volume, market share and growth rate of Ethylene-Tetrafluoroethylene Copolymer for each application, including-
Wire
Film
Sealing Element
Medical Device Parts
……</t>
  </si>
  <si>
    <t xml:space="preserve">
Part I Ethylene-Tetrafluoroethylene Copolymer Industry Overview
Chapter One Ethylene-Tetrafluoroethylene Copolymer Industry Overview
1.1 Ethylene-Tetrafluoroethylene Copolymer Definition
1.2 Ethylene-Tetrafluoroethylene Copolymer Classification Analysis
1.2.1 Ethylene-Tetrafluoroethylene Copolymer Main Classification Analysis
1.2.2 Ethylene-Tetrafluoroethylene Copolymer Main Classification Share Analysis
1.3 Ethylene-Tetrafluoroethylene Copolymer Application Analysis
1.3.1 Ethylene-Tetrafluoroethylene Copolymer Main Application Analysis
1.3.2 Ethylene-Tetrafluoroethylene Copolymer Main Application Share Analysis
1.4 Ethylene-Tetrafluoroethylene Copolymer Industry Chain Structure Analysis
1.5 Ethylene-Tetrafluoroethylene Copolymer Industry Development Overview
1.5.1 Ethylene-Tetrafluoroethylene Copolymer Product History Development Overview
1.5.1 Ethylene-Tetrafluoroethylene Copolymer Product Market Development Overview
1.6 Ethylene-Tetrafluoroethylene Copolymer Global Market Comparison Analysis
1.6.1 Ethylene-Tetrafluoroethylene Copolymer Global Import Market Analysis
1.6.2 Ethylene-Tetrafluoroethylene Copolymer Global Export Market Analysis
1.6.3 Ethylene-Tetrafluoroethylene Copolymer Global Main Region Market Analysis
1.6.4 Ethylene-Tetrafluoroethylene Copolymer Global Market Comparison Analysis
1.6.5 Ethylene-Tetrafluoroethylene Copolymer Global Market Development Trend Analysis
Chapter Two Ethylene-Tetrafluoroethylene Copolymer Up and Down Stream Industry Analysis
2.1 Upstream Raw Materials Analysis 
2.1.1 Proportion of Manufacturing Cost 
2.1.2 Manufacturing Cost Structure of Ethylene-Tetrafluoroethylene Copolymer Analysis
2.2 Down Stream Market Analysis
2.2.1 Down Stream Market Analysis
2.2.2 Down Stream Demand Analysis
2.2.3 Down Stream Market Trend Analysis
Part II Asia Ethylene-Tetrafluoroethylene Copolymer Industry (The Report Company Including the Below Listed But Not All) 
Chapter Three Asia Ethylene-Tetrafluoroethylene Copolymer Market Analysis
3.1 Asia Ethylene-Tetrafluoroethylene Copolymer Product Development History
3.2 Asia Ethylene-Tetrafluoroethylene Copolymer Competitive Landscape Analysis
3.3 Asia Ethylene-Tetrafluoroethylene Copolymer Market Development Trend
Chapter Four 2016-2021 Asia Ethylene-Tetrafluoroethylene Copolymer Productions Supply Sales Demand Market Status and Forecast
4.1 2016-2021 Ethylene-Tetrafluoroethylene Copolymer Production Overview
4.2 2016-2021 Ethylene-Tetrafluoroethylene Copolymer Production Market Share Analysis
4.3 2016-2021 Ethylene-Tetrafluoroethylene Copolymer Demand Overview
4.4 2016-2021 Ethylene-Tetrafluoroethylene Copolymer Supply Demand and Shortage
4.5 2016-2021 Ethylene-Tetrafluoroethylene Copolymer Import Export Consumption
4.6 2016-2021 Ethylene-Tetrafluoroethylene Copolymer Cost Price Production Value Gross Margin
Chapter Five Asia Ethylene-Tetrafluoroethylene Copolymer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Ethylene-Tetrafluoroethylene Copolymer Industry Development Trend
6.1 2021-2025 Ethylene-Tetrafluoroethylene Copolymer Production Overview
6.2 2021-2025 Ethylene-Tetrafluoroethylene Copolymer Production Market Share Analysis
6.3 2021-2025 Ethylene-Tetrafluoroethylene Copolymer Demand Overview
6.4 2021-2025 Ethylene-Tetrafluoroethylene Copolymer Supply Demand and Shortage
6.5 2021-2025 Ethylene-Tetrafluoroethylene Copolymer Import Export Consumption
6.6 2021-2025 Ethylene-Tetrafluoroethylene Copolymer Cost Price Production Value Gross Margin
Part III North American Ethylene-Tetrafluoroethylene Copolymer Industry (The Report Company Including the Below Listed But Not All)
Chapter Seven North American Ethylene-Tetrafluoroethylene Copolymer Market Analysis
7.1 North American Ethylene-Tetrafluoroethylene Copolymer Product Development History
7.2 North American Ethylene-Tetrafluoroethylene Copolymer Competitive Landscape Analysis
7.3 North American Ethylene-Tetrafluoroethylene Copolymer Market Development Trend
Chapter Eight 2016-2021 North American Ethylene-Tetrafluoroethylene Copolymer Productions Supply Sales Demand Market Status and Forecast
8.1 2016-2021 Ethylene-Tetrafluoroethylene Copolymer Production Overview
8.2 2016-2021 Ethylene-Tetrafluoroethylene Copolymer Production Market Share Analysis
8.3 2016-2021 Ethylene-Tetrafluoroethylene Copolymer Demand Overview
8.4 2016-2021 Ethylene-Tetrafluoroethylene Copolymer Supply Demand and Shortage
8.5 2016-2021 Ethylene-Tetrafluoroethylene Copolymer Import Export Consumption
8.6 2016-2021 Ethylene-Tetrafluoroethylene Copolymer Cost Price Production Value Gross Margin
Chapter Nine North American Ethylene-Tetrafluoroethylene Copolymer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Ethylene-Tetrafluoroethylene Copolymer Industry Development Trend
10.1 2021-2025 Ethylene-Tetrafluoroethylene Copolymer Production Overview
10.2 2021-2025 Ethylene-Tetrafluoroethylene Copolymer Production Market Share Analysis
10.3 2021-2025 Ethylene-Tetrafluoroethylene Copolymer Demand Overview
10.4 2021-2025 Ethylene-Tetrafluoroethylene Copolymer Supply Demand and Shortage
10.5 2021-2025 Ethylene-Tetrafluoroethylene Copolymer Import Export Consumption
10.6 2021-2025 Ethylene-Tetrafluoroethylene Copolymer Cost Price Production Value Gross Margin
Part IV Europe Ethylene-Tetrafluoroethylene Copolymer Industry Analysis (The Report Company Including the Below Listed But Not All)
Chapter Eleven Europe Ethylene-Tetrafluoroethylene Copolymer Market Analysis
11.1 Europe Ethylene-Tetrafluoroethylene Copolymer Product Development History
11.2 Europe Ethylene-Tetrafluoroethylene Copolymer Competitive Landscape Analysis
11.3 Europe Ethylene-Tetrafluoroethylene Copolymer Market Development Trend
Chapter Twelve 2016-2021 Europe Ethylene-Tetrafluoroethylene Copolymer Productions Supply Sales Demand Market Status and Forecast
12.1 2016-2021 Ethylene-Tetrafluoroethylene Copolymer Production Overview
12.2 2016-2021 Ethylene-Tetrafluoroethylene Copolymer Production Market Share Analysis
12.3 2016-2021 Ethylene-Tetrafluoroethylene Copolymer Demand Overview
12.4 2016-2021 Ethylene-Tetrafluoroethylene Copolymer Supply Demand and Shortage
12.5 2016-2021 Ethylene-Tetrafluoroethylene Copolymer Import Export Consumption
12.6 2016-2021 Ethylene-Tetrafluoroethylene Copolymer Cost Price Production Value Gross Margin
Chapter Thirteen Europe Ethylene-Tetrafluoroethylene Copolymer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Ethylene-Tetrafluoroethylene Copolymer Industry Development Trend
14.1 2021-2025 Ethylene-Tetrafluoroethylene Copolymer Production Overview
14.2 2021-2025 Ethylene-Tetrafluoroethylene Copolymer Production Market Share Analysis
14.3 2021-2025 Ethylene-Tetrafluoroethylene Copolymer Demand Overview
14.4 2021-2025 Ethylene-Tetrafluoroethylene Copolymer Supply Demand and Shortage
14.5 2021-2025 Ethylene-Tetrafluoroethylene Copolymer Import Export Consumption
14.6 2021-2025 Ethylene-Tetrafluoroethylene Copolymer Cost Price Production Value Gross Margin
Part V Ethylene-Tetrafluoroethylene Copolymer Marketing Channels and Investment Feasibility
Chapter Fifteen Ethylene-Tetrafluoroethylene Copolymer Marketing Channels Development Proposals Analysis
15.1 Ethylene-Tetrafluoroethylene Copolymer Marketing Channels Status
15.2 Ethylene-Tetrafluoroethylene Copolymer Marketing Channels Characteristic
15.3 Ethylene-Tetrafluoroethylene Copolymer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Ethylene-Tetrafluoroethylene Copolymer New Project Investment Feasibility Analysis
17.1 Ethylene-Tetrafluoroethylene Copolymer Market Analysis
17.2 Ethylene-Tetrafluoroethylene Copolymer Project SWOT Analysis
17.3 Ethylene-Tetrafluoroethylene Copolymer New Project Investment Feasibility Analysis
Part VI Global Ethylene-Tetrafluoroethylene Copolymer Industry Conclusions
Chapter Eighteen 2016-2021 Global Ethylene-Tetrafluoroethylene Copolymer Productions Supply Sales Demand Market Status and Forecast
18.1 2016-2021 Ethylene-Tetrafluoroethylene Copolymer Production Overview
18.2 2016-2021 Ethylene-Tetrafluoroethylene Copolymer Production Market Share Analysis
18.3 2016-2021 Ethylene-Tetrafluoroethylene Copolymer Demand Overview
18.4 2016-2021 Ethylene-Tetrafluoroethylene Copolymer Supply Demand and Shortage
18.5 2016-2021 Ethylene-Tetrafluoroethylene Copolymer Import Export Consumption
18.6 2016-2021 Ethylene-Tetrafluoroethylene Copolymer Cost Price Production Value Gross Margin
Chapter Nineteen Global Ethylene-Tetrafluoroethylene Copolymer Industry Development Trend
19.1 2021-2025 Ethylene-Tetrafluoroethylene Copolymer Production Overview
19.2 2021-2025 Ethylene-Tetrafluoroethylene Copolymer Production Market Share Analysis
19.3 2021-2025 Ethylene-Tetrafluoroethylene Copolymer Demand Overview
19.4 2021-2025 Ethylene-Tetrafluoroethylene Copolymer Supply Demand and Shortage
19.5 2021-2025 Ethylene-Tetrafluoroethylene Copolymer Import Export Consumption
19.6 2021-2025 Ethylene-Tetrafluoroethylene Copolymer Cost Price Production Value Gross Margin
Chapter Twenty Global Ethylene-Tetrafluoroethylene Copolymer Industry Research Conclusions</t>
  </si>
  <si>
    <t>Global Ethylene Tetrafluoroethylene Copolymer Market Research Report</t>
  </si>
  <si>
    <t>Global Tumor Tracking System Market Research Report 2021-2025</t>
  </si>
  <si>
    <t>The real-time tumor-tracking system consists of four sets of diagnostic X-ray television systems, an image processor unit, a gating control unit, and an image display unit. In the context of China-US trade war and COVID-19 epidemic, it will have a big influence on this market. Tumor Tracking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Tumor Tracking System market is valued at USD XX million in 2021 and is projected to reach USD XX million by the end of 2025, growing at a CAGR of XX% during the period 2021 to 2025.
The report firstly introduced the Tumor Tracking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Varian Medical Systems
Thermo Fisher Scientific
Miltenyi Biotec
Cell Biolabs, Inc.
STEMCELL Technologies Inc.
QIAGEN
Genekam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Tumor Tracking System for each application, including-
Cancer Research Institutes
Radiotherapy Centers
……</t>
  </si>
  <si>
    <t xml:space="preserve">
Part I Tumor Tracking System Industry Overview
​
Chapter One Tumor Tracking System Industry Overview
1.1 Tumor Tracking System Definition
1.2 Tumor Tracking System Classification Analysis
1.2.1 Tumor Tracking System Main Classification Analysis
1.2.2 Tumor Tracking System Main Classification Share Analysis
1.3 Tumor Tracking System Application Analysis
1.3.1 Tumor Tracking System Main Application Analysis
1.3.2 Tumor Tracking System Main Application Share Analysis
1.4 Tumor Tracking System Industry Chain Structure Analysis
1.5 Tumor Tracking System Industry Development Overview
1.5.1 Tumor Tracking System Product History Development Overview
1.5.1 Tumor Tracking System Product Market Development Overview
1.6 Tumor Tracking System Global Market Comparison Analysis
1.6.1 Tumor Tracking System Global Import Market Analysis
1.6.2 Tumor Tracking System Global Export Market Analysis
1.6.3 Tumor Tracking System Global Main Region Market Analysis
1.6.4 Tumor Tracking System Global Market Comparison Analysis
1.6.5 Tumor Tracking System Global Market Development Trend Analysis
Chapter Two Tumor Tracking System Up and Down Stream Industry Analysis
2.1 Upstream Raw Materials Analysis 
2.1.1 Proportion of Manufacturing Cost 
2.1.2 Manufacturing Cost Structure of Tumor Tracking System Analysis
2.2 Down Stream Market Analysis
2.2.1 Down Stream Market Analysis
2.2.2 Down Stream Demand Analysis
2.2.3 Down Stream Market Trend Analysis
Part II Asia Tumor Tracking System Industry (The Report Company Including the Below Listed But Not All) 
Chapter Three Asia Tumor Tracking System Market Analysis
3.1 Asia Tumor Tracking System Product Development History
3.2 Asia Tumor Tracking System Competitive Landscape Analysis
3.3 Asia Tumor Tracking System Market Development Trend
Chapter Four 2016-2021 Asia Tumor Tracking System Productions Supply Sales Demand Market Status and Forecast
4.1 2016-2021 Tumor Tracking System Production Overview
4.2 2016-2021 Tumor Tracking System Production Market Share Analysis
4.3 2016-2021 Tumor Tracking System Demand Overview
4.4 2016-2021 Tumor Tracking System Supply Demand and Shortage
4.5 2016-2021 Tumor Tracking System Import Export Consumption
4.6 2016-2021 Tumor Tracking System Cost Price Production Value Gross Margin
Chapter Five Asia Tumor Tracking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Tumor Tracking System Industry Development Trend
6.1 2021-2025 Tumor Tracking System Production Overview
6.2 2021-2025 Tumor Tracking System Production Market Share Analysis
6.3 2021-2025 Tumor Tracking System Demand Overview
6.4 2021-2025 Tumor Tracking System Supply Demand and Shortage
6.5 2021-2025 Tumor Tracking System Import Export Consumption
6.6 2021-2025 Tumor Tracking System Cost Price Production Value Gross Margin
Part III North American Tumor Tracking System Industry (The Report Company Including the Below Listed But Not All)
Chapter Seven North American Tumor Tracking System Market Analysis
7.1 North American Tumor Tracking System Product Development History
7.2 North American Tumor Tracking System Competitive Landscape Analysis
7.3 North American Tumor Tracking System Market Development Trend
Chapter Eight 2016-2021 North American Tumor Tracking System Productions Supply Sales Demand Market Status and Forecast
8.1 2016-2021 Tumor Tracking System Production Overview
8.2 2016-2021 Tumor Tracking System Production Market Share Analysis
8.3 2016-2021 Tumor Tracking System Demand Overview
8.4 2016-2021 Tumor Tracking System Supply Demand and Shortage
8.5 2016-2021 Tumor Tracking System Import Export Consumption
8.6 2016-2021 Tumor Tracking System Cost Price Production Value Gross Margin
Chapter Nine North American Tumor Tracking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Tumor Tracking System Industry Development Trend
10.1 2021-2025 Tumor Tracking System Production Overview
10.2 2021-2025 Tumor Tracking System Production Market Share Analysis
10.3 2021-2025 Tumor Tracking System Demand Overview
10.4 2021-2025 Tumor Tracking System Supply Demand and Shortage
10.5 2021-2025 Tumor Tracking System Import Export Consumption
10.6 2021-2025 Tumor Tracking System Cost Price Production Value Gross Margin
Part IV Europe Tumor Tracking System Industry Analysis (The Report Company Including the Below Listed But Not All)
Chapter Eleven Europe Tumor Tracking System Market Analysis
11.1 Europe Tumor Tracking System Product Development History
11.2 Europe Tumor Tracking System Competitive Landscape Analysis
11.3 Europe Tumor Tracking System Market Development Trend
Chapter Twelve 2016-2021 Europe Tumor Tracking System Productions Supply Sales Demand Market Status and Forecast
12.1 2016-2021 Tumor Tracking System Production Overview
12.2 2016-2021 Tumor Tracking System Production Market Share Analysis
12.3 2016-2021 Tumor Tracking System Demand Overview
12.4 2016-2021 Tumor Tracking System Supply Demand and Shortage
12.5 2016-2021 Tumor Tracking System Import Export Consumption
12.6 2016-2021 Tumor Tracking System Cost Price Production Value Gross Margin
Chapter Thirteen Europe Tumor Tracking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Tumor Tracking System Industry Development Trend
14.1 2021-2025 Tumor Tracking System Production Overview
14.2 2021-2025 Tumor Tracking System Production Market Share Analysis
14.3 2021-2025 Tumor Tracking System Demand Overview
14.4 2021-2025 Tumor Tracking System Supply Demand and Shortage
14.5 2021-2025 Tumor Tracking System Import Export Consumption
14.6 2021-2025 Tumor Tracking System Cost Price Production Value Gross Margin
Part V Tumor Tracking System Marketing Channels and Investment Feasibility
Chapter Fifteen Tumor Tracking System Marketing Channels Development Proposals Analysis
15.1 Tumor Tracking System Marketing Channels Status
15.2 Tumor Tracking System Marketing Channels Characteristic
15.3 Tumor Tracking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Tumor Tracking System New Project Investment Feasibility Analysis
17.1 Tumor Tracking System Market Analysis
17.2 Tumor Tracking System Project SWOT Analysis
17.3 Tumor Tracking System New Project Investment Feasibility Analysis
Part VI Global Tumor Tracking System Industry Conclusions
Chapter Eighteen 2016-2021 Global Tumor Tracking System Productions Supply Sales Demand Market Status and Forecast
18.1 2016-2021 Tumor Tracking System Production Overview
18.2 2016-2021 Tumor Tracking System Production Market Share Analysis
18.3 2016-2021 Tumor Tracking System Demand Overview
18.4 2016-2021 Tumor Tracking System Supply Demand and Shortage
18.5 2016-2021 Tumor Tracking System Import Export Consumption
18.6 2016-2021 Tumor Tracking System Cost Price Production Value Gross Margin
Chapter Nineteen Global Tumor Tracking System Industry Development Trend
19.1 2021-2025 Tumor Tracking System Production Overview
19.2 2021-2025 Tumor Tracking System Production Market Share Analysis
19.3 2021-2025 Tumor Tracking System Demand Overview
19.4 2021-2025 Tumor Tracking System Supply Demand and Shortage
19.5 2021-2025 Tumor Tracking System Import Export Consumption
19.6 2021-2025 Tumor Tracking System Cost Price Production Value Gross Margin
Chapter Twenty Global Tumor Tracking System Industry Research Conclusions</t>
  </si>
  <si>
    <t>Global Tumor Tracking System Market Research Report</t>
  </si>
  <si>
    <t>Global Musculoskeletal System Disorder Market Research Report 2021-2025</t>
  </si>
  <si>
    <t>Muscular dystrophy is a group of inherited diseases in which the muscles that control movement progressively weaken. In the context of China-US trade war and COVID-19 epidemic, it will have a big influence on this market. Musculoskeletal System Disorder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Musculoskeletal System Disorder market is valued at USD XX million in 2021 and is projected to reach USD XX million by the end of 2025, growing at a CAGR of XX% during the period 2021 to 2025.
The report firstly introduced the Musculoskeletal System Disorder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Science
AbGenomics International, Inc.
Alder BioPharmaceuticals,Inc.
Amgen Inc.
Lexicon Pharmaceuticals, Inc.
LG Chem
OrthoTrophix, Inc.
Tarsa Therapeutics, Inc.
PhytoHealth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Musculoskeletal System Disorder for each application, including-
Hospitals &amp; Clinics
Academic &amp; Research Institutes
……</t>
  </si>
  <si>
    <t xml:space="preserve">
Part I Musculoskeletal System Disorder Industry Overview
Chapter One Musculoskeletal System Disorder Industry Overview
1.1 Musculoskeletal System Disorder Definition
1.2 Musculoskeletal System Disorder Classification Analysis
1.2.1 Musculoskeletal System Disorder Main Classification Analysis
1.2.2 Musculoskeletal System Disorder Main Classification Share Analysis
1.3 Musculoskeletal System Disorder Application Analysis
1.3.1 Musculoskeletal System Disorder Main Application Analysis
1.3.2 Musculoskeletal System Disorder Main Application Share Analysis
1.4 Musculoskeletal System Disorder Industry Chain Structure Analysis
1.5 Musculoskeletal System Disorder Industry Development Overview
1.5.1 Musculoskeletal System Disorder Product History Development Overview
1.5.1 Musculoskeletal System Disorder Product Market Development Overview
1.6 Musculoskeletal System Disorder Global Market Comparison Analysis
1.6.1 Musculoskeletal System Disorder Global Import Market Analysis
1.6.2 Musculoskeletal System Disorder Global Export Market Analysis
1.6.3 Musculoskeletal System Disorder Global Main Region Market Analysis
1.6.4 Musculoskeletal System Disorder Global Market Comparison Analysis
1.6.5 Musculoskeletal System Disorder Global Market Development Trend Analysis
Chapter Two Musculoskeletal System Disorder Up and Down Stream Industry Analysis
2.1 Upstream Raw Materials Analysis 
2.1.1 Proportion of Manufacturing Cost 
2.1.2 Manufacturing Cost Structure of Musculoskeletal System Disorder Analysis
2.2 Down Stream Market Analysis
2.2.1 Down Stream Market Analysis
2.2.2 Down Stream Demand Analysis
2.2.3 Down Stream Market Trend Analysis
Part II Asia Musculoskeletal System Disorder Industry (The Report Company Including the Below Listed But Not All) 
Chapter Three Asia Musculoskeletal System Disorder Market Analysis
3.1 Asia Musculoskeletal System Disorder Product Development History
3.2 Asia Musculoskeletal System Disorder Competitive Landscape Analysis
3.3 Asia Musculoskeletal System Disorder Market Development Trend
Chapter Four 2016-2021 Asia Musculoskeletal System Disorder Productions Supply Sales Demand Market Status and Forecast
4.1 2016-2021 Musculoskeletal System Disorder Production Overview
4.2 2016-2021 Musculoskeletal System Disorder Production Market Share Analysis
4.3 2016-2021 Musculoskeletal System Disorder Demand Overview
4.4 2016-2021 Musculoskeletal System Disorder Supply Demand and Shortage
4.5 2016-2021 Musculoskeletal System Disorder Import Export Consumption
4.6 2016-2021 Musculoskeletal System Disorder Cost Price Production Value Gross Margin
Chapter Five Asia Musculoskeletal System Disorder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Musculoskeletal System Disorder Industry Development Trend
6.1 2021-2025 Musculoskeletal System Disorder Production Overview
6.2 2021-2025 Musculoskeletal System Disorder Production Market Share Analysis
6.3 2021-2025 Musculoskeletal System Disorder Demand Overview
6.4 2021-2025 Musculoskeletal System Disorder Supply Demand and Shortage
6.5 2021-2025 Musculoskeletal System Disorder Import Export Consumption
6.6 2021-2025 Musculoskeletal System Disorder Cost Price Production Value Gross Margin
Part III North American Musculoskeletal System Disorder Industry (The Report Company Including the Below Listed But Not All)
Chapter Seven North American Musculoskeletal System Disorder Market Analysis
7.1 North American Musculoskeletal System Disorder Product Development History
7.2 North American Musculoskeletal System Disorder Competitive Landscape Analysis
7.3 North American Musculoskeletal System Disorder Market Development Trend
Chapter Eight 2016-2021 North American Musculoskeletal System Disorder Productions Supply Sales Demand Market Status and Forecast
8.1 2016-2021 Musculoskeletal System Disorder Production Overview
8.2 2016-2021 Musculoskeletal System Disorder Production Market Share Analysis
8.3 2016-2021 Musculoskeletal System Disorder Demand Overview
8.4 2016-2021 Musculoskeletal System Disorder Supply Demand and Shortage
8.5 2016-2021 Musculoskeletal System Disorder Import Export Consumption
8.6 2016-2021 Musculoskeletal System Disorder Cost Price Production Value Gross Margin
Chapter Nine North American Musculoskeletal System Disorder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Musculoskeletal System Disorder Industry Development Trend
10.1 2021-2025 Musculoskeletal System Disorder Production Overview
10.2 2021-2025 Musculoskeletal System Disorder Production Market Share Analysis
10.3 2021-2025 Musculoskeletal System Disorder Demand Overview
10.4 2021-2025 Musculoskeletal System Disorder Supply Demand and Shortage
10.5 2021-2025 Musculoskeletal System Disorder Import Export Consumption
10.6 2021-2025 Musculoskeletal System Disorder Cost Price Production Value Gross Margin
Part IV Europe Musculoskeletal System Disorder Industry Analysis (The Report Company Including the Below Listed But Not All)
Chapter Eleven Europe Musculoskeletal System Disorder Market Analysis
11.1 Europe Musculoskeletal System Disorder Product Development History
11.2 Europe Musculoskeletal System Disorder Competitive Landscape Analysis
11.3 Europe Musculoskeletal System Disorder Market Development Trend
Chapter Twelve 2016-2021 Europe Musculoskeletal System Disorder Productions Supply Sales Demand Market Status and Forecast
12.1 2016-2021 Musculoskeletal System Disorder Production Overview
12.2 2016-2021 Musculoskeletal System Disorder Production Market Share Analysis
12.3 2016-2021 Musculoskeletal System Disorder Demand Overview
12.4 2016-2021 Musculoskeletal System Disorder Supply Demand and Shortage
12.5 2016-2021 Musculoskeletal System Disorder Import Export Consumption
12.6 2016-2021 Musculoskeletal System Disorder Cost Price Production Value Gross Margin
Chapter Thirteen Europe Musculoskeletal System Disorder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Musculoskeletal System Disorder Industry Development Trend
14.1 2021-2025 Musculoskeletal System Disorder Production Overview
14.2 2021-2025 Musculoskeletal System Disorder Production Market Share Analysis
14.3 2021-2025 Musculoskeletal System Disorder Demand Overview
14.4 2021-2025 Musculoskeletal System Disorder Supply Demand and Shortage
14.5 2021-2025 Musculoskeletal System Disorder Import Export Consumption
14.6 2021-2025 Musculoskeletal System Disorder Cost Price Production Value Gross Margin
Part V Musculoskeletal System Disorder Marketing Channels and Investment Feasibility
Chapter Fifteen Musculoskeletal System Disorder Marketing Channels Development Proposals Analysis
15.1 Musculoskeletal System Disorder Marketing Channels Status
15.2 Musculoskeletal System Disorder Marketing Channels Characteristic
15.3 Musculoskeletal System Disorder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Musculoskeletal System Disorder New Project Investment Feasibility Analysis
17.1 Musculoskeletal System Disorder Market Analysis
17.2 Musculoskeletal System Disorder Project SWOT Analysis
17.3 Musculoskeletal System Disorder New Project Investment Feasibility Analysis
Part VI Global Musculoskeletal System Disorder Industry Conclusions
Chapter Eighteen 2016-2021 Global Musculoskeletal System Disorder Productions Supply Sales Demand Market Status and Forecast
18.1 2016-2021 Musculoskeletal System Disorder Production Overview
18.2 2016-2021 Musculoskeletal System Disorder Production Market Share Analysis
18.3 2016-2021 Musculoskeletal System Disorder Demand Overview
18.4 2016-2021 Musculoskeletal System Disorder Supply Demand and Shortage
18.5 2016-2021 Musculoskeletal System Disorder Import Export Consumption
18.6 2016-2021 Musculoskeletal System Disorder Cost Price Production Value Gross Margin
Chapter Nineteen Global Musculoskeletal System Disorder Industry Development Trend
19.1 2021-2025 Musculoskeletal System Disorder Production Overview
19.2 2021-2025 Musculoskeletal System Disorder Production Market Share Analysis
19.3 2021-2025 Musculoskeletal System Disorder Demand Overview
19.4 2021-2025 Musculoskeletal System Disorder Supply Demand and Shortage
19.5 2021-2025 Musculoskeletal System Disorder Import Export Consumption
19.6 2021-2025 Musculoskeletal System Disorder Cost Price Production Value Gross Margin
Chapter Twenty Global Musculoskeletal System Disorder Industry Research Conclusions</t>
  </si>
  <si>
    <t>Global Musculoskeletal System Disorder Market Research Report</t>
  </si>
  <si>
    <t>Global Angiogenesis Assay Market Research Report 2021-2025</t>
  </si>
  <si>
    <t>Angiogenesis assays are used to test efficacy of both pro- and antiangiogenic agents. In the context of China-US trade war and COVID-19 epidemic, it will have a big influence on this market. Angiogenesis Assay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Angiogenesis Assay market is valued at USD XX million in 2021 and is projected to reach USD XX million by the end of 2025, growing at a CAGR of XX% during the period 2021 to 2025.
The report firstly introduced the Angiogenesis Assay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Cell Biolabs, Inc.
Thermo Fisher Scientific
Abcam plc.
PromoCell GmbH
Merck KGaA
PromoCell GmbH
Merck KGaA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Angiogenesis Assay for each application, including-
Hospitals
Clinics
……</t>
  </si>
  <si>
    <t xml:space="preserve">
Part I Angiogenesis Assay Industry Overview
​
Chapter One Angiogenesis Assay Industry Overview
1.1 Angiogenesis Assay Definition
1.2 Angiogenesis Assay Classification Analysis
1.2.1 Angiogenesis Assay Main Classification Analysis
1.2.2 Angiogenesis Assay Main Classification Share Analysis
1.3 Angiogenesis Assay Application Analysis
1.3.1 Angiogenesis Assay Main Application Analysis
1.3.2 Angiogenesis Assay Main Application Share Analysis
1.4 Angiogenesis Assay Industry Chain Structure Analysis
1.5 Angiogenesis Assay Industry Development Overview
1.5.1 Angiogenesis Assay Product History Development Overview
1.5.1 Angiogenesis Assay Product Market Development Overview
1.6 Angiogenesis Assay Global Market Comparison Analysis
1.6.1 Angiogenesis Assay Global Import Market Analysis
1.6.2 Angiogenesis Assay Global Export Market Analysis
1.6.3 Angiogenesis Assay Global Main Region Market Analysis
1.6.4 Angiogenesis Assay Global Market Comparison Analysis
1.6.5 Angiogenesis Assay Global Market Development Trend Analysis
Chapter Two Angiogenesis Assay Up and Down Stream Industry Analysis
2.1 Upstream Raw Materials Analysis 
2.1.1 Proportion of Manufacturing Cost 
2.1.2 Manufacturing Cost Structure of Angiogenesis Assay Analysis
2.2 Down Stream Market Analysis
2.2.1 Down Stream Market Analysis
2.2.2 Down Stream Demand Analysis
2.2.3 Down Stream Market Trend Analysis
Part II Asia Angiogenesis Assay Industry (The Report Company Including the Below Listed But Not All) 
Chapter Three Asia Angiogenesis Assay Market Analysis
3.1 Asia Angiogenesis Assay Product Development History
3.2 Asia Angiogenesis Assay Competitive Landscape Analysis
3.3 Asia Angiogenesis Assay Market Development Trend
Chapter Four 2016-2021 Asia Angiogenesis Assay Productions Supply Sales Demand Market Status and Forecast
4.1 2016-2021 Angiogenesis Assay Production Overview
4.2 2016-2021 Angiogenesis Assay Production Market Share Analysis
4.3 2016-2021 Angiogenesis Assay Demand Overview
4.4 2016-2021 Angiogenesis Assay Supply Demand and Shortage
4.5 2016-2021 Angiogenesis Assay Import Export Consumption
4.6 2016-2021 Angiogenesis Assay Cost Price Production Value Gross Margin
Chapter Five Asia Angiogenesis Assay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Angiogenesis Assay Industry Development Trend
6.1 2021-2025 Angiogenesis Assay Production Overview
6.2 2021-2025 Angiogenesis Assay Production Market Share Analysis
6.3 2021-2025 Angiogenesis Assay Demand Overview
6.4 2021-2025 Angiogenesis Assay Supply Demand and Shortage
6.5 2021-2025 Angiogenesis Assay Import Export Consumption
6.6 2021-2025 Angiogenesis Assay Cost Price Production Value Gross Margin
Part III North American Angiogenesis Assay Industry (The Report Company Including the Below Listed But Not All)
Chapter Seven North American Angiogenesis Assay Market Analysis
7.1 North American Angiogenesis Assay Product Development History
7.2 North American Angiogenesis Assay Competitive Landscape Analysis
7.3 North American Angiogenesis Assay Market Development Trend
Chapter Eight 2016-2021 North American Angiogenesis Assay Productions Supply Sales Demand Market Status and Forecast
8.1 2016-2021 Angiogenesis Assay Production Overview
8.2 2016-2021 Angiogenesis Assay Production Market Share Analysis
8.3 2016-2021 Angiogenesis Assay Demand Overview
8.4 2016-2021 Angiogenesis Assay Supply Demand and Shortage
8.5 2016-2021 Angiogenesis Assay Import Export Consumption
8.6 2016-2021 Angiogenesis Assay Cost Price Production Value Gross Margin
Chapter Nine North American Angiogenesis Assay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Angiogenesis Assay Industry Development Trend
10.1 2021-2025 Angiogenesis Assay Production Overview
10.2 2021-2025 Angiogenesis Assay Production Market Share Analysis
10.3 2021-2025 Angiogenesis Assay Demand Overview
10.4 2021-2025 Angiogenesis Assay Supply Demand and Shortage
10.5 2021-2025 Angiogenesis Assay Import Export Consumption
10.6 2021-2025 Angiogenesis Assay Cost Price Production Value Gross Margin
Part IV Europe Angiogenesis Assay Industry Analysis (The Report Company Including the Below Listed But Not All)
Chapter Eleven Europe Angiogenesis Assay Market Analysis
11.1 Europe Angiogenesis Assay Product Development History
11.2 Europe Angiogenesis Assay Competitive Landscape Analysis
11.3 Europe Angiogenesis Assay Market Development Trend
Chapter Twelve 2016-2021 Europe Angiogenesis Assay Productions Supply Sales Demand Market Status and Forecast
12.1 2016-2021 Angiogenesis Assay Production Overview
12.2 2016-2021 Angiogenesis Assay Production Market Share Analysis
12.3 2016-2021 Angiogenesis Assay Demand Overview
12.4 2016-2021 Angiogenesis Assay Supply Demand and Shortage
12.5 2016-2021 Angiogenesis Assay Import Export Consumption
12.6 2016-2021 Angiogenesis Assay Cost Price Production Value Gross Margin
Chapter Thirteen Europe Angiogenesis Assay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Angiogenesis Assay Industry Development Trend
14.1 2021-2025 Angiogenesis Assay Production Overview
14.2 2021-2025 Angiogenesis Assay Production Market Share Analysis
14.3 2021-2025 Angiogenesis Assay Demand Overview
14.4 2021-2025 Angiogenesis Assay Supply Demand and Shortage
14.5 2021-2025 Angiogenesis Assay Import Export Consumption
14.6 2021-2025 Angiogenesis Assay Cost Price Production Value Gross Margin
Part V Angiogenesis Assay Marketing Channels and Investment Feasibility
Chapter Fifteen Angiogenesis Assay Marketing Channels Development Proposals Analysis
15.1 Angiogenesis Assay Marketing Channels Status
15.2 Angiogenesis Assay Marketing Channels Characteristic
15.3 Angiogenesis Assay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Angiogenesis Assay New Project Investment Feasibility Analysis
17.1 Angiogenesis Assay Market Analysis
17.2 Angiogenesis Assay Project SWOT Analysis
17.3 Angiogenesis Assay New Project Investment Feasibility Analysis
Part VI Global Angiogenesis Assay Industry Conclusions
Chapter Eighteen 2016-2021 Global Angiogenesis Assay Productions Supply Sales Demand Market Status and Forecast
18.1 2016-2021 Angiogenesis Assay Production Overview
18.2 2016-2021 Angiogenesis Assay Production Market Share Analysis
18.3 2016-2021 Angiogenesis Assay Demand Overview
18.4 2016-2021 Angiogenesis Assay Supply Demand and Shortage
18.5 2016-2021 Angiogenesis Assay Import Export Consumption
18.6 2016-2021 Angiogenesis Assay Cost Price Production Value Gross Margin
Chapter Nineteen Global Angiogenesis Assay Industry Development Trend
19.1 2021-2025 Angiogenesis Assay Production Overview
19.2 2021-2025 Angiogenesis Assay Production Market Share Analysis
19.3 2021-2025 Angiogenesis Assay Demand Overview
19.4 2021-2025 Angiogenesis Assay Supply Demand and Shortage
19.5 2021-2025 Angiogenesis Assay Import Export Consumption
19.6 2021-2025 Angiogenesis Assay Cost Price Production Value Gross Margin
Chapter Twenty Global Angiogenesis Assay Industry Research Conclusions</t>
  </si>
  <si>
    <t>Global Angiogenesis Assay Market Research Report</t>
  </si>
  <si>
    <t>Global Smart Grid Networking Market Research Report 2021-2025</t>
  </si>
  <si>
    <t>A smart grid is an electricity network based on digital technology that is used to supply electricity to consumers via two-way digital communication. In the context of China-US trade war and COVID-19 epidemic, it will have a big influence on this market. Smart Grid Networking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Grid Networking market is valued at USD XX million in 2021 and is projected to reach USD XX million by the end of 2025, growing at a CAGR of XX% during the period 2021 to 2025.
The report firstly introduced the Smart Grid Networking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Group
Cisco Systems, Inc.
Mitsubishi Electric
Fujitsu
General Electric Company
Huawei Technologies Co. Ltd.
Itron
Schneider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Grid Networking for each application, including-
Commercial
Industrial
……</t>
  </si>
  <si>
    <t xml:space="preserve">
Part I Smart Grid Networking Industry Overview
​
Chapter One Smart Grid Networking Industry Overview
1.1 Smart Grid Networking Definition
1.2 Smart Grid Networking Classification Analysis
1.2.1 Smart Grid Networking Main Classification Analysis
1.2.2 Smart Grid Networking Main Classification Share Analysis
1.3 Smart Grid Networking Application Analysis
1.3.1 Smart Grid Networking Main Application Analysis
1.3.2 Smart Grid Networking Main Application Share Analysis
1.4 Smart Grid Networking Industry Chain Structure Analysis
1.5 Smart Grid Networking Industry Development Overview
1.5.1 Smart Grid Networking Product History Development Overview
1.5.1 Smart Grid Networking Product Market Development Overview
1.6 Smart Grid Networking Global Market Comparison Analysis
1.6.1 Smart Grid Networking Global Import Market Analysis
1.6.2 Smart Grid Networking Global Export Market Analysis
1.6.3 Smart Grid Networking Global Main Region Market Analysis
1.6.4 Smart Grid Networking Global Market Comparison Analysis
1.6.5 Smart Grid Networking Global Market Development Trend Analysis
Chapter Two Smart Grid Networking Up and Down Stream Industry Analysis
2.1 Upstream Raw Materials Analysis 
2.1.1 Proportion of Manufacturing Cost 
2.1.2 Manufacturing Cost Structure of Smart Grid Networking Analysis
2.2 Down Stream Market Analysis
2.2.1 Down Stream Market Analysis
2.2.2 Down Stream Demand Analysis
2.2.3 Down Stream Market Trend Analysis
Part II Asia Smart Grid Networking Industry (The Report Company Including the Below Listed But Not All) 
Chapter Three Asia Smart Grid Networking Market Analysis
3.1 Asia Smart Grid Networking Product Development History
3.2 Asia Smart Grid Networking Competitive Landscape Analysis
3.3 Asia Smart Grid Networking Market Development Trend
Chapter Four 2016-2021 Asia Smart Grid Networking Productions Supply Sales Demand Market Status and Forecast
4.1 2016-2021 Smart Grid Networking Production Overview
4.2 2016-2021 Smart Grid Networking Production Market Share Analysis
4.3 2016-2021 Smart Grid Networking Demand Overview
4.4 2016-2021 Smart Grid Networking Supply Demand and Shortage
4.5 2016-2021 Smart Grid Networking Import Export Consumption
4.6 2016-2021 Smart Grid Networking Cost Price Production Value Gross Margin
Chapter Five Asia Smart Grid Networking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Grid Networking Industry Development Trend
6.1 2021-2025 Smart Grid Networking Production Overview
6.2 2021-2025 Smart Grid Networking Production Market Share Analysis
6.3 2021-2025 Smart Grid Networking Demand Overview
6.4 2021-2025 Smart Grid Networking Supply Demand and Shortage
6.5 2021-2025 Smart Grid Networking Import Export Consumption
6.6 2021-2025 Smart Grid Networking Cost Price Production Value Gross Margin
Part III North American Smart Grid Networking Industry (The Report Company Including the Below Listed But Not All)
Chapter Seven North American Smart Grid Networking Market Analysis
7.1 North American Smart Grid Networking Product Development History
7.2 North American Smart Grid Networking Competitive Landscape Analysis
7.3 North American Smart Grid Networking Market Development Trend
Chapter Eight 2016-2021 North American Smart Grid Networking Productions Supply Sales Demand Market Status and Forecast
8.1 2016-2021 Smart Grid Networking Production Overview
8.2 2016-2021 Smart Grid Networking Production Market Share Analysis
8.3 2016-2021 Smart Grid Networking Demand Overview
8.4 2016-2021 Smart Grid Networking Supply Demand and Shortage
8.5 2016-2021 Smart Grid Networking Import Export Consumption
8.6 2016-2021 Smart Grid Networking Cost Price Production Value Gross Margin
Chapter Nine North American Smart Grid Networking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Grid Networking Industry Development Trend
10.1 2021-2025 Smart Grid Networking Production Overview
10.2 2021-2025 Smart Grid Networking Production Market Share Analysis
10.3 2021-2025 Smart Grid Networking Demand Overview
10.4 2021-2025 Smart Grid Networking Supply Demand and Shortage
10.5 2021-2025 Smart Grid Networking Import Export Consumption
10.6 2021-2025 Smart Grid Networking Cost Price Production Value Gross Margin
Part IV Europe Smart Grid Networking Industry Analysis (The Report Company Including the Below Listed But Not All)
Chapter Eleven Europe Smart Grid Networking Market Analysis
11.1 Europe Smart Grid Networking Product Development History
11.2 Europe Smart Grid Networking Competitive Landscape Analysis
11.3 Europe Smart Grid Networking Market Development Trend
Chapter Twelve 2016-2021 Europe Smart Grid Networking Productions Supply Sales Demand Market Status and Forecast
12.1 2016-2021 Smart Grid Networking Production Overview
12.2 2016-2021 Smart Grid Networking Production Market Share Analysis
12.3 2016-2021 Smart Grid Networking Demand Overview
12.4 2016-2021 Smart Grid Networking Supply Demand and Shortage
12.5 2016-2021 Smart Grid Networking Import Export Consumption
12.6 2016-2021 Smart Grid Networking Cost Price Production Value Gross Margin
Chapter Thirteen Europe Smart Grid Networking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Grid Networking Industry Development Trend
14.1 2021-2025 Smart Grid Networking Production Overview
14.2 2021-2025 Smart Grid Networking Production Market Share Analysis
14.3 2021-2025 Smart Grid Networking Demand Overview
14.4 2021-2025 Smart Grid Networking Supply Demand and Shortage
14.5 2021-2025 Smart Grid Networking Import Export Consumption
14.6 2021-2025 Smart Grid Networking Cost Price Production Value Gross Margin
Part V Smart Grid Networking Marketing Channels and Investment Feasibility
Chapter Fifteen Smart Grid Networking Marketing Channels Development Proposals Analysis
15.1 Smart Grid Networking Marketing Channels Status
15.2 Smart Grid Networking Marketing Channels Characteristic
15.3 Smart Grid Networking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Grid Networking New Project Investment Feasibility Analysis
17.1 Smart Grid Networking Market Analysis
17.2 Smart Grid Networking Project SWOT Analysis
17.3 Smart Grid Networking New Project Investment Feasibility Analysis
Part VI Global Smart Grid Networking Industry Conclusions
Chapter Eighteen 2016-2021 Global Smart Grid Networking Productions Supply Sales Demand Market Status and Forecast
18.1 2016-2021 Smart Grid Networking Production Overview
18.2 2016-2021 Smart Grid Networking Production Market Share Analysis
18.3 2016-2021 Smart Grid Networking Demand Overview
18.4 2016-2021 Smart Grid Networking Supply Demand and Shortage
18.5 2016-2021 Smart Grid Networking Import Export Consumption
18.6 2016-2021 Smart Grid Networking Cost Price Production Value Gross Margin
Chapter Nineteen Global Smart Grid Networking Industry Development Trend
19.1 2021-2025 Smart Grid Networking Production Overview
19.2 2021-2025 Smart Grid Networking Production Market Share Analysis
19.3 2021-2025 Smart Grid Networking Demand Overview
19.4 2021-2025 Smart Grid Networking Supply Demand and Shortage
19.5 2021-2025 Smart Grid Networking Import Export Consumption
19.6 2021-2025 Smart Grid Networking Cost Price Production Value Gross Margin
Chapter Twenty Global Smart Grid Networking Industry Research Conclusions</t>
  </si>
  <si>
    <t>Global Smart Grid Networking Market Research Report</t>
  </si>
  <si>
    <t>Global Marine Chartplotter Market Research Report 2021-2025</t>
  </si>
  <si>
    <t>Chartplotters are marine GPS units that combine a map (chart) with location services (GPS) to plot your location. In the context of China-US trade war and COVID-19 epidemic, it will have a big influence on this market. Marine Chartplotter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Chartplotter market is valued at USD XX million in 2021 and is projected to reach USD XX million by the end of 2025, growing at a CAGR of XX% during the period 2021 to 2025.
The report firstly introduced the Marine Chartplotter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Simrad
Garmin Ltd
FLIR Systems
B&amp;G
Lowrance
Furuno Electric Co., Ltd
Humminbird
Navionics srl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Marine Chartplotter for each application, including-
Yachts
Boats
……</t>
  </si>
  <si>
    <t xml:space="preserve">
Part I Marine Chartplotter Industry Overview
Chapter One Marine Chartplotter Industry Overview
1.1 Marine Chartplotter Definition
1.2 Marine Chartplotter Classification Analysis
1.2.1 Marine Chartplotter Main Classification Analysis
1.2.2 Marine Chartplotter Main Classification Share Analysis
1.3 Marine Chartplotter Application Analysis
1.3.1 Marine Chartplotter Main Application Analysis
1.3.2 Marine Chartplotter Main Application Share Analysis
1.4 Marine Chartplotter Industry Chain Structure Analysis
1.5 Marine Chartplotter Industry Development Overview
1.5.1 Marine Chartplotter Product History Development Overview
1.5.1 Marine Chartplotter Product Market Development Overview
1.6 Marine Chartplotter Global Market Comparison Analysis
1.6.1 Marine Chartplotter Global Import Market Analysis
1.6.2 Marine Chartplotter Global Export Market Analysis
1.6.3 Marine Chartplotter Global Main Region Market Analysis
1.6.4 Marine Chartplotter Global Market Comparison Analysis
1.6.5 Marine Chartplotter Global Market Development Trend Analysis
Chapter Two Marine Chartplotter Up and Down Stream Industry Analysis
2.1 Upstream Raw Materials Analysis 
2.1.1 Proportion of Manufacturing Cost 
2.1.2 Manufacturing Cost Structure of Marine Chartplotter Analysis
2.2 Down Stream Market Analysis
2.2.1 Down Stream Market Analysis
2.2.2 Down Stream Demand Analysis
2.2.3 Down Stream Market Trend Analysis
Part II Asia Marine Chartplotter Industry (The Report Company Including the Below Listed But Not All) 
Chapter Three Asia Marine Chartplotter Market Analysis
3.1 Asia Marine Chartplotter Product Development History
3.2 Asia Marine Chartplotter Competitive Landscape Analysis
3.3 Asia Marine Chartplotter Market Development Trend
Chapter Four 2016-2021 Asia Marine Chartplotter Productions Supply Sales Demand Market Status and Forecast
4.1 2016-2021 Marine Chartplotter Production Overview
4.2 2016-2021 Marine Chartplotter Production Market Share Analysis
4.3 2016-2021 Marine Chartplotter Demand Overview
4.4 2016-2021 Marine Chartplotter Supply Demand and Shortage
4.5 2016-2021 Marine Chartplotter Import Export Consumption
4.6 2016-2021 Marine Chartplotter Cost Price Production Value Gross Margin
Chapter Five Asia Marine Chartplotter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Chartplotter Industry Development Trend
6.1 2021-2025 Marine Chartplotter Production Overview
6.2 2021-2025 Marine Chartplotter Production Market Share Analysis
6.3 2021-2025 Marine Chartplotter Demand Overview
6.4 2021-2025 Marine Chartplotter Supply Demand and Shortage
6.5 2021-2025 Marine Chartplotter Import Export Consumption
6.6 2021-2025 Marine Chartplotter Cost Price Production Value Gross Margin
Part III North American Marine Chartplotter Industry (The Report Company Including the Below Listed But Not All)
Chapter Seven North American Marine Chartplotter Market Analysis
7.1 North American Marine Chartplotter Product Development History
7.2 North American Marine Chartplotter Competitive Landscape Analysis
7.3 North American Marine Chartplotter Market Development Trend
Chapter Eight 2016-2021 North American Marine Chartplotter Productions Supply Sales Demand Market Status and Forecast
8.1 2016-2021 Marine Chartplotter Production Overview
8.2 2016-2021 Marine Chartplotter Production Market Share Analysis
8.3 2016-2021 Marine Chartplotter Demand Overview
8.4 2016-2021 Marine Chartplotter Supply Demand and Shortage
8.5 2016-2021 Marine Chartplotter Import Export Consumption
8.6 2016-2021 Marine Chartplotter Cost Price Production Value Gross Margin
Chapter Nine North American Marine Chartplotter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Chartplotter Industry Development Trend
10.1 2021-2025 Marine Chartplotter Production Overview
10.2 2021-2025 Marine Chartplotter Production Market Share Analysis
10.3 2021-2025 Marine Chartplotter Demand Overview
10.4 2021-2025 Marine Chartplotter Supply Demand and Shortage
10.5 2021-2025 Marine Chartplotter Import Export Consumption
10.6 2021-2025 Marine Chartplotter Cost Price Production Value Gross Margin
Part IV Europe Marine Chartplotter Industry Analysis (The Report Company Including the Below Listed But Not All)
Chapter Eleven Europe Marine Chartplotter Market Analysis
11.1 Europe Marine Chartplotter Product Development History
11.2 Europe Marine Chartplotter Competitive Landscape Analysis
11.3 Europe Marine Chartplotter Market Development Trend
Chapter Twelve 2016-2021 Europe Marine Chartplotter Productions Supply Sales Demand Market Status and Forecast
12.1 2016-2021 Marine Chartplotter Production Overview
12.2 2016-2021 Marine Chartplotter Production Market Share Analysis
12.3 2016-2021 Marine Chartplotter Demand Overview
12.4 2016-2021 Marine Chartplotter Supply Demand and Shortage
12.5 2016-2021 Marine Chartplotter Import Export Consumption
12.6 2016-2021 Marine Chartplotter Cost Price Production Value Gross Margin
Chapter Thirteen Europe Marine Chartplotter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Chartplotter Industry Development Trend
14.1 2021-2025 Marine Chartplotter Production Overview
14.2 2021-2025 Marine Chartplotter Production Market Share Analysis
14.3 2021-2025 Marine Chartplotter Demand Overview
14.4 2021-2025 Marine Chartplotter Supply Demand and Shortage
14.5 2021-2025 Marine Chartplotter Import Export Consumption
14.6 2021-2025 Marine Chartplotter Cost Price Production Value Gross Margin
Part V Marine Chartplotter Marketing Channels and Investment Feasibility
Chapter Fifteen Marine Chartplotter Marketing Channels Development Proposals Analysis
15.1 Marine Chartplotter Marketing Channels Status
15.2 Marine Chartplotter Marketing Channels Characteristic
15.3 Marine Chartplotter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Chartplotter New Project Investment Feasibility Analysis
17.1 Marine Chartplotter Market Analysis
17.2 Marine Chartplotter Project SWOT Analysis
17.3 Marine Chartplotter New Project Investment Feasibility Analysis
Part VI Global Marine Chartplotter Industry Conclusions
Chapter Eighteen 2016-2021 Global Marine Chartplotter Productions Supply Sales Demand Market Status and Forecast
18.1 2016-2021 Marine Chartplotter Production Overview
18.2 2016-2021 Marine Chartplotter Production Market Share Analysis
18.3 2016-2021 Marine Chartplotter Demand Overview
18.4 2016-2021 Marine Chartplotter Supply Demand and Shortage
18.5 2016-2021 Marine Chartplotter Import Export Consumption
18.6 2016-2021 Marine Chartplotter Cost Price Production Value Gross Margin
Chapter Nineteen Global Marine Chartplotter Industry Development Trend
19.1 2021-2025 Marine Chartplotter Production Overview
19.2 2021-2025 Marine Chartplotter Production Market Share Analysis
19.3 2021-2025 Marine Chartplotter Demand Overview
19.4 2021-2025 Marine Chartplotter Supply Demand and Shortage
19.5 2021-2025 Marine Chartplotter Import Export Consumption
19.6 2021-2025 Marine Chartplotter Cost Price Production Value Gross Margin
Chapter Twenty Global Marine Chartplotter Industry Research Conclusions</t>
  </si>
  <si>
    <t>Global Marine Chartplotter Market Research Report</t>
  </si>
  <si>
    <t>Global Flexible Segment Electronic Paper Display Market Research Report 2021-2025</t>
  </si>
  <si>
    <t>In the context of China-US trade war and COVID-19 epidemic, it will have a big influence on this market. Flexible Segment Electronic Paper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Flexible Segment Electronic Paper Display market is valued at USD XX million in 2021 and is projected to reach USD XX million by the end of 2025, growing at a CAGR of XX% during the period 2021 to 2025.
The report firstly introduced the Flexible Segment Electronic Paper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Xerox
Eink Group
OED Tech
SoluM
Pervasive Displays
Holi Tech
Weifeng Technology
……
&lt;b&gt;The end users/applications and product categories analysis:&lt;/b&gt;
On the basis of product, this report displays the sales volume, revenue (Million USD), product price, market share and growth rate of each type, primarily split into-
0.44 inch
1.2 inch
……
On the basis on the end users/applications, this report focuses on the status and outlook for major applications/end users, sales volume, market share and growth rate of Flexible Segment Electronic Paper Display for each application, including-
Bank Card
USB Key
OTP Dynamic Token
……</t>
  </si>
  <si>
    <t xml:space="preserve">
Part I Flexible Segment Electronic Paper Display Industry Overview
Chapter One Flexible Segment Electronic Paper Display Industry Overview
1.1 Flexible Segment Electronic Paper Display Definition
1.2 Flexible Segment Electronic Paper Display Classification Analysis
1.2.1 Flexible Segment Electronic Paper Display Main Classification Analysis
1.2.2 Flexible Segment Electronic Paper Display Main Classification Share Analysis
1.3 Flexible Segment Electronic Paper Display Application Analysis
1.3.1 Flexible Segment Electronic Paper Display Main Application Analysis
1.3.2 Flexible Segment Electronic Paper Display Main Application Share Analysis
1.4 Flexible Segment Electronic Paper Display Industry Chain Structure Analysis
1.5 Flexible Segment Electronic Paper Display Industry Development Overview
1.5.1 Flexible Segment Electronic Paper Display Product History Development Overview
1.5.1 Flexible Segment Electronic Paper Display Product Market Development Overview
1.6 Flexible Segment Electronic Paper Display Global Market Comparison Analysis
1.6.1 Flexible Segment Electronic Paper Display Global Import Market Analysis
1.6.2 Flexible Segment Electronic Paper Display Global Export Market Analysis
1.6.3 Flexible Segment Electronic Paper Display Global Main Region Market Analysis
1.6.4 Flexible Segment Electronic Paper Display Global Market Comparison Analysis
1.6.5 Flexible Segment Electronic Paper Display Global Market Development Trend Analysis
Chapter Two Flexible Segment Electronic Paper Display Up and Down Stream Industry Analysis
2.1 Upstream Raw Materials Analysis 
2.1.1 Proportion of Manufacturing Cost 
2.1.2 Manufacturing Cost Structure of Flexible Segment Electronic Paper Display Analysis
2.2 Down Stream Market Analysis
2.2.1 Down Stream Market Analysis
2.2.2 Down Stream Demand Analysis
2.2.3 Down Stream Market Trend Analysis
Part II Asia Flexible Segment Electronic Paper Display Industry (The Report Company Including the Below Listed But Not All) 
Chapter Three Asia Flexible Segment Electronic Paper Display Market Analysis
3.1 Asia Flexible Segment Electronic Paper Display Product Development History
3.2 Asia Flexible Segment Electronic Paper Display Competitive Landscape Analysis
3.3 Asia Flexible Segment Electronic Paper Display Market Development Trend
Chapter Four 2016-2021 Asia Flexible Segment Electronic Paper Display Productions Supply Sales Demand Market Status and Forecast
4.1 2016-2021 Flexible Segment Electronic Paper Display Production Overview
4.2 2016-2021 Flexible Segment Electronic Paper Display Production Market Share Analysis
4.3 2016-2021 Flexible Segment Electronic Paper Display Demand Overview
4.4 2016-2021 Flexible Segment Electronic Paper Display Supply Demand and Shortage
4.5 2016-2021 Flexible Segment Electronic Paper Display Import Export Consumption
4.6 2016-2021 Flexible Segment Electronic Paper Display Cost Price Production Value Gross Margin
Chapter Five Asia Flexible Segment Electronic Paper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Flexible Segment Electronic Paper Display Industry Development Trend
6.1 2021-2025 Flexible Segment Electronic Paper Display Production Overview
6.2 2021-2025 Flexible Segment Electronic Paper Display Production Market Share Analysis
6.3 2021-2025 Flexible Segment Electronic Paper Display Demand Overview
6.4 2021-2025 Flexible Segment Electronic Paper Display Supply Demand and Shortage
6.5 2021-2025 Flexible Segment Electronic Paper Display Import Export Consumption
6.6 2021-2025 Flexible Segment Electronic Paper Display Cost Price Production Value Gross Margin
Part III North American Flexible Segment Electronic Paper Display Industry (The Report Company Including the Below Listed But Not All)
Chapter Seven North American Flexible Segment Electronic Paper Display Market Analysis
7.1 North American Flexible Segment Electronic Paper Display Product Development History
7.2 North American Flexible Segment Electronic Paper Display Competitive Landscape Analysis
7.3 North American Flexible Segment Electronic Paper Display Market Development Trend
Chapter Eight 2016-2021 North American Flexible Segment Electronic Paper Display Productions Supply Sales Demand Market Status and Forecast
8.1 2016-2021 Flexible Segment Electronic Paper Display Production Overview
8.2 2016-2021 Flexible Segment Electronic Paper Display Production Market Share Analysis
8.3 2016-2021 Flexible Segment Electronic Paper Display Demand Overview
8.4 2016-2021 Flexible Segment Electronic Paper Display Supply Demand and Shortage
8.5 2016-2021 Flexible Segment Electronic Paper Display Import Export Consumption
8.6 2016-2021 Flexible Segment Electronic Paper Display Cost Price Production Value Gross Margin
Chapter Nine North American Flexible Segment Electronic Paper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Flexible Segment Electronic Paper Display Industry Development Trend
10.1 2021-2025 Flexible Segment Electronic Paper Display Production Overview
10.2 2021-2025 Flexible Segment Electronic Paper Display Production Market Share Analysis
10.3 2021-2025 Flexible Segment Electronic Paper Display Demand Overview
10.4 2021-2025 Flexible Segment Electronic Paper Display Supply Demand and Shortage
10.5 2021-2025 Flexible Segment Electronic Paper Display Import Export Consumption
10.6 2021-2025 Flexible Segment Electronic Paper Display Cost Price Production Value Gross Margin
Part IV Europe Flexible Segment Electronic Paper Display Industry Analysis (The Report Company Including the Below Listed But Not All)
Chapter Eleven Europe Flexible Segment Electronic Paper Display Market Analysis
11.1 Europe Flexible Segment Electronic Paper Display Product Development History
11.2 Europe Flexible Segment Electronic Paper Display Competitive Landscape Analysis
11.3 Europe Flexible Segment Electronic Paper Display Market Development Trend
Chapter Twelve 2016-2021 Europe Flexible Segment Electronic Paper Display Productions Supply Sales Demand Market Status and Forecast
12.1 2016-2021 Flexible Segment Electronic Paper Display Production Overview
12.2 2016-2021 Flexible Segment Electronic Paper Display Production Market Share Analysis
12.3 2016-2021 Flexible Segment Electronic Paper Display Demand Overview
12.4 2016-2021 Flexible Segment Electronic Paper Display Supply Demand and Shortage
12.5 2016-2021 Flexible Segment Electronic Paper Display Import Export Consumption
12.6 2016-2021 Flexible Segment Electronic Paper Display Cost Price Production Value Gross Margin
Chapter Thirteen Europe Flexible Segment Electronic Paper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Flexible Segment Electronic Paper Display Industry Development Trend
14.1 2021-2025 Flexible Segment Electronic Paper Display Production Overview
14.2 2021-2025 Flexible Segment Electronic Paper Display Production Market Share Analysis
14.3 2021-2025 Flexible Segment Electronic Paper Display Demand Overview
14.4 2021-2025 Flexible Segment Electronic Paper Display Supply Demand and Shortage
14.5 2021-2025 Flexible Segment Electronic Paper Display Import Export Consumption
14.6 2021-2025 Flexible Segment Electronic Paper Display Cost Price Production Value Gross Margin
Part V Flexible Segment Electronic Paper Display Marketing Channels and Investment Feasibility
Chapter Fifteen Flexible Segment Electronic Paper Display Marketing Channels Development Proposals Analysis
15.1 Flexible Segment Electronic Paper Display Marketing Channels Status
15.2 Flexible Segment Electronic Paper Display Marketing Channels Characteristic
15.3 Flexible Segment Electronic Paper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Flexible Segment Electronic Paper Display New Project Investment Feasibility Analysis
17.1 Flexible Segment Electronic Paper Display Market Analysis
17.2 Flexible Segment Electronic Paper Display Project SWOT Analysis
17.3 Flexible Segment Electronic Paper Display New Project Investment Feasibility Analysis
Part VI Global Flexible Segment Electronic Paper Display Industry Conclusions
Chapter Eighteen 2016-2021 Global Flexible Segment Electronic Paper Display Productions Supply Sales Demand Market Status and Forecast
18.1 2016-2021 Flexible Segment Electronic Paper Display Production Overview
18.2 2016-2021 Flexible Segment Electronic Paper Display Production Market Share Analysis
18.3 2016-2021 Flexible Segment Electronic Paper Display Demand Overview
18.4 2016-2021 Flexible Segment Electronic Paper Display Supply Demand and Shortage
18.5 2016-2021 Flexible Segment Electronic Paper Display Import Export Consumption
18.6 2016-2021 Flexible Segment Electronic Paper Display Cost Price Production Value Gross Margin
Chapter Nineteen Global Flexible Segment Electronic Paper Display Industry Development Trend
19.1 2021-2025 Flexible Segment Electronic Paper Display Production Overview
19.2 2021-2025 Flexible Segment Electronic Paper Display Production Market Share Analysis
19.3 2021-2025 Flexible Segment Electronic Paper Display Demand Overview
19.4 2021-2025 Flexible Segment Electronic Paper Display Supply Demand and Shortage
19.5 2021-2025 Flexible Segment Electronic Paper Display Import Export Consumption
19.6 2021-2025 Flexible Segment Electronic Paper Display Cost Price Production Value Gross Margin
Chapter Twenty Global Flexible Segment Electronic Paper Display Industry Research Conclusions</t>
  </si>
  <si>
    <t>Global Flexible Segment Electronic Paper Display Market Research Report</t>
  </si>
  <si>
    <t>Global Dental X-ray Flat Panel Detector Market Research Report 2021-2025</t>
  </si>
  <si>
    <t>In the context of China-US trade war and COVID-19 epidemic, it will have a big influence on this market. Dental X-ray Flat Panel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X-ray Flat Panel Detector market is valued at USD XX million in 2021 and is projected to reach USD XX million by the end of 2025, growing at a CAGR of XX% during the period 2021 to 2025.
The report firstly introduced the Dental X-ray Flat Panel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Varex Imaging
Canon
Trixell
Analogic
Konica Minolta
Toshiba
Teledyne DALSA
Fujifilm
Iray Technology
Vieworks
CareRay Medical Systems
Carestream Health
Rayence
Drtech
……
&lt;b&gt;The end users/applications and product categories analysis:&lt;/b&gt;
On the basis of product, this report displays the sales volume, revenue (Million USD), product price, market share and growth rate of each type, primarily split into-
Direct Conversion
Indirect Conversion
……
On the basis on the end users/applications, this report focuses on the status and outlook for major applications/end users, sales volume, market share and growth rate of Dental X-ray Flat Panel Detector for each application, including-
Portable
Fixed
……</t>
  </si>
  <si>
    <t xml:space="preserve">
Part I Dental X-ray Flat Panel Detector Industry Overview
​
Chapter One Dental X-ray Flat Panel Detector Industry Overview
1.1 Dental X-ray Flat Panel Detector Definition
1.2 Dental X-ray Flat Panel Detector Classification Analysis
1.2.1 Dental X-ray Flat Panel Detector Main Classification Analysis
1.2.2 Dental X-ray Flat Panel Detector Main Classification Share Analysis
1.3 Dental X-ray Flat Panel Detector Application Analysis
1.3.1 Dental X-ray Flat Panel Detector Main Application Analysis
1.3.2 Dental X-ray Flat Panel Detector Main Application Share Analysis
1.4 Dental X-ray Flat Panel Detector Industry Chain Structure Analysis
1.5 Dental X-ray Flat Panel Detector Industry Development Overview
1.5.1 Dental X-ray Flat Panel Detector Product History Development Overview
1.5.1 Dental X-ray Flat Panel Detector Product Market Development Overview
1.6 Dental X-ray Flat Panel Detector Global Market Comparison Analysis
1.6.1 Dental X-ray Flat Panel Detector Global Import Market Analysis
1.6.2 Dental X-ray Flat Panel Detector Global Export Market Analysis
1.6.3 Dental X-ray Flat Panel Detector Global Main Region Market Analysis
1.6.4 Dental X-ray Flat Panel Detector Global Market Comparison Analysis
1.6.5 Dental X-ray Flat Panel Detector Global Market Development Trend Analysis
Chapter Two Dental X-ray Flat Panel Detector Up and Down Stream Industry Analysis
2.1 Upstream Raw Materials Analysis 
2.1.1 Proportion of Manufacturing Cost 
2.1.2 Manufacturing Cost Structure of Dental X-ray Flat Panel Detector Analysis
2.2 Down Stream Market Analysis
2.2.1 Down Stream Market Analysis
2.2.2 Down Stream Demand Analysis
2.2.3 Down Stream Market Trend Analysis
Part II Asia Dental X-ray Flat Panel Detector Industry (The Report Company Including the Below Listed But Not All) 
Chapter Three Asia Dental X-ray Flat Panel Detector Market Analysis
3.1 Asia Dental X-ray Flat Panel Detector Product Development History
3.2 Asia Dental X-ray Flat Panel Detector Competitive Landscape Analysis
3.3 Asia Dental X-ray Flat Panel Detector Market Development Trend
Chapter Four 2016-2021 Asia Dental X-ray Flat Panel Detector Productions Supply Sales Demand Market Status and Forecast
4.1 2016-2021 Dental X-ray Flat Panel Detector Production Overview
4.2 2016-2021 Dental X-ray Flat Panel Detector Production Market Share Analysis
4.3 2016-2021 Dental X-ray Flat Panel Detector Demand Overview
4.4 2016-2021 Dental X-ray Flat Panel Detector Supply Demand and Shortage
4.5 2016-2021 Dental X-ray Flat Panel Detector Import Export Consumption
4.6 2016-2021 Dental X-ray Flat Panel Detector Cost Price Production Value Gross Margin
Chapter Five Asia Dental X-ray Flat Panel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X-ray Flat Panel Detector Industry Development Trend
6.1 2021-2025 Dental X-ray Flat Panel Detector Production Overview
6.2 2021-2025 Dental X-ray Flat Panel Detector Production Market Share Analysis
6.3 2021-2025 Dental X-ray Flat Panel Detector Demand Overview
6.4 2021-2025 Dental X-ray Flat Panel Detector Supply Demand and Shortage
6.5 2021-2025 Dental X-ray Flat Panel Detector Import Export Consumption
6.6 2021-2025 Dental X-ray Flat Panel Detector Cost Price Production Value Gross Margin
Part III North American Dental X-ray Flat Panel Detector Industry (The Report Company Including the Below Listed But Not All)
Chapter Seven North American Dental X-ray Flat Panel Detector Market Analysis
7.1 North American Dental X-ray Flat Panel Detector Product Development History
7.2 North American Dental X-ray Flat Panel Detector Competitive Landscape Analysis
7.3 North American Dental X-ray Flat Panel Detector Market Development Trend
Chapter Eight 2016-2021 North American Dental X-ray Flat Panel Detector Productions Supply Sales Demand Market Status and Forecast
8.1 2016-2021 Dental X-ray Flat Panel Detector Production Overview
8.2 2016-2021 Dental X-ray Flat Panel Detector Production Market Share Analysis
8.3 2016-2021 Dental X-ray Flat Panel Detector Demand Overview
8.4 2016-2021 Dental X-ray Flat Panel Detector Supply Demand and Shortage
8.5 2016-2021 Dental X-ray Flat Panel Detector Import Export Consumption
8.6 2016-2021 Dental X-ray Flat Panel Detector Cost Price Production Value Gross Margin
Chapter Nine North American Dental X-ray Flat Panel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X-ray Flat Panel Detector Industry Development Trend
10.1 2021-2025 Dental X-ray Flat Panel Detector Production Overview
10.2 2021-2025 Dental X-ray Flat Panel Detector Production Market Share Analysis
10.3 2021-2025 Dental X-ray Flat Panel Detector Demand Overview
10.4 2021-2025 Dental X-ray Flat Panel Detector Supply Demand and Shortage
10.5 2021-2025 Dental X-ray Flat Panel Detector Import Export Consumption
10.6 2021-2025 Dental X-ray Flat Panel Detector Cost Price Production Value Gross Margin
Part IV Europe Dental X-ray Flat Panel Detector Industry Analysis (The Report Company Including the Below Listed But Not All)
Chapter Eleven Europe Dental X-ray Flat Panel Detector Market Analysis
11.1 Europe Dental X-ray Flat Panel Detector Product Development History
11.2 Europe Dental X-ray Flat Panel Detector Competitive Landscape Analysis
11.3 Europe Dental X-ray Flat Panel Detector Market Development Trend
Chapter Twelve 2016-2021 Europe Dental X-ray Flat Panel Detector Productions Supply Sales Demand Market Status and Forecast
12.1 2016-2021 Dental X-ray Flat Panel Detector Production Overview
12.2 2016-2021 Dental X-ray Flat Panel Detector Production Market Share Analysis
12.3 2016-2021 Dental X-ray Flat Panel Detector Demand Overview
12.4 2016-2021 Dental X-ray Flat Panel Detector Supply Demand and Shortage
12.5 2016-2021 Dental X-ray Flat Panel Detector Import Export Consumption
12.6 2016-2021 Dental X-ray Flat Panel Detector Cost Price Production Value Gross Margin
Chapter Thirteen Europe Dental X-ray Flat Panel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X-ray Flat Panel Detector Industry Development Trend
14.1 2021-2025 Dental X-ray Flat Panel Detector Production Overview
14.2 2021-2025 Dental X-ray Flat Panel Detector Production Market Share Analysis
14.3 2021-2025 Dental X-ray Flat Panel Detector Demand Overview
14.4 2021-2025 Dental X-ray Flat Panel Detector Supply Demand and Shortage
14.5 2021-2025 Dental X-ray Flat Panel Detector Import Export Consumption
14.6 2021-2025 Dental X-ray Flat Panel Detector Cost Price Production Value Gross Margin
Part V Dental X-ray Flat Panel Detector Marketing Channels and Investment Feasibility
Chapter Fifteen Dental X-ray Flat Panel Detector Marketing Channels Development Proposals Analysis
15.1 Dental X-ray Flat Panel Detector Marketing Channels Status
15.2 Dental X-ray Flat Panel Detector Marketing Channels Characteristic
15.3 Dental X-ray Flat Panel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X-ray Flat Panel Detector New Project Investment Feasibility Analysis
17.1 Dental X-ray Flat Panel Detector Market Analysis
17.2 Dental X-ray Flat Panel Detector Project SWOT Analysis
17.3 Dental X-ray Flat Panel Detector New Project Investment Feasibility Analysis
Part VI Global Dental X-ray Flat Panel Detector Industry Conclusions
Chapter Eighteen 2016-2021 Global Dental X-ray Flat Panel Detector Productions Supply Sales Demand Market Status and Forecast
18.1 2016-2021 Dental X-ray Flat Panel Detector Production Overview
18.2 2016-2021 Dental X-ray Flat Panel Detector Production Market Share Analysis
18.3 2016-2021 Dental X-ray Flat Panel Detector Demand Overview
18.4 2016-2021 Dental X-ray Flat Panel Detector Supply Demand and Shortage
18.5 2016-2021 Dental X-ray Flat Panel Detector Import Export Consumption
18.6 2016-2021 Dental X-ray Flat Panel Detector Cost Price Production Value Gross Margin
Chapter Nineteen Global Dental X-ray Flat Panel Detector Industry Development Trend
19.1 2021-2025 Dental X-ray Flat Panel Detector Production Overview
19.2 2021-2025 Dental X-ray Flat Panel Detector Production Market Share Analysis
19.3 2021-2025 Dental X-ray Flat Panel Detector Demand Overview
19.4 2021-2025 Dental X-ray Flat Panel Detector Supply Demand and Shortage
19.5 2021-2025 Dental X-ray Flat Panel Detector Import Export Consumption
19.6 2021-2025 Dental X-ray Flat Panel Detector Cost Price Production Value Gross Margin
Chapter Twenty Global Dental X-ray Flat Panel Detector Industry Research Conclusions</t>
  </si>
  <si>
    <t>Global Dental X ray Flat Panel Detector Market Research Report</t>
  </si>
  <si>
    <t>Global B-naphthol Market Research Report 2021-2025</t>
  </si>
  <si>
    <t>In the context of China-US trade war and COVID-19 epidemic, it will have a big influence on this market. B-naphthol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B-naphthol market is valued at USD XX million in 2021 and is projected to reach USD XX million by the end of 2025, growing at a CAGR of XX% during the period 2021 to 2025.
The report firstly introduced the B-naphthol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Sigma-Aldrich
Tianjin Yadong Group
Tianjin Hitechs Co., Ltd
Huada
Shenxin
Wuhai Liangfeng
Baiming
……
&lt;b&gt;The end users/applications and product categories analysis:&lt;/b&gt;
On the basis of product, this report displays the sales volume, revenue (Million USD), product price, market share and growth rate of each type, primarily split into-
Purity Above 88%
Purity Below 88%
……
On the basis on the end users/applications, this report focuses on the status and outlook for major applications/end users, sales volume, market share and growth rate of B-naphthol for each application, including-
Insecticide
Spice
Dyestuff
……</t>
  </si>
  <si>
    <t xml:space="preserve">
Part I B-naphthol Industry Overview
Chapter One B-naphthol Industry Overview
1.1 B-naphthol Definition
1.2 B-naphthol Classification Analysis
1.2.1 B-naphthol Main Classification Analysis
1.2.2 B-naphthol Main Classification Share Analysis
1.3 B-naphthol Application Analysis
1.3.1 B-naphthol Main Application Analysis
1.3.2 B-naphthol Main Application Share Analysis
1.4 B-naphthol Industry Chain Structure Analysis
1.5 B-naphthol Industry Development Overview
1.5.1 B-naphthol Product History Development Overview
1.5.1 B-naphthol Product Market Development Overview
1.6 B-naphthol Global Market Comparison Analysis
1.6.1 B-naphthol Global Import Market Analysis
1.6.2 B-naphthol Global Export Market Analysis
1.6.3 B-naphthol Global Main Region Market Analysis
1.6.4 B-naphthol Global Market Comparison Analysis
1.6.5 B-naphthol Global Market Development Trend Analysis
Chapter Two B-naphthol Up and Down Stream Industry Analysis
2.1 Upstream Raw Materials Analysis 
2.1.1 Proportion of Manufacturing Cost 
2.1.2 Manufacturing Cost Structure of B-naphthol Analysis
2.2 Down Stream Market Analysis
2.2.1 Down Stream Market Analysis
2.2.2 Down Stream Demand Analysis
2.2.3 Down Stream Market Trend Analysis
Part II Asia B-naphthol Industry (The Report Company Including the Below Listed But Not All) 
Chapter Three Asia B-naphthol Market Analysis
3.1 Asia B-naphthol Product Development History
3.2 Asia B-naphthol Competitive Landscape Analysis
3.3 Asia B-naphthol Market Development Trend
Chapter Four 2016-2021 Asia B-naphthol Productions Supply Sales Demand Market Status and Forecast
4.1 2016-2021 B-naphthol Production Overview
4.2 2016-2021 B-naphthol Production Market Share Analysis
4.3 2016-2021 B-naphthol Demand Overview
4.4 2016-2021 B-naphthol Supply Demand and Shortage
4.5 2016-2021 B-naphthol Import Export Consumption
4.6 2016-2021 B-naphthol Cost Price Production Value Gross Margin
Chapter Five Asia B-naphthol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B-naphthol Industry Development Trend
6.1 2021-2025 B-naphthol Production Overview
6.2 2021-2025 B-naphthol Production Market Share Analysis
6.3 2021-2025 B-naphthol Demand Overview
6.4 2021-2025 B-naphthol Supply Demand and Shortage
6.5 2021-2025 B-naphthol Import Export Consumption
6.6 2021-2025 B-naphthol Cost Price Production Value Gross Margin
Part III North American B-naphthol Industry (The Report Company Including the Below Listed But Not All)
Chapter Seven North American B-naphthol Market Analysis
7.1 North American B-naphthol Product Development History
7.2 North American B-naphthol Competitive Landscape Analysis
7.3 North American B-naphthol Market Development Trend
Chapter Eight 2016-2021 North American B-naphthol Productions Supply Sales Demand Market Status and Forecast
8.1 2016-2021 B-naphthol Production Overview
8.2 2016-2021 B-naphthol Production Market Share Analysis
8.3 2016-2021 B-naphthol Demand Overview
8.4 2016-2021 B-naphthol Supply Demand and Shortage
8.5 2016-2021 B-naphthol Import Export Consumption
8.6 2016-2021 B-naphthol Cost Price Production Value Gross Margin
Chapter Nine North American B-naphthol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B-naphthol Industry Development Trend
10.1 2021-2025 B-naphthol Production Overview
10.2 2021-2025 B-naphthol Production Market Share Analysis
10.3 2021-2025 B-naphthol Demand Overview
10.4 2021-2025 B-naphthol Supply Demand and Shortage
10.5 2021-2025 B-naphthol Import Export Consumption
10.6 2021-2025 B-naphthol Cost Price Production Value Gross Margin
Part IV Europe B-naphthol Industry Analysis (The Report Company Including the Below Listed But Not All)
Chapter Eleven Europe B-naphthol Market Analysis
11.1 Europe B-naphthol Product Development History
11.2 Europe B-naphthol Competitive Landscape Analysis
11.3 Europe B-naphthol Market Development Trend
Chapter Twelve 2016-2021 Europe B-naphthol Productions Supply Sales Demand Market Status and Forecast
12.1 2016-2021 B-naphthol Production Overview
12.2 2016-2021 B-naphthol Production Market Share Analysis
12.3 2016-2021 B-naphthol Demand Overview
12.4 2016-2021 B-naphthol Supply Demand and Shortage
12.5 2016-2021 B-naphthol Import Export Consumption
12.6 2016-2021 B-naphthol Cost Price Production Value Gross Margin
Chapter Thirteen Europe B-naphthol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B-naphthol Industry Development Trend
14.1 2021-2025 B-naphthol Production Overview
14.2 2021-2025 B-naphthol Production Market Share Analysis
14.3 2021-2025 B-naphthol Demand Overview
14.4 2021-2025 B-naphthol Supply Demand and Shortage
14.5 2021-2025 B-naphthol Import Export Consumption
14.6 2021-2025 B-naphthol Cost Price Production Value Gross Margin
Part V B-naphthol Marketing Channels and Investment Feasibility
Chapter Fifteen B-naphthol Marketing Channels Development Proposals Analysis
15.1 B-naphthol Marketing Channels Status
15.2 B-naphthol Marketing Channels Characteristic
15.3 B-naphthol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B-naphthol New Project Investment Feasibility Analysis
17.1 B-naphthol Market Analysis
17.2 B-naphthol Project SWOT Analysis
17.3 B-naphthol New Project Investment Feasibility Analysis
Part VI Global B-naphthol Industry Conclusions
Chapter Eighteen 2016-2021 Global B-naphthol Productions Supply Sales Demand Market Status and Forecast
18.1 2016-2021 B-naphthol Production Overview
18.2 2016-2021 B-naphthol Production Market Share Analysis
18.3 2016-2021 B-naphthol Demand Overview
18.4 2016-2021 B-naphthol Supply Demand and Shortage
18.5 2016-2021 B-naphthol Import Export Consumption
18.6 2016-2021 B-naphthol Cost Price Production Value Gross Margin
Chapter Nineteen Global B-naphthol Industry Development Trend
19.1 2021-2025 B-naphthol Production Overview
19.2 2021-2025 B-naphthol Production Market Share Analysis
19.3 2021-2025 B-naphthol Demand Overview
19.4 2021-2025 B-naphthol Supply Demand and Shortage
19.5 2021-2025 B-naphthol Import Export Consumption
19.6 2021-2025 B-naphthol Cost Price Production Value Gross Margin
Chapter Twenty Global B-naphthol Industry Research Conclusions</t>
  </si>
  <si>
    <t>Global B naphthol Market Research Report</t>
  </si>
  <si>
    <t>Global Wearable Payments Devices Market Research Report 2021-2025</t>
  </si>
  <si>
    <t>Wearable payment technology – looks awesome, works great! In the context of China-US trade war and COVID-19 epidemic, it will have a big influence on this market. Wearable Payments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Wearable Payments Devices market is valued at USD XX million in 2021 and is projected to reach USD XX million by the end of 2025, growing at a CAGR of XX% during the period 2021 to 2025.
The report firstly introduced the Wearable Payments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Apple, Inc.
Barclays PLC
Gemalto NV
Google LLC
Mastercard
Nymi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Wearable Payments Devices for each application, including-
Retail
……</t>
  </si>
  <si>
    <t xml:space="preserve">
Part I Wearable Payments Devices Industry Overview
Chapter One Wearable Payments Devices Industry Overview
1.1 Wearable Payments Devices Definition
1.2 Wearable Payments Devices Classification Analysis
1.2.1 Wearable Payments Devices Main Classification Analysis
1.2.2 Wearable Payments Devices Main Classification Share Analysis
1.3 Wearable Payments Devices Application Analysis
1.3.1 Wearable Payments Devices Main Application Analysis
1.3.2 Wearable Payments Devices Main Application Share Analysis
1.4 Wearable Payments Devices Industry Chain Structure Analysis
1.5 Wearable Payments Devices Industry Development Overview
1.5.1 Wearable Payments Devices Product History Development Overview
1.5.1 Wearable Payments Devices Product Market Development Overview
1.6 Wearable Payments Devices Global Market Comparison Analysis
1.6.1 Wearable Payments Devices Global Import Market Analysis
1.6.2 Wearable Payments Devices Global Export Market Analysis
1.6.3 Wearable Payments Devices Global Main Region Market Analysis
1.6.4 Wearable Payments Devices Global Market Comparison Analysis
1.6.5 Wearable Payments Devices Global Market Development Trend Analysis
Chapter Two Wearable Payments Devices Up and Down Stream Industry Analysis
2.1 Upstream Raw Materials Analysis 
2.1.1 Proportion of Manufacturing Cost 
2.1.2 Manufacturing Cost Structure of Wearable Payments Devices Analysis
2.2 Down Stream Market Analysis
2.2.1 Down Stream Market Analysis
2.2.2 Down Stream Demand Analysis
2.2.3 Down Stream Market Trend Analysis
Part II Asia Wearable Payments Devices Industry (The Report Company Including the Below Listed But Not All) 
Chapter Three Asia Wearable Payments Devices Market Analysis
3.1 Asia Wearable Payments Devices Product Development History
3.2 Asia Wearable Payments Devices Competitive Landscape Analysis
3.3 Asia Wearable Payments Devices Market Development Trend
Chapter Four 2016-2021 Asia Wearable Payments Devices Productions Supply Sales Demand Market Status and Forecast
4.1 2016-2021 Wearable Payments Devices Production Overview
4.2 2016-2021 Wearable Payments Devices Production Market Share Analysis
4.3 2016-2021 Wearable Payments Devices Demand Overview
4.4 2016-2021 Wearable Payments Devices Supply Demand and Shortage
4.5 2016-2021 Wearable Payments Devices Import Export Consumption
4.6 2016-2021 Wearable Payments Devices Cost Price Production Value Gross Margin
Chapter Five Asia Wearable Payments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Wearable Payments Devices Industry Development Trend
6.1 2021-2025 Wearable Payments Devices Production Overview
6.2 2021-2025 Wearable Payments Devices Production Market Share Analysis
6.3 2021-2025 Wearable Payments Devices Demand Overview
6.4 2021-2025 Wearable Payments Devices Supply Demand and Shortage
6.5 2021-2025 Wearable Payments Devices Import Export Consumption
6.6 2021-2025 Wearable Payments Devices Cost Price Production Value Gross Margin
Part III North American Wearable Payments Devices Industry (The Report Company Including the Below Listed But Not All)
Chapter Seven North American Wearable Payments Devices Market Analysis
7.1 North American Wearable Payments Devices Product Development History
7.2 North American Wearable Payments Devices Competitive Landscape Analysis
7.3 North American Wearable Payments Devices Market Development Trend
Chapter Eight 2016-2021 North American Wearable Payments Devices Productions Supply Sales Demand Market Status and Forecast
8.1 2016-2021 Wearable Payments Devices Production Overview
8.2 2016-2021 Wearable Payments Devices Production Market Share Analysis
8.3 2016-2021 Wearable Payments Devices Demand Overview
8.4 2016-2021 Wearable Payments Devices Supply Demand and Shortage
8.5 2016-2021 Wearable Payments Devices Import Export Consumption
8.6 2016-2021 Wearable Payments Devices Cost Price Production Value Gross Margin
Chapter Nine North American Wearable Payments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Wearable Payments Devices Industry Development Trend
10.1 2021-2025 Wearable Payments Devices Production Overview
10.2 2021-2025 Wearable Payments Devices Production Market Share Analysis
10.3 2021-2025 Wearable Payments Devices Demand Overview
10.4 2021-2025 Wearable Payments Devices Supply Demand and Shortage
10.5 2021-2025 Wearable Payments Devices Import Export Consumption
10.6 2021-2025 Wearable Payments Devices Cost Price Production Value Gross Margin
Part IV Europe Wearable Payments Devices Industry Analysis (The Report Company Including the Below Listed But Not All)
Chapter Eleven Europe Wearable Payments Devices Market Analysis
11.1 Europe Wearable Payments Devices Product Development History
11.2 Europe Wearable Payments Devices Competitive Landscape Analysis
11.3 Europe Wearable Payments Devices Market Development Trend
Chapter Twelve 2016-2021 Europe Wearable Payments Devices Productions Supply Sales Demand Market Status and Forecast
12.1 2016-2021 Wearable Payments Devices Production Overview
12.2 2016-2021 Wearable Payments Devices Production Market Share Analysis
12.3 2016-2021 Wearable Payments Devices Demand Overview
12.4 2016-2021 Wearable Payments Devices Supply Demand and Shortage
12.5 2016-2021 Wearable Payments Devices Import Export Consumption
12.6 2016-2021 Wearable Payments Devices Cost Price Production Value Gross Margin
Chapter Thirteen Europe Wearable Payments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Wearable Payments Devices Industry Development Trend
14.1 2021-2025 Wearable Payments Devices Production Overview
14.2 2021-2025 Wearable Payments Devices Production Market Share Analysis
14.3 2021-2025 Wearable Payments Devices Demand Overview
14.4 2021-2025 Wearable Payments Devices Supply Demand and Shortage
14.5 2021-2025 Wearable Payments Devices Import Export Consumption
14.6 2021-2025 Wearable Payments Devices Cost Price Production Value Gross Margin
Part V Wearable Payments Devices Marketing Channels and Investment Feasibility
Chapter Fifteen Wearable Payments Devices Marketing Channels Development Proposals Analysis
15.1 Wearable Payments Devices Marketing Channels Status
15.2 Wearable Payments Devices Marketing Channels Characteristic
15.3 Wearable Payments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Wearable Payments Devices New Project Investment Feasibility Analysis
17.1 Wearable Payments Devices Market Analysis
17.2 Wearable Payments Devices Project SWOT Analysis
17.3 Wearable Payments Devices New Project Investment Feasibility Analysis
Part VI Global Wearable Payments Devices Industry Conclusions
Chapter Eighteen 2016-2021 Global Wearable Payments Devices Productions Supply Sales Demand Market Status and Forecast
18.1 2016-2021 Wearable Payments Devices Production Overview
18.2 2016-2021 Wearable Payments Devices Production Market Share Analysis
18.3 2016-2021 Wearable Payments Devices Demand Overview
18.4 2016-2021 Wearable Payments Devices Supply Demand and Shortage
18.5 2016-2021 Wearable Payments Devices Import Export Consumption
18.6 2016-2021 Wearable Payments Devices Cost Price Production Value Gross Margin
Chapter Nineteen Global Wearable Payments Devices Industry Development Trend
19.1 2021-2025 Wearable Payments Devices Production Overview
19.2 2021-2025 Wearable Payments Devices Production Market Share Analysis
19.3 2021-2025 Wearable Payments Devices Demand Overview
19.4 2021-2025 Wearable Payments Devices Supply Demand and Shortage
19.5 2021-2025 Wearable Payments Devices Import Export Consumption
19.6 2021-2025 Wearable Payments Devices Cost Price Production Value Gross Margin
Chapter Twenty Global Wearable Payments Devices Industry Research Conclusions</t>
  </si>
  <si>
    <t>Global Wearable Payments Devices Market Research Report</t>
  </si>
  <si>
    <t>Global Autonomous Mobile Robots Market Research Report 2021-2025</t>
  </si>
  <si>
    <t>An autonomous mobile robot (AMR) is any robot that can understand and move through its environment without being overseen directly by an operator. In the context of China-US trade war and COVID-19 epidemic, it will have a big influence on this market. Autonomous Mobile Robots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Autonomous Mobile Robots market is valued at USD XX million in 2021 and is projected to reach USD XX million by the end of 2025, growing at a CAGR of XX% during the period 2021 to 2025.
The report firstly introduced the Autonomous Mobile Robots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Bleum
Boston Dynamics
Clearpath Robotics, Inc.
GreyOrange
Harvest Automation
IAM Robotics
inVia Robotics, Inc.
Kuka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Autonomous Mobile Robots for each application, including-
Manufacturing
……</t>
  </si>
  <si>
    <t xml:space="preserve">
Part I Autonomous Mobile Robots Industry Overview
Chapter One Autonomous Mobile Robots Industry Overview
1.1 Autonomous Mobile Robots Definition
1.2 Autonomous Mobile Robots Classification Analysis
1.2.1 Autonomous Mobile Robots Main Classification Analysis
1.2.2 Autonomous Mobile Robots Main Classification Share Analysis
1.3 Autonomous Mobile Robots Application Analysis
1.3.1 Autonomous Mobile Robots Main Application Analysis
1.3.2 Autonomous Mobile Robots Main Application Share Analysis
1.4 Autonomous Mobile Robots Industry Chain Structure Analysis
1.5 Autonomous Mobile Robots Industry Development Overview
1.5.1 Autonomous Mobile Robots Product History Development Overview
1.5.1 Autonomous Mobile Robots Product Market Development Overview
1.6 Autonomous Mobile Robots Global Market Comparison Analysis
1.6.1 Autonomous Mobile Robots Global Import Market Analysis
1.6.2 Autonomous Mobile Robots Global Export Market Analysis
1.6.3 Autonomous Mobile Robots Global Main Region Market Analysis
1.6.4 Autonomous Mobile Robots Global Market Comparison Analysis
1.6.5 Autonomous Mobile Robots Global Market Development Trend Analysis
Chapter Two Autonomous Mobile Robots Up and Down Stream Industry Analysis
2.1 Upstream Raw Materials Analysis 
2.1.1 Proportion of Manufacturing Cost 
2.1.2 Manufacturing Cost Structure of Autonomous Mobile Robots Analysis
2.2 Down Stream Market Analysis
2.2.1 Down Stream Market Analysis
2.2.2 Down Stream Demand Analysis
2.2.3 Down Stream Market Trend Analysis
Part II Asia Autonomous Mobile Robots Industry (The Report Company Including the Below Listed But Not All) 
Chapter Three Asia Autonomous Mobile Robots Market Analysis
3.1 Asia Autonomous Mobile Robots Product Development History
3.2 Asia Autonomous Mobile Robots Competitive Landscape Analysis
3.3 Asia Autonomous Mobile Robots Market Development Trend
Chapter Four 2016-2021 Asia Autonomous Mobile Robots Productions Supply Sales Demand Market Status and Forecast
4.1 2016-2021 Autonomous Mobile Robots Production Overview
4.2 2016-2021 Autonomous Mobile Robots Production Market Share Analysis
4.3 2016-2021 Autonomous Mobile Robots Demand Overview
4.4 2016-2021 Autonomous Mobile Robots Supply Demand and Shortage
4.5 2016-2021 Autonomous Mobile Robots Import Export Consumption
4.6 2016-2021 Autonomous Mobile Robots Cost Price Production Value Gross Margin
Chapter Five Asia Autonomous Mobile Robots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Autonomous Mobile Robots Industry Development Trend
6.1 2021-2025 Autonomous Mobile Robots Production Overview
6.2 2021-2025 Autonomous Mobile Robots Production Market Share Analysis
6.3 2021-2025 Autonomous Mobile Robots Demand Overview
6.4 2021-2025 Autonomous Mobile Robots Supply Demand and Shortage
6.5 2021-2025 Autonomous Mobile Robots Import Export Consumption
6.6 2021-2025 Autonomous Mobile Robots Cost Price Production Value Gross Margin
Part III North American Autonomous Mobile Robots Industry (The Report Company Including the Below Listed But Not All)
Chapter Seven North American Autonomous Mobile Robots Market Analysis
7.1 North American Autonomous Mobile Robots Product Development History
7.2 North American Autonomous Mobile Robots Competitive Landscape Analysis
7.3 North American Autonomous Mobile Robots Market Development Trend
Chapter Eight 2016-2021 North American Autonomous Mobile Robots Productions Supply Sales Demand Market Status and Forecast
8.1 2016-2021 Autonomous Mobile Robots Production Overview
8.2 2016-2021 Autonomous Mobile Robots Production Market Share Analysis
8.3 2016-2021 Autonomous Mobile Robots Demand Overview
8.4 2016-2021 Autonomous Mobile Robots Supply Demand and Shortage
8.5 2016-2021 Autonomous Mobile Robots Import Export Consumption
8.6 2016-2021 Autonomous Mobile Robots Cost Price Production Value Gross Margin
Chapter Nine North American Autonomous Mobile Robots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Autonomous Mobile Robots Industry Development Trend
10.1 2021-2025 Autonomous Mobile Robots Production Overview
10.2 2021-2025 Autonomous Mobile Robots Production Market Share Analysis
10.3 2021-2025 Autonomous Mobile Robots Demand Overview
10.4 2021-2025 Autonomous Mobile Robots Supply Demand and Shortage
10.5 2021-2025 Autonomous Mobile Robots Import Export Consumption
10.6 2021-2025 Autonomous Mobile Robots Cost Price Production Value Gross Margin
Part IV Europe Autonomous Mobile Robots Industry Analysis (The Report Company Including the Below Listed But Not All)
Chapter Eleven Europe Autonomous Mobile Robots Market Analysis
11.1 Europe Autonomous Mobile Robots Product Development History
11.2 Europe Autonomous Mobile Robots Competitive Landscape Analysis
11.3 Europe Autonomous Mobile Robots Market Development Trend
Chapter Twelve 2016-2021 Europe Autonomous Mobile Robots Productions Supply Sales Demand Market Status and Forecast
12.1 2016-2021 Autonomous Mobile Robots Production Overview
12.2 2016-2021 Autonomous Mobile Robots Production Market Share Analysis
12.3 2016-2021 Autonomous Mobile Robots Demand Overview
12.4 2016-2021 Autonomous Mobile Robots Supply Demand and Shortage
12.5 2016-2021 Autonomous Mobile Robots Import Export Consumption
12.6 2016-2021 Autonomous Mobile Robots Cost Price Production Value Gross Margin
Chapter Thirteen Europe Autonomous Mobile Robots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Autonomous Mobile Robots Industry Development Trend
14.1 2021-2025 Autonomous Mobile Robots Production Overview
14.2 2021-2025 Autonomous Mobile Robots Production Market Share Analysis
14.3 2021-2025 Autonomous Mobile Robots Demand Overview
14.4 2021-2025 Autonomous Mobile Robots Supply Demand and Shortage
14.5 2021-2025 Autonomous Mobile Robots Import Export Consumption
14.6 2021-2025 Autonomous Mobile Robots Cost Price Production Value Gross Margin
Part V Autonomous Mobile Robots Marketing Channels and Investment Feasibility
Chapter Fifteen Autonomous Mobile Robots Marketing Channels Development Proposals Analysis
15.1 Autonomous Mobile Robots Marketing Channels Status
15.2 Autonomous Mobile Robots Marketing Channels Characteristic
15.3 Autonomous Mobile Robots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Autonomous Mobile Robots New Project Investment Feasibility Analysis
17.1 Autonomous Mobile Robots Market Analysis
17.2 Autonomous Mobile Robots Project SWOT Analysis
17.3 Autonomous Mobile Robots New Project Investment Feasibility Analysis
Part VI Global Autonomous Mobile Robots Industry Conclusions
Chapter Eighteen 2016-2021 Global Autonomous Mobile Robots Productions Supply Sales Demand Market Status and Forecast
18.1 2016-2021 Autonomous Mobile Robots Production Overview
18.2 2016-2021 Autonomous Mobile Robots Production Market Share Analysis
18.3 2016-2021 Autonomous Mobile Robots Demand Overview
18.4 2016-2021 Autonomous Mobile Robots Supply Demand and Shortage
18.5 2016-2021 Autonomous Mobile Robots Import Export Consumption
18.6 2016-2021 Autonomous Mobile Robots Cost Price Production Value Gross Margin
Chapter Nineteen Global Autonomous Mobile Robots Industry Development Trend
19.1 2021-2025 Autonomous Mobile Robots Production Overview
19.2 2021-2025 Autonomous Mobile Robots Production Market Share Analysis
19.3 2021-2025 Autonomous Mobile Robots Demand Overview
19.4 2021-2025 Autonomous Mobile Robots Supply Demand and Shortage
19.5 2021-2025 Autonomous Mobile Robots Import Export Consumption
19.6 2021-2025 Autonomous Mobile Robots Cost Price Production Value Gross Margin
Chapter Twenty Global Autonomous Mobile Robots Industry Research Conclusions</t>
  </si>
  <si>
    <t>Global Autonomous Mobile Robots Market Research Report</t>
  </si>
  <si>
    <t>Global Live Streaming Pay-Per-View Market Research Report 2021-2025</t>
  </si>
  <si>
    <t>In the context of China-US trade war and COVID-19 epidemic, it will have a big influence on this market. Live Streaming Pay-Per-View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Live Streaming Pay-Per-View market is valued at USD XX million in 2021 and is projected to reach USD XX million by the end of 2025, growing at a CAGR of XX% during the period 2021 to 2025.
The report firstly introduced the Live Streaming Pay-Per-View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Amazon Web Services
Dacast
HULU
Muvi
Sky Group
Vimeo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Live Streaming Pay-Per-View for each application, including-
Sports
……</t>
  </si>
  <si>
    <t xml:space="preserve">
​
Part I Live Streaming Pay-Per-View Industry Overview
Chapter One Live Streaming Pay-Per-View Industry Overview
1.1 Live Streaming Pay-Per-View Definition
1.2 Live Streaming Pay-Per-View Classification Analysis
1.2.1 Live Streaming Pay-Per-View Main Classification Analysis
1.2.2 Live Streaming Pay-Per-View Main Classification Share Analysis
1.3 Live Streaming Pay-Per-View Application Analysis
1.3.1 Live Streaming Pay-Per-View Main Application Analysis
1.3.2 Live Streaming Pay-Per-View Main Application Share Analysis
1.4 Live Streaming Pay-Per-View Industry Chain Structure Analysis
1.5 Live Streaming Pay-Per-View Industry Development Overview
1.5.1 Live Streaming Pay-Per-View Product History Development Overview
1.5.1 Live Streaming Pay-Per-View Product Market Development Overview
1.6 Live Streaming Pay-Per-View Global Market Comparison Analysis
1.6.1 Live Streaming Pay-Per-View Global Import Market Analysis
1.6.2 Live Streaming Pay-Per-View Global Export Market Analysis
1.6.3 Live Streaming Pay-Per-View Global Main Region Market Analysis
1.6.4 Live Streaming Pay-Per-View Global Market Comparison Analysis
1.6.5 Live Streaming Pay-Per-View Global Market Development Trend Analysis
Chapter Two Live Streaming Pay-Per-View Up and Down Stream Industry Analysis
2.1 Upstream Raw Materials Analysis 
2.1.1 Proportion of Manufacturing Cost 
2.1.2 Manufacturing Cost Structure of Live Streaming Pay-Per-View Analysis
2.2 Down Stream Market Analysis
2.2.1 Down Stream Market Analysis
2.2.2 Down Stream Demand Analysis
2.2.3 Down Stream Market Trend Analysis
Part II Asia Live Streaming Pay-Per-View Industry (The Report Company Including the Below Listed But Not All) 
Chapter Three Asia Live Streaming Pay-Per-View Market Analysis
3.1 Asia Live Streaming Pay-Per-View Product Development History
3.2 Asia Live Streaming Pay-Per-View Competitive Landscape Analysis
3.3 Asia Live Streaming Pay-Per-View Market Development Trend
Chapter Four 2016-2021 Asia Live Streaming Pay-Per-View Productions Supply Sales Demand Market Status and Forecast
4.1 2016-2021 Live Streaming Pay-Per-View Production Overview
4.2 2016-2021 Live Streaming Pay-Per-View Production Market Share Analysis
4.3 2016-2021 Live Streaming Pay-Per-View Demand Overview
4.4 2016-2021 Live Streaming Pay-Per-View Supply Demand and Shortage
4.5 2016-2021 Live Streaming Pay-Per-View Import Export Consumption
4.6 2016-2021 Live Streaming Pay-Per-View Cost Price Production Value Gross Margin
Chapter Five Asia Live Streaming Pay-Per-View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Live Streaming Pay-Per-View Industry Development Trend
6.1 2021-2025 Live Streaming Pay-Per-View Production Overview
6.2 2021-2025 Live Streaming Pay-Per-View Production Market Share Analysis
6.3 2021-2025 Live Streaming Pay-Per-View Demand Overview
6.4 2021-2025 Live Streaming Pay-Per-View Supply Demand and Shortage
6.5 2021-2025 Live Streaming Pay-Per-View Import Export Consumption
6.6 2021-2025 Live Streaming Pay-Per-View Cost Price Production Value Gross Margin
Part III North American Live Streaming Pay-Per-View Industry (The Report Company Including the Below Listed But Not All)
Chapter Seven North American Live Streaming Pay-Per-View Market Analysis
7.1 North American Live Streaming Pay-Per-View Product Development History
7.2 North American Live Streaming Pay-Per-View Competitive Landscape Analysis
7.3 North American Live Streaming Pay-Per-View Market Development Trend
Chapter Eight 2016-2021 North American Live Streaming Pay-Per-View Productions Supply Sales Demand Market Status and Forecast
8.1 2016-2021 Live Streaming Pay-Per-View Production Overview
8.2 2016-2021 Live Streaming Pay-Per-View Production Market Share Analysis
8.3 2016-2021 Live Streaming Pay-Per-View Demand Overview
8.4 2016-2021 Live Streaming Pay-Per-View Supply Demand and Shortage
8.5 2016-2021 Live Streaming Pay-Per-View Import Export Consumption
8.6 2016-2021 Live Streaming Pay-Per-View Cost Price Production Value Gross Margin
Chapter Nine North American Live Streaming Pay-Per-View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Live Streaming Pay-Per-View Industry Development Trend
10.1 2021-2025 Live Streaming Pay-Per-View Production Overview
10.2 2021-2025 Live Streaming Pay-Per-View Production Market Share Analysis
10.3 2021-2025 Live Streaming Pay-Per-View Demand Overview
10.4 2021-2025 Live Streaming Pay-Per-View Supply Demand and Shortage
10.5 2021-2025 Live Streaming Pay-Per-View Import Export Consumption
10.6 2021-2025 Live Streaming Pay-Per-View Cost Price Production Value Gross Margin
Part IV Europe Live Streaming Pay-Per-View Industry Analysis (The Report Company Including the Below Listed But Not All)
Chapter Eleven Europe Live Streaming Pay-Per-View Market Analysis
11.1 Europe Live Streaming Pay-Per-View Product Development History
11.2 Europe Live Streaming Pay-Per-View Competitive Landscape Analysis
11.3 Europe Live Streaming Pay-Per-View Market Development Trend
Chapter Twelve 2016-2021 Europe Live Streaming Pay-Per-View Productions Supply Sales Demand Market Status and Forecast
12.1 2016-2021 Live Streaming Pay-Per-View Production Overview
12.2 2016-2021 Live Streaming Pay-Per-View Production Market Share Analysis
12.3 2016-2021 Live Streaming Pay-Per-View Demand Overview
12.4 2016-2021 Live Streaming Pay-Per-View Supply Demand and Shortage
12.5 2016-2021 Live Streaming Pay-Per-View Import Export Consumption
12.6 2016-2021 Live Streaming Pay-Per-View Cost Price Production Value Gross Margin
Chapter Thirteen Europe Live Streaming Pay-Per-View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Live Streaming Pay-Per-View Industry Development Trend
14.1 2021-2025 Live Streaming Pay-Per-View Production Overview
14.2 2021-2025 Live Streaming Pay-Per-View Production Market Share Analysis
14.3 2021-2025 Live Streaming Pay-Per-View Demand Overview
14.4 2021-2025 Live Streaming Pay-Per-View Supply Demand and Shortage
14.5 2021-2025 Live Streaming Pay-Per-View Import Export Consumption
14.6 2021-2025 Live Streaming Pay-Per-View Cost Price Production Value Gross Margin
Part V Live Streaming Pay-Per-View Marketing Channels and Investment Feasibility
Chapter Fifteen Live Streaming Pay-Per-View Marketing Channels Development Proposals Analysis
15.1 Live Streaming Pay-Per-View Marketing Channels Status
15.2 Live Streaming Pay-Per-View Marketing Channels Characteristic
15.3 Live Streaming Pay-Per-View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Live Streaming Pay-Per-View New Project Investment Feasibility Analysis
17.1 Live Streaming Pay-Per-View Market Analysis
17.2 Live Streaming Pay-Per-View Project SWOT Analysis
17.3 Live Streaming Pay-Per-View New Project Investment Feasibility Analysis
Part VI Global Live Streaming Pay-Per-View Industry Conclusions
Chapter Eighteen 2016-2021 Global Live Streaming Pay-Per-View Productions Supply Sales Demand Market Status and Forecast
18.1 2016-2021 Live Streaming Pay-Per-View Production Overview
18.2 2016-2021 Live Streaming Pay-Per-View Production Market Share Analysis
18.3 2016-2021 Live Streaming Pay-Per-View Demand Overview
18.4 2016-2021 Live Streaming Pay-Per-View Supply Demand and Shortage
18.5 2016-2021 Live Streaming Pay-Per-View Import Export Consumption
18.6 2016-2021 Live Streaming Pay-Per-View Cost Price Production Value Gross Margin
Chapter Nineteen Global Live Streaming Pay-Per-View Industry Development Trend
19.1 2021-2025 Live Streaming Pay-Per-View Production Overview
19.2 2021-2025 Live Streaming Pay-Per-View Production Market Share Analysis
19.3 2021-2025 Live Streaming Pay-Per-View Demand Overview
19.4 2021-2025 Live Streaming Pay-Per-View Supply Demand and Shortage
19.5 2021-2025 Live Streaming Pay-Per-View Import Export Consumption
19.6 2021-2025 Live Streaming Pay-Per-View Cost Price Production Value Gross Margin
Chapter Twenty Global Live Streaming Pay-Per-View Industry Research Conclusions</t>
  </si>
  <si>
    <t>Global Live Streaming Pay Per View Market Research Report</t>
  </si>
  <si>
    <t>Global E-liquid Market Research Report 2021-2025</t>
  </si>
  <si>
    <t>In the context of China-US trade war and COVID-19 epidemic, it will have a big influence on this market. E-liquid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E-liquid market is valued at USD XX million in 2021 and is projected to reach USD XX million by the end of 2025, growing at a CAGR of XX% during the period 2021 to 2025.
The report firstly introduced the E-liquid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Black Note, Inc.
Breazy
BSMW Ltd.
Crystal Canyon Vapes LLC
eLiquid Factory
Mig Vapor LLC
Molecule Labs, Inc.
Nicopure Labs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E-liquid for each application, including-
Online
Retail Store
……</t>
  </si>
  <si>
    <t xml:space="preserve">
Part I E-liquid Industry Overview
Chapter One E-liquid Industry Overview
1.1 E-liquid Definition
1.2 E-liquid Classification Analysis
1.2.1 E-liquid Main Classification Analysis
1.2.2 E-liquid Main Classification Share Analysis
1.3 E-liquid Application Analysis
1.3.1 E-liquid Main Application Analysis
1.3.2 E-liquid Main Application Share Analysis
1.4 E-liquid Industry Chain Structure Analysis
1.5 E-liquid Industry Development Overview
1.5.1 E-liquid Product History Development Overview
1.5.1 E-liquid Product Market Development Overview
1.6 E-liquid Global Market Comparison Analysis
1.6.1 E-liquid Global Import Market Analysis
1.6.2 E-liquid Global Export Market Analysis
1.6.3 E-liquid Global Main Region Market Analysis
1.6.4 E-liquid Global Market Comparison Analysis
1.6.5 E-liquid Global Market Development Trend Analysis
Chapter Two E-liquid Up and Down Stream Industry Analysis
2.1 Upstream Raw Materials Analysis 
2.1.1 Proportion of Manufacturing Cost 
2.1.2 Manufacturing Cost Structure of E-liquid Analysis
2.2 Down Stream Market Analysis
2.2.1 Down Stream Market Analysis
2.2.2 Down Stream Demand Analysis
2.2.3 Down Stream Market Trend Analysis
Part II Asia E-liquid Industry (The Report Company Including the Below Listed But Not All) 
Chapter Three Asia E-liquid Market Analysis
3.1 Asia E-liquid Product Development History
3.2 Asia E-liquid Competitive Landscape Analysis
3.3 Asia E-liquid Market Development Trend
Chapter Four 2016-2021 Asia E-liquid Productions Supply Sales Demand Market Status and Forecast
4.1 2016-2021 E-liquid Production Overview
4.2 2016-2021 E-liquid Production Market Share Analysis
4.3 2016-2021 E-liquid Demand Overview
4.4 2016-2021 E-liquid Supply Demand and Shortage
4.5 2016-2021 E-liquid Import Export Consumption
4.6 2016-2021 E-liquid Cost Price Production Value Gross Margin
Chapter Five Asia E-liquid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E-liquid Industry Development Trend
6.1 2021-2025 E-liquid Production Overview
6.2 2021-2025 E-liquid Production Market Share Analysis
6.3 2021-2025 E-liquid Demand Overview
6.4 2021-2025 E-liquid Supply Demand and Shortage
6.5 2021-2025 E-liquid Import Export Consumption
6.6 2021-2025 E-liquid Cost Price Production Value Gross Margin
Part III North American E-liquid Industry (The Report Company Including the Below Listed But Not All)
Chapter Seven North American E-liquid Market Analysis
7.1 North American E-liquid Product Development History
7.2 North American E-liquid Competitive Landscape Analysis
7.3 North American E-liquid Market Development Trend
Chapter Eight 2016-2021 North American E-liquid Productions Supply Sales Demand Market Status and Forecast
8.1 2016-2021 E-liquid Production Overview
8.2 2016-2021 E-liquid Production Market Share Analysis
8.3 2016-2021 E-liquid Demand Overview
8.4 2016-2021 E-liquid Supply Demand and Shortage
8.5 2016-2021 E-liquid Import Export Consumption
8.6 2016-2021 E-liquid Cost Price Production Value Gross Margin
Chapter Nine North American E-liquid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E-liquid Industry Development Trend
10.1 2021-2025 E-liquid Production Overview
10.2 2021-2025 E-liquid Production Market Share Analysis
10.3 2021-2025 E-liquid Demand Overview
10.4 2021-2025 E-liquid Supply Demand and Shortage
10.5 2021-2025 E-liquid Import Export Consumption
10.6 2021-2025 E-liquid Cost Price Production Value Gross Margin
Part IV Europe E-liquid Industry Analysis (The Report Company Including the Below Listed But Not All)
Chapter Eleven Europe E-liquid Market Analysis
11.1 Europe E-liquid Product Development History
11.2 Europe E-liquid Competitive Landscape Analysis
11.3 Europe E-liquid Market Development Trend
Chapter Twelve 2016-2021 Europe E-liquid Productions Supply Sales Demand Market Status and Forecast
12.1 2016-2021 E-liquid Production Overview
12.2 2016-2021 E-liquid Production Market Share Analysis
12.3 2016-2021 E-liquid Demand Overview
12.4 2016-2021 E-liquid Supply Demand and Shortage
12.5 2016-2021 E-liquid Import Export Consumption
12.6 2016-2021 E-liquid Cost Price Production Value Gross Margin
Chapter Thirteen Europe E-liquid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E-liquid Industry Development Trend
14.1 2021-2025 E-liquid Production Overview
14.2 2021-2025 E-liquid Production Market Share Analysis
14.3 2021-2025 E-liquid Demand Overview
14.4 2021-2025 E-liquid Supply Demand and Shortage
14.5 2021-2025 E-liquid Import Export Consumption
14.6 2021-2025 E-liquid Cost Price Production Value Gross Margin
Part V E-liquid Marketing Channels and Investment Feasibility
Chapter Fifteen E-liquid Marketing Channels Development Proposals Analysis
15.1 E-liquid Marketing Channels Status
15.2 E-liquid Marketing Channels Characteristic
15.3 E-liquid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E-liquid New Project Investment Feasibility Analysis
17.1 E-liquid Market Analysis
17.2 E-liquid Project SWOT Analysis
17.3 E-liquid New Project Investment Feasibility Analysis
Part VI Global E-liquid Industry Conclusions
Chapter Eighteen 2016-2021 Global E-liquid Productions Supply Sales Demand Market Status and Forecast
18.1 2016-2021 E-liquid Production Overview
18.2 2016-2021 E-liquid Production Market Share Analysis
18.3 2016-2021 E-liquid Demand Overview
18.4 2016-2021 E-liquid Supply Demand and Shortage
18.5 2016-2021 E-liquid Import Export Consumption
18.6 2016-2021 E-liquid Cost Price Production Value Gross Margin
Chapter Nineteen Global E-liquid Industry Development Trend
19.1 2021-2025 E-liquid Production Overview
19.2 2021-2025 E-liquid Production Market Share Analysis
19.3 2021-2025 E-liquid Demand Overview
19.4 2021-2025 E-liquid Supply Demand and Shortage
19.5 2021-2025 E-liquid Import Export Consumption
19.6 2021-2025 E-liquid Cost Price Production Value Gross Margin
Chapter Twenty Global E-liquid Industry Research Conclusions</t>
  </si>
  <si>
    <t>Global E liquid Market Research Report</t>
  </si>
  <si>
    <t>Global Breathing Exercise Machine Market Research Report 2021-2025</t>
  </si>
  <si>
    <t>Breathing exercise machines help to increase lung volume and minimize mucus and fluid in the lungs. In the context of China-US trade war and COVID-19 epidemic, it will have a big influence on this market. Breathing Exercise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Breathing Exercise Machine market is valued at USD XX million in 2021 and is projected to reach USD XX million by the end of 2025, growing at a CAGR of XX% during the period 2021 to 2025.
The report firstly introduced the Breathing Exercise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Beijing Konted Medical Technology
Boen Healthcare
Breathslim
Cardinal Health
Dickinson
Frolov
Kompaniya Dinamika
Nidek Medical India
POWERbreathe International Limited
Smiths Medical
Teleflex
Trudelmed
Wintersweet Medical
……
&lt;b&gt;The end users/applications and product categories analysis:&lt;/b&gt;
On the basis of product, this report displays the sales volume, revenue (Million USD), product price, market share and growth rate of each type, primarily split into-
Three Flow Breathing Exercise Devices
Two Flow Breathing Exercise Devices
Single Flow Breathing Exercise Devices
……
On the basis on the end users/applications, this report focuses on the status and outlook for major applications/end users, sales volume, market share and growth rate of Breathing Exercise Machine for each application, including-
Hospitals
Clinics
Home Care Settings
Athlete Use
……</t>
  </si>
  <si>
    <t xml:space="preserve">
Part I Breathing Exercise Machine Industry Overview
​
Chapter One Breathing Exercise Machine Industry Overview
1.1 Breathing Exercise Machine Definition
1.2 Breathing Exercise Machine Classification Analysis
1.2.1 Breathing Exercise Machine Main Classification Analysis
1.2.2 Breathing Exercise Machine Main Classification Share Analysis
1.3 Breathing Exercise Machine Application Analysis
1.3.1 Breathing Exercise Machine Main Application Analysis
1.3.2 Breathing Exercise Machine Main Application Share Analysis
1.4 Breathing Exercise Machine Industry Chain Structure Analysis
1.5 Breathing Exercise Machine Industry Development Overview
1.5.1 Breathing Exercise Machine Product History Development Overview
1.5.1 Breathing Exercise Machine Product Market Development Overview
1.6 Breathing Exercise Machine Global Market Comparison Analysis
1.6.1 Breathing Exercise Machine Global Import Market Analysis
1.6.2 Breathing Exercise Machine Global Export Market Analysis
1.6.3 Breathing Exercise Machine Global Main Region Market Analysis
1.6.4 Breathing Exercise Machine Global Market Comparison Analysis
1.6.5 Breathing Exercise Machine Global Market Development Trend Analysis
Chapter Two Breathing Exercise Machine Up and Down Stream Industry Analysis
2.1 Upstream Raw Materials Analysis 
2.1.1 Proportion of Manufacturing Cost 
2.1.2 Manufacturing Cost Structure of Breathing Exercise Machine Analysis
2.2 Down Stream Market Analysis
2.2.1 Down Stream Market Analysis
2.2.2 Down Stream Demand Analysis
2.2.3 Down Stream Market Trend Analysis
Part II Asia Breathing Exercise Machine Industry (The Report Company Including the Below Listed But Not All) 
Chapter Three Asia Breathing Exercise Machine Market Analysis
3.1 Asia Breathing Exercise Machine Product Development History
3.2 Asia Breathing Exercise Machine Competitive Landscape Analysis
3.3 Asia Breathing Exercise Machine Market Development Trend
Chapter Four 2016-2021 Asia Breathing Exercise Machine Productions Supply Sales Demand Market Status and Forecast
4.1 2016-2021 Breathing Exercise Machine Production Overview
4.2 2016-2021 Breathing Exercise Machine Production Market Share Analysis
4.3 2016-2021 Breathing Exercise Machine Demand Overview
4.4 2016-2021 Breathing Exercise Machine Supply Demand and Shortage
4.5 2016-2021 Breathing Exercise Machine Import Export Consumption
4.6 2016-2021 Breathing Exercise Machine Cost Price Production Value Gross Margin
Chapter Five Asia Breathing Exercise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Breathing Exercise Machine Industry Development Trend
6.1 2021-2025 Breathing Exercise Machine Production Overview
6.2 2021-2025 Breathing Exercise Machine Production Market Share Analysis
6.3 2021-2025 Breathing Exercise Machine Demand Overview
6.4 2021-2025 Breathing Exercise Machine Supply Demand and Shortage
6.5 2021-2025 Breathing Exercise Machine Import Export Consumption
6.6 2021-2025 Breathing Exercise Machine Cost Price Production Value Gross Margin
Part III North American Breathing Exercise Machine Industry (The Report Company Including the Below Listed But Not All)
Chapter Seven North American Breathing Exercise Machine Market Analysis
7.1 North American Breathing Exercise Machine Product Development History
7.2 North American Breathing Exercise Machine Competitive Landscape Analysis
7.3 North American Breathing Exercise Machine Market Development Trend
Chapter Eight 2016-2021 North American Breathing Exercise Machine Productions Supply Sales Demand Market Status and Forecast
8.1 2016-2021 Breathing Exercise Machine Production Overview
8.2 2016-2021 Breathing Exercise Machine Production Market Share Analysis
8.3 2016-2021 Breathing Exercise Machine Demand Overview
8.4 2016-2021 Breathing Exercise Machine Supply Demand and Shortage
8.5 2016-2021 Breathing Exercise Machine Import Export Consumption
8.6 2016-2021 Breathing Exercise Machine Cost Price Production Value Gross Margin
Chapter Nine North American Breathing Exercise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Breathing Exercise Machine Industry Development Trend
10.1 2021-2025 Breathing Exercise Machine Production Overview
10.2 2021-2025 Breathing Exercise Machine Production Market Share Analysis
10.3 2021-2025 Breathing Exercise Machine Demand Overview
10.4 2021-2025 Breathing Exercise Machine Supply Demand and Shortage
10.5 2021-2025 Breathing Exercise Machine Import Export Consumption
10.6 2021-2025 Breathing Exercise Machine Cost Price Production Value Gross Margin
Part IV Europe Breathing Exercise Machine Industry Analysis (The Report Company Including the Below Listed But Not All)
Chapter Eleven Europe Breathing Exercise Machine Market Analysis
11.1 Europe Breathing Exercise Machine Product Development History
11.2 Europe Breathing Exercise Machine Competitive Landscape Analysis
11.3 Europe Breathing Exercise Machine Market Development Trend
Chapter Twelve 2016-2021 Europe Breathing Exercise Machine Productions Supply Sales Demand Market Status and Forecast
12.1 2016-2021 Breathing Exercise Machine Production Overview
12.2 2016-2021 Breathing Exercise Machine Production Market Share Analysis
12.3 2016-2021 Breathing Exercise Machine Demand Overview
12.4 2016-2021 Breathing Exercise Machine Supply Demand and Shortage
12.5 2016-2021 Breathing Exercise Machine Import Export Consumption
12.6 2016-2021 Breathing Exercise Machine Cost Price Production Value Gross Margin
Chapter Thirteen Europe Breathing Exercise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Breathing Exercise Machine Industry Development Trend
14.1 2021-2025 Breathing Exercise Machine Production Overview
14.2 2021-2025 Breathing Exercise Machine Production Market Share Analysis
14.3 2021-2025 Breathing Exercise Machine Demand Overview
14.4 2021-2025 Breathing Exercise Machine Supply Demand and Shortage
14.5 2021-2025 Breathing Exercise Machine Import Export Consumption
14.6 2021-2025 Breathing Exercise Machine Cost Price Production Value Gross Margin
Part V Breathing Exercise Machine Marketing Channels and Investment Feasibility
Chapter Fifteen Breathing Exercise Machine Marketing Channels Development Proposals Analysis
15.1 Breathing Exercise Machine Marketing Channels Status
15.2 Breathing Exercise Machine Marketing Channels Characteristic
15.3 Breathing Exercise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Breathing Exercise Machine New Project Investment Feasibility Analysis
17.1 Breathing Exercise Machine Market Analysis
17.2 Breathing Exercise Machine Project SWOT Analysis
17.3 Breathing Exercise Machine New Project Investment Feasibility Analysis
Part VI Global Breathing Exercise Machine Industry Conclusions
Chapter Eighteen 2016-2021 Global Breathing Exercise Machine Productions Supply Sales Demand Market Status and Forecast
18.1 2016-2021 Breathing Exercise Machine Production Overview
18.2 2016-2021 Breathing Exercise Machine Production Market Share Analysis
18.3 2016-2021 Breathing Exercise Machine Demand Overview
18.4 2016-2021 Breathing Exercise Machine Supply Demand and Shortage
18.5 2016-2021 Breathing Exercise Machine Import Export Consumption
18.6 2016-2021 Breathing Exercise Machine Cost Price Production Value Gross Margin
Chapter Nineteen Global Breathing Exercise Machine Industry Development Trend
19.1 2021-2025 Breathing Exercise Machine Production Overview
19.2 2021-2025 Breathing Exercise Machine Production Market Share Analysis
19.3 2021-2025 Breathing Exercise Machine Demand Overview
19.4 2021-2025 Breathing Exercise Machine Supply Demand and Shortage
19.5 2021-2025 Breathing Exercise Machine Import Export Consumption
19.6 2021-2025 Breathing Exercise Machine Cost Price Production Value Gross Margin
Chapter Twenty Global Breathing Exercise Machine Industry Research Conclusions</t>
  </si>
  <si>
    <t>Global Breathing Exercise Machine Market Research Report</t>
  </si>
  <si>
    <t>Global Respiratory Exerciser Market Research Report 2021-2025</t>
  </si>
  <si>
    <t>In the context of China-US trade war and COVID-19 epidemic, it will have a big influence on this market. Respiratory Exerciser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Respiratory Exerciser market is valued at USD XX million in 2021 and is projected to reach USD XX million by the end of 2025, growing at a CAGR of XX% during the period 2021 to 2025.
The report firstly introduced the Respiratory Exerciser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Becton
Beijing Konted Medical Technology
Boen Healthcare
Breathslim
Cardinal Health
Dickinson
Frolov
Kompaniya Dinamika
Nidek Medical India
POWERbreathe International Limited
Smiths Medical
Teleflex
Trudelmed
Wintersweet Medical
……
&lt;b&gt;The end users/applications and product categories analysis:&lt;/b&gt;
On the basis of product, this report displays the sales volume, revenue (Million USD), product price, market share and growth rate of each type, primarily split into-
Three Flow Breathing Exercise Devices
Two Flow Breathing Exercise Devices
Single Flow Breathing Exercise Devices
……
On the basis on the end users/applications, this report focuses on the status and outlook for major applications/end users, sales volume, market share and growth rate of Respiratory Exerciser for each application, including-
Hospitals
Clinics
Home Care Settings
Athlete Use
……</t>
  </si>
  <si>
    <t xml:space="preserve">
Part I Respiratory Exerciser Industry Overview
​
Chapter One Respiratory Exerciser Industry Overview
1.1 Respiratory Exerciser Definition
1.2 Respiratory Exerciser Classification Analysis
1.2.1 Respiratory Exerciser Main Classification Analysis
1.2.2 Respiratory Exerciser Main Classification Share Analysis
1.3 Respiratory Exerciser Application Analysis
1.3.1 Respiratory Exerciser Main Application Analysis
1.3.2 Respiratory Exerciser Main Application Share Analysis
1.4 Respiratory Exerciser Industry Chain Structure Analysis
1.5 Respiratory Exerciser Industry Development Overview
1.5.1 Respiratory Exerciser Product History Development Overview
1.5.1 Respiratory Exerciser Product Market Development Overview
1.6 Respiratory Exerciser Global Market Comparison Analysis
1.6.1 Respiratory Exerciser Global Import Market Analysis
1.6.2 Respiratory Exerciser Global Export Market Analysis
1.6.3 Respiratory Exerciser Global Main Region Market Analysis
1.6.4 Respiratory Exerciser Global Market Comparison Analysis
1.6.5 Respiratory Exerciser Global Market Development Trend Analysis
Chapter Two Respiratory Exerciser Up and Down Stream Industry Analysis
2.1 Upstream Raw Materials Analysis 
2.1.1 Proportion of Manufacturing Cost 
2.1.2 Manufacturing Cost Structure of Respiratory Exerciser Analysis
2.2 Down Stream Market Analysis
2.2.1 Down Stream Market Analysis
2.2.2 Down Stream Demand Analysis
2.2.3 Down Stream Market Trend Analysis
Part II Asia Respiratory Exerciser Industry (The Report Company Including the Below Listed But Not All) 
Chapter Three Asia Respiratory Exerciser Market Analysis
3.1 Asia Respiratory Exerciser Product Development History
3.2 Asia Respiratory Exerciser Competitive Landscape Analysis
3.3 Asia Respiratory Exerciser Market Development Trend
Chapter Four 2016-2021 Asia Respiratory Exerciser Productions Supply Sales Demand Market Status and Forecast
4.1 2016-2021 Respiratory Exerciser Production Overview
4.2 2016-2021 Respiratory Exerciser Production Market Share Analysis
4.3 2016-2021 Respiratory Exerciser Demand Overview
4.4 2016-2021 Respiratory Exerciser Supply Demand and Shortage
4.5 2016-2021 Respiratory Exerciser Import Export Consumption
4.6 2016-2021 Respiratory Exerciser Cost Price Production Value Gross Margin
Chapter Five Asia Respiratory Exerciser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Respiratory Exerciser Industry Development Trend
6.1 2021-2025 Respiratory Exerciser Production Overview
6.2 2021-2025 Respiratory Exerciser Production Market Share Analysis
6.3 2021-2025 Respiratory Exerciser Demand Overview
6.4 2021-2025 Respiratory Exerciser Supply Demand and Shortage
6.5 2021-2025 Respiratory Exerciser Import Export Consumption
6.6 2021-2025 Respiratory Exerciser Cost Price Production Value Gross Margin
Part III North American Respiratory Exerciser Industry (The Report Company Including the Below Listed But Not All)
Chapter Seven North American Respiratory Exerciser Market Analysis
7.1 North American Respiratory Exerciser Product Development History
7.2 North American Respiratory Exerciser Competitive Landscape Analysis
7.3 North American Respiratory Exerciser Market Development Trend
Chapter Eight 2016-2021 North American Respiratory Exerciser Productions Supply Sales Demand Market Status and Forecast
8.1 2016-2021 Respiratory Exerciser Production Overview
8.2 2016-2021 Respiratory Exerciser Production Market Share Analysis
8.3 2016-2021 Respiratory Exerciser Demand Overview
8.4 2016-2021 Respiratory Exerciser Supply Demand and Shortage
8.5 2016-2021 Respiratory Exerciser Import Export Consumption
8.6 2016-2021 Respiratory Exerciser Cost Price Production Value Gross Margin
Chapter Nine North American Respiratory Exerciser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Respiratory Exerciser Industry Development Trend
10.1 2021-2025 Respiratory Exerciser Production Overview
10.2 2021-2025 Respiratory Exerciser Production Market Share Analysis
10.3 2021-2025 Respiratory Exerciser Demand Overview
10.4 2021-2025 Respiratory Exerciser Supply Demand and Shortage
10.5 2021-2025 Respiratory Exerciser Import Export Consumption
10.6 2021-2025 Respiratory Exerciser Cost Price Production Value Gross Margin
Part IV Europe Respiratory Exerciser Industry Analysis (The Report Company Including the Below Listed But Not All)
Chapter Eleven Europe Respiratory Exerciser Market Analysis
11.1 Europe Respiratory Exerciser Product Development History
11.2 Europe Respiratory Exerciser Competitive Landscape Analysis
11.3 Europe Respiratory Exerciser Market Development Trend
Chapter Twelve 2016-2021 Europe Respiratory Exerciser Productions Supply Sales Demand Market Status and Forecast
12.1 2016-2021 Respiratory Exerciser Production Overview
12.2 2016-2021 Respiratory Exerciser Production Market Share Analysis
12.3 2016-2021 Respiratory Exerciser Demand Overview
12.4 2016-2021 Respiratory Exerciser Supply Demand and Shortage
12.5 2016-2021 Respiratory Exerciser Import Export Consumption
12.6 2016-2021 Respiratory Exerciser Cost Price Production Value Gross Margin
Chapter Thirteen Europe Respiratory Exerciser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Respiratory Exerciser Industry Development Trend
14.1 2021-2025 Respiratory Exerciser Production Overview
14.2 2021-2025 Respiratory Exerciser Production Market Share Analysis
14.3 2021-2025 Respiratory Exerciser Demand Overview
14.4 2021-2025 Respiratory Exerciser Supply Demand and Shortage
14.5 2021-2025 Respiratory Exerciser Import Export Consumption
14.6 2021-2025 Respiratory Exerciser Cost Price Production Value Gross Margin
Part V Respiratory Exerciser Marketing Channels and Investment Feasibility
Chapter Fifteen Respiratory Exerciser Marketing Channels Development Proposals Analysis
15.1 Respiratory Exerciser Marketing Channels Status
15.2 Respiratory Exerciser Marketing Channels Characteristic
15.3 Respiratory Exerciser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Respiratory Exerciser New Project Investment Feasibility Analysis
17.1 Respiratory Exerciser Market Analysis
17.2 Respiratory Exerciser Project SWOT Analysis
17.3 Respiratory Exerciser New Project Investment Feasibility Analysis
Part VI Global Respiratory Exerciser Industry Conclusions
Chapter Eighteen 2016-2021 Global Respiratory Exerciser Productions Supply Sales Demand Market Status and Forecast
18.1 2016-2021 Respiratory Exerciser Production Overview
18.2 2016-2021 Respiratory Exerciser Production Market Share Analysis
18.3 2016-2021 Respiratory Exerciser Demand Overview
18.4 2016-2021 Respiratory Exerciser Supply Demand and Shortage
18.5 2016-2021 Respiratory Exerciser Import Export Consumption
18.6 2016-2021 Respiratory Exerciser Cost Price Production Value Gross Margin
Chapter Nineteen Global Respiratory Exerciser Industry Development Trend
19.1 2021-2025 Respiratory Exerciser Production Overview
19.2 2021-2025 Respiratory Exerciser Production Market Share Analysis
19.3 2021-2025 Respiratory Exerciser Demand Overview
19.4 2021-2025 Respiratory Exerciser Supply Demand and Shortage
19.5 2021-2025 Respiratory Exerciser Import Export Consumption
19.6 2021-2025 Respiratory Exerciser Cost Price Production Value Gross Margin
Chapter Twenty Global Respiratory Exerciser Industry Research Conclusions</t>
  </si>
  <si>
    <t>Global Respiratory Exerciser Market Research Report</t>
  </si>
  <si>
    <t>Global Fiber Glass Yarn Market Research Report 2021-2025</t>
  </si>
  <si>
    <t>Fiberglass yarns consist of a defined number of E-Glass filaments of a certain nominal diameter, brought together to form a yarn. In the context of China-US trade war and COVID-19 epidemic, it will have a big influence on this market. Fiber Glass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Glass Yarn market is valued at USD XX million in 2021 and is projected to reach USD XX million by the end of 2025, growing at a CAGR of XX% during the period 2021 to 2025.
The report firstly introduced the Fiber Glass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AGY
Bally Ribbon Mills (BRM)
BTTO s.r.o.
Culimeta
Glotech Industrial
Hebei Yuniu Fiberglass Manufacturing Co.,Ltd
Hiltex
Jinwu glass fiber
Nittobo
PFG Taiwan
Porcher
PPG Industries, Inc.
Saint-Gobain /Vetrotex
SHREE LAXMI UDYOG
Sichuan Fiber Glass
Taiwan Glass
Valmiera Glass Group
……
&lt;b&gt;The end users/applications and product categories analysis:&lt;/b&gt;
On the basis of product, this report displays the sales volume, revenue (Million USD), product price, market share and growth rate of each type, primarily split into-
Single Yarns
Multi-end Yarn
Coated Yarns
Texturized Yarns
……
On the basis on the end users/applications, this report focuses on the status and outlook for major applications/end users, sales volume, market share and growth rate of Fiber Glass Yarn for each application, including-
Decoration
Electrical Insulation
Fire Proofing Applications
Glass Chemistry
Coating or Binder Chemistry
……</t>
  </si>
  <si>
    <t xml:space="preserve">
Part I Fiber Glass Yarn Industry Overview
​
Chapter One Fiber Glass Yarn Industry Overview
1.1 Fiber Glass Yarn Definition
1.2 Fiber Glass Yarn Classification Analysis
1.2.1 Fiber Glass Yarn Main Classification Analysis
1.2.2 Fiber Glass Yarn Main Classification Share Analysis
1.3 Fiber Glass Yarn Application Analysis
1.3.1 Fiber Glass Yarn Main Application Analysis
1.3.2 Fiber Glass Yarn Main Application Share Analysis
1.4 Fiber Glass Yarn Industry Chain Structure Analysis
1.5 Fiber Glass Yarn Industry Development Overview
1.5.1 Fiber Glass Yarn Product History Development Overview
1.5.1 Fiber Glass Yarn Product Market Development Overview
1.6 Fiber Glass Yarn Global Market Comparison Analysis
1.6.1 Fiber Glass Yarn Global Import Market Analysis
1.6.2 Fiber Glass Yarn Global Export Market Analysis
1.6.3 Fiber Glass Yarn Global Main Region Market Analysis
1.6.4 Fiber Glass Yarn Global Market Comparison Analysis
1.6.5 Fiber Glass Yarn Global Market Development Trend Analysis
Chapter Two Fiber Glass Yarn Up and Down Stream Industry Analysis
2.1 Upstream Raw Materials Analysis 
2.1.1 Proportion of Manufacturing Cost 
2.1.2 Manufacturing Cost Structure of Fiber Glass Yarn Analysis
2.2 Down Stream Market Analysis
2.2.1 Down Stream Market Analysis
2.2.2 Down Stream Demand Analysis
2.2.3 Down Stream Market Trend Analysis
Part II Asia Fiber Glass Yarn Industry (The Report Company Including the Below Listed But Not All) 
Chapter Three Asia Fiber Glass Yarn Market Analysis
3.1 Asia Fiber Glass Yarn Product Development History
3.2 Asia Fiber Glass Yarn Competitive Landscape Analysis
3.3 Asia Fiber Glass Yarn Market Development Trend
Chapter Four 2016-2021 Asia Fiber Glass Yarn Productions Supply Sales Demand Market Status and Forecast
4.1 2016-2021 Fiber Glass Yarn Production Overview
4.2 2016-2021 Fiber Glass Yarn Production Market Share Analysis
4.3 2016-2021 Fiber Glass Yarn Demand Overview
4.4 2016-2021 Fiber Glass Yarn Supply Demand and Shortage
4.5 2016-2021 Fiber Glass Yarn Import Export Consumption
4.6 2016-2021 Fiber Glass Yarn Cost Price Production Value Gross Margin
Chapter Five Asia Fiber Glass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Glass Yarn Industry Development Trend
6.1 2021-2025 Fiber Glass Yarn Production Overview
6.2 2021-2025 Fiber Glass Yarn Production Market Share Analysis
6.3 2021-2025 Fiber Glass Yarn Demand Overview
6.4 2021-2025 Fiber Glass Yarn Supply Demand and Shortage
6.5 2021-2025 Fiber Glass Yarn Import Export Consumption
6.6 2021-2025 Fiber Glass Yarn Cost Price Production Value Gross Margin
Part III North American Fiber Glass Yarn Industry (The Report Company Including the Below Listed But Not All)
Chapter Seven North American Fiber Glass Yarn Market Analysis
7.1 North American Fiber Glass Yarn Product Development History
7.2 North American Fiber Glass Yarn Competitive Landscape Analysis
7.3 North American Fiber Glass Yarn Market Development Trend
Chapter Eight 2016-2021 North American Fiber Glass Yarn Productions Supply Sales Demand Market Status and Forecast
8.1 2016-2021 Fiber Glass Yarn Production Overview
8.2 2016-2021 Fiber Glass Yarn Production Market Share Analysis
8.3 2016-2021 Fiber Glass Yarn Demand Overview
8.4 2016-2021 Fiber Glass Yarn Supply Demand and Shortage
8.5 2016-2021 Fiber Glass Yarn Import Export Consumption
8.6 2016-2021 Fiber Glass Yarn Cost Price Production Value Gross Margin
Chapter Nine North American Fiber Glass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Glass Yarn Industry Development Trend
10.1 2021-2025 Fiber Glass Yarn Production Overview
10.2 2021-2025 Fiber Glass Yarn Production Market Share Analysis
10.3 2021-2025 Fiber Glass Yarn Demand Overview
10.4 2021-2025 Fiber Glass Yarn Supply Demand and Shortage
10.5 2021-2025 Fiber Glass Yarn Import Export Consumption
10.6 2021-2025 Fiber Glass Yarn Cost Price Production Value Gross Margin
Part IV Europe Fiber Glass Yarn Industry Analysis (The Report Company Including the Below Listed But Not All)
Chapter Eleven Europe Fiber Glass Yarn Market Analysis
11.1 Europe Fiber Glass Yarn Product Development History
11.2 Europe Fiber Glass Yarn Competitive Landscape Analysis
11.3 Europe Fiber Glass Yarn Market Development Trend
Chapter Twelve 2016-2021 Europe Fiber Glass Yarn Productions Supply Sales Demand Market Status and Forecast
12.1 2016-2021 Fiber Glass Yarn Production Overview
12.2 2016-2021 Fiber Glass Yarn Production Market Share Analysis
12.3 2016-2021 Fiber Glass Yarn Demand Overview
12.4 2016-2021 Fiber Glass Yarn Supply Demand and Shortage
12.5 2016-2021 Fiber Glass Yarn Import Export Consumption
12.6 2016-2021 Fiber Glass Yarn Cost Price Production Value Gross Margin
Chapter Thirteen Europe Fiber Glass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Glass Yarn Industry Development Trend
14.1 2021-2025 Fiber Glass Yarn Production Overview
14.2 2021-2025 Fiber Glass Yarn Production Market Share Analysis
14.3 2021-2025 Fiber Glass Yarn Demand Overview
14.4 2021-2025 Fiber Glass Yarn Supply Demand and Shortage
14.5 2021-2025 Fiber Glass Yarn Import Export Consumption
14.6 2021-2025 Fiber Glass Yarn Cost Price Production Value Gross Margin
Part V Fiber Glass Yarn Marketing Channels and Investment Feasibility
Chapter Fifteen Fiber Glass Yarn Marketing Channels Development Proposals Analysis
15.1 Fiber Glass Yarn Marketing Channels Status
15.2 Fiber Glass Yarn Marketing Channels Characteristic
15.3 Fiber Glass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Glass Yarn New Project Investment Feasibility Analysis
17.1 Fiber Glass Yarn Market Analysis
17.2 Fiber Glass Yarn Project SWOT Analysis
17.3 Fiber Glass Yarn New Project Investment Feasibility Analysis
Part VI Global Fiber Glass Yarn Industry Conclusions
Chapter Eighteen 2016-2021 Global Fiber Glass Yarn Productions Supply Sales Demand Market Status and Forecast
18.1 2016-2021 Fiber Glass Yarn Production Overview
18.2 2016-2021 Fiber Glass Yarn Production Market Share Analysis
18.3 2016-2021 Fiber Glass Yarn Demand Overview
18.4 2016-2021 Fiber Glass Yarn Supply Demand and Shortage
18.5 2016-2021 Fiber Glass Yarn Import Export Consumption
18.6 2016-2021 Fiber Glass Yarn Cost Price Production Value Gross Margin
Chapter Nineteen Global Fiber Glass Yarn Industry Development Trend
19.1 2021-2025 Fiber Glass Yarn Production Overview
19.2 2021-2025 Fiber Glass Yarn Production Market Share Analysis
19.3 2021-2025 Fiber Glass Yarn Demand Overview
19.4 2021-2025 Fiber Glass Yarn Supply Demand and Shortage
19.5 2021-2025 Fiber Glass Yarn Import Export Consumption
19.6 2021-2025 Fiber Glass Yarn Cost Price Production Value Gross Margin
Chapter Twenty Global Fiber Glass Yarn Industry Research Conclusions</t>
  </si>
  <si>
    <t>Global Fiber Glass Yarn Market Research Report</t>
  </si>
  <si>
    <t>Global Burn Care Market Research Report 2021-2025</t>
  </si>
  <si>
    <t>In the context of China-US trade war and COVID-19 epidemic, it will have a big influence on this market. Burn Care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Burn Care market is valued at USD XX million in 2021 and is projected to reach USD XX million by the end of 2025, growing at a CAGR of XX% during the period 2021 to 2025.
The report firstly introduced the Burn Care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Hollister Incorporated
Cardinal Health
Integra LifeSciences Corporation
KCI Licensing, Inc. (Acelity L.P. Inc.)
Coloplast Corp.
DeRoyal Industries, Inc.
Smith &amp; Nephew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Burn Care for each application, including-
Hospital
……</t>
  </si>
  <si>
    <t xml:space="preserve">
​
Part I Burn Care Industry Overview
Chapter One Burn Care Industry Overview
1.1 Burn Care Definition
1.2 Burn Care Classification Analysis
1.2.1 Burn Care Main Classification Analysis
1.2.2 Burn Care Main Classification Share Analysis
1.3 Burn Care Application Analysis
1.3.1 Burn Care Main Application Analysis
1.3.2 Burn Care Main Application Share Analysis
1.4 Burn Care Industry Chain Structure Analysis
1.5 Burn Care Industry Development Overview
1.5.1 Burn Care Product History Development Overview
1.5.1 Burn Care Product Market Development Overview
1.6 Burn Care Global Market Comparison Analysis
1.6.1 Burn Care Global Import Market Analysis
1.6.2 Burn Care Global Export Market Analysis
1.6.3 Burn Care Global Main Region Market Analysis
1.6.4 Burn Care Global Market Comparison Analysis
1.6.5 Burn Care Global Market Development Trend Analysis
Chapter Two Burn Care Up and Down Stream Industry Analysis
2.1 Upstream Raw Materials Analysis 
2.1.1 Proportion of Manufacturing Cost 
2.1.2 Manufacturing Cost Structure of Burn Care Analysis
2.2 Down Stream Market Analysis
2.2.1 Down Stream Market Analysis
2.2.2 Down Stream Demand Analysis
2.2.3 Down Stream Market Trend Analysis
Part II Asia Burn Care Industry (The Report Company Including the Below Listed But Not All) 
Chapter Three Asia Burn Care Market Analysis
3.1 Asia Burn Care Product Development History
3.2 Asia Burn Care Competitive Landscape Analysis
3.3 Asia Burn Care Market Development Trend
Chapter Four 2016-2021 Asia Burn Care Productions Supply Sales Demand Market Status and Forecast
4.1 2016-2021 Burn Care Production Overview
4.2 2016-2021 Burn Care Production Market Share Analysis
4.3 2016-2021 Burn Care Demand Overview
4.4 2016-2021 Burn Care Supply Demand and Shortage
4.5 2016-2021 Burn Care Import Export Consumption
4.6 2016-2021 Burn Care Cost Price Production Value Gross Margin
Chapter Five Asia Burn Care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Burn Care Industry Development Trend
6.1 2021-2025 Burn Care Production Overview
6.2 2021-2025 Burn Care Production Market Share Analysis
6.3 2021-2025 Burn Care Demand Overview
6.4 2021-2025 Burn Care Supply Demand and Shortage
6.5 2021-2025 Burn Care Import Export Consumption
6.6 2021-2025 Burn Care Cost Price Production Value Gross Margin
Part III North American Burn Care Industry (The Report Company Including the Below Listed But Not All)
Chapter Seven North American Burn Care Market Analysis
7.1 North American Burn Care Product Development History
7.2 North American Burn Care Competitive Landscape Analysis
7.3 North American Burn Care Market Development Trend
Chapter Eight 2016-2021 North American Burn Care Productions Supply Sales Demand Market Status and Forecast
8.1 2016-2021 Burn Care Production Overview
8.2 2016-2021 Burn Care Production Market Share Analysis
8.3 2016-2021 Burn Care Demand Overview
8.4 2016-2021 Burn Care Supply Demand and Shortage
8.5 2016-2021 Burn Care Import Export Consumption
8.6 2016-2021 Burn Care Cost Price Production Value Gross Margin
Chapter Nine North American Burn Care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Burn Care Industry Development Trend
10.1 2021-2025 Burn Care Production Overview
10.2 2021-2025 Burn Care Production Market Share Analysis
10.3 2021-2025 Burn Care Demand Overview
10.4 2021-2025 Burn Care Supply Demand and Shortage
10.5 2021-2025 Burn Care Import Export Consumption
10.6 2021-2025 Burn Care Cost Price Production Value Gross Margin
Part IV Europe Burn Care Industry Analysis (The Report Company Including the Below Listed But Not All)
Chapter Eleven Europe Burn Care Market Analysis
11.1 Europe Burn Care Product Development History
11.2 Europe Burn Care Competitive Landscape Analysis
11.3 Europe Burn Care Market Development Trend
Chapter Twelve 2016-2021 Europe Burn Care Productions Supply Sales Demand Market Status and Forecast
12.1 2016-2021 Burn Care Production Overview
12.2 2016-2021 Burn Care Production Market Share Analysis
12.3 2016-2021 Burn Care Demand Overview
12.4 2016-2021 Burn Care Supply Demand and Shortage
12.5 2016-2021 Burn Care Import Export Consumption
12.6 2016-2021 Burn Care Cost Price Production Value Gross Margin
Chapter Thirteen Europe Burn Care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Burn Care Industry Development Trend
14.1 2021-2025 Burn Care Production Overview
14.2 2021-2025 Burn Care Production Market Share Analysis
14.3 2021-2025 Burn Care Demand Overview
14.4 2021-2025 Burn Care Supply Demand and Shortage
14.5 2021-2025 Burn Care Import Export Consumption
14.6 2021-2025 Burn Care Cost Price Production Value Gross Margin
Part V Burn Care Marketing Channels and Investment Feasibility
Chapter Fifteen Burn Care Marketing Channels Development Proposals Analysis
15.1 Burn Care Marketing Channels Status
15.2 Burn Care Marketing Channels Characteristic
15.3 Burn Care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Burn Care New Project Investment Feasibility Analysis
17.1 Burn Care Market Analysis
17.2 Burn Care Project SWOT Analysis
17.3 Burn Care New Project Investment Feasibility Analysis
Part VI Global Burn Care Industry Conclusions
Chapter Eighteen 2016-2021 Global Burn Care Productions Supply Sales Demand Market Status and Forecast
18.1 2016-2021 Burn Care Production Overview
18.2 2016-2021 Burn Care Production Market Share Analysis
18.3 2016-2021 Burn Care Demand Overview
18.4 2016-2021 Burn Care Supply Demand and Shortage
18.5 2016-2021 Burn Care Import Export Consumption
18.6 2016-2021 Burn Care Cost Price Production Value Gross Margin
Chapter Nineteen Global Burn Care Industry Development Trend
19.1 2021-2025 Burn Care Production Overview
19.2 2021-2025 Burn Care Production Market Share Analysis
19.3 2021-2025 Burn Care Demand Overview
19.4 2021-2025 Burn Care Supply Demand and Shortage
19.5 2021-2025 Burn Care Import Export Consumption
19.6 2021-2025 Burn Care Cost Price Production Value Gross Margin
Chapter Twenty Global Burn Care Industry Research Conclusions</t>
  </si>
  <si>
    <t>Global Burn Care Market Research Report</t>
  </si>
  <si>
    <t>Global Vehicle base auto drain valve Market Research Report 2021-2025</t>
  </si>
  <si>
    <t>In the context of China-US trade war and COVID-19 epidemic, it will have a big influence on this market. Vehicle base auto drain valve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base auto drain valve market is valued at USD XX million in 2021 and is projected to reach USD XX million by the end of 2025, growing at a CAGR of XX% during the period 2021 to 2025.
The report firstly introduced the Vehicle base auto drain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Fumoto
Expello
Stahlbus
EZ Oil Drain Valve
……
&lt;b&gt;The end users/applications and product categories analysis:&lt;/b&gt;
On the basis of product, this report displays the sales volume, revenue (Million USD), product price, market share and growth rate of each type, primarily split into-
Electric
Digital
……
On the basis on the end users/applications, this report focuses on the status and outlook for major applications/end users, sales volume, market share and growth rate of Vehicle base auto drain valve for each application, including-
Passenger Car
HCV
LCV
……</t>
  </si>
  <si>
    <t xml:space="preserve">
​
Part I Vehicle base auto drain valve Industry Overview
Chapter One Vehicle base auto drain valve Industry Overview
1.1 Vehicle base auto drain valve Definition
1.2 Vehicle base auto drain valve Classification Analysis
1.2.1 Vehicle base auto drain valve Main Classification Analysis
1.2.2 Vehicle base auto drain valve Main Classification Share Analysis
1.3 Vehicle base auto drain valve Application Analysis
1.3.1 Vehicle base auto drain valve Main Application Analysis
1.3.2 Vehicle base auto drain valve Main Application Share Analysis
1.4 Vehicle base auto drain valve Industry Chain Structure Analysis
1.5 Vehicle base auto drain valve Industry Development Overview
1.5.1 Vehicle base auto drain valve Product History Development Overview
1.5.1 Vehicle base auto drain valve Product Market Development Overview
1.6 Vehicle base auto drain valve Global Market Comparison Analysis
1.6.1 Vehicle base auto drain valve Global Import Market Analysis
1.6.2 Vehicle base auto drain valve Global Export Market Analysis
1.6.3 Vehicle base auto drain valve Global Main Region Market Analysis
1.6.4 Vehicle base auto drain valve Global Market Comparison Analysis
1.6.5 Vehicle base auto drain valve Global Market Development Trend Analysis
Chapter Two Vehicle base auto drain valve Up and Down Stream Industry Analysis
2.1 Upstream Raw Materials Analysis 
2.1.1 Proportion of Manufacturing Cost 
2.1.2 Manufacturing Cost Structure of Vehicle base auto drain valve Analysis
2.2 Down Stream Market Analysis
2.2.1 Down Stream Market Analysis
2.2.2 Down Stream Demand Analysis
2.2.3 Down Stream Market Trend Analysis
Part II Asia Vehicle base auto drain valve Industry (The Report Company Including the Below Listed But Not All) 
Chapter Three Asia Vehicle base auto drain valve Market Analysis
3.1 Asia Vehicle base auto drain valve Product Development History
3.2 Asia Vehicle base auto drain valve Competitive Landscape Analysis
3.3 Asia Vehicle base auto drain valve Market Development Trend
Chapter Four 2016-2021 Asia Vehicle base auto drain valve Productions Supply Sales Demand Market Status and Forecast
4.1 2016-2021 Vehicle base auto drain valve Production Overview
4.2 2016-2021 Vehicle base auto drain valve Production Market Share Analysis
4.3 2016-2021 Vehicle base auto drain valve Demand Overview
4.4 2016-2021 Vehicle base auto drain valve Supply Demand and Shortage
4.5 2016-2021 Vehicle base auto drain valve Import Export Consumption
4.6 2016-2021 Vehicle base auto drain valve Cost Price Production Value Gross Margin
Chapter Five Asia Vehicle base auto drain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base auto drain valve Industry Development Trend
6.1 2021-2025 Vehicle base auto drain valve Production Overview
6.2 2021-2025 Vehicle base auto drain valve Production Market Share Analysis
6.3 2021-2025 Vehicle base auto drain valve Demand Overview
6.4 2021-2025 Vehicle base auto drain valve Supply Demand and Shortage
6.5 2021-2025 Vehicle base auto drain valve Import Export Consumption
6.6 2021-2025 Vehicle base auto drain valve Cost Price Production Value Gross Margin
Part III North American Vehicle base auto drain valve Industry (The Report Company Including the Below Listed But Not All)
Chapter Seven North American Vehicle base auto drain valve Market Analysis
7.1 North American Vehicle base auto drain valve Product Development History
7.2 North American Vehicle base auto drain valve Competitive Landscape Analysis
7.3 North American Vehicle base auto drain valve Market Development Trend
Chapter Eight 2016-2021 North American Vehicle base auto drain valve Productions Supply Sales Demand Market Status and Forecast
8.1 2016-2021 Vehicle base auto drain valve Production Overview
8.2 2016-2021 Vehicle base auto drain valve Production Market Share Analysis
8.3 2016-2021 Vehicle base auto drain valve Demand Overview
8.4 2016-2021 Vehicle base auto drain valve Supply Demand and Shortage
8.5 2016-2021 Vehicle base auto drain valve Import Export Consumption
8.6 2016-2021 Vehicle base auto drain valve Cost Price Production Value Gross Margin
Chapter Nine North American Vehicle base auto drain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base auto drain valve Industry Development Trend
10.1 2021-2025 Vehicle base auto drain valve Production Overview
10.2 2021-2025 Vehicle base auto drain valve Production Market Share Analysis
10.3 2021-2025 Vehicle base auto drain valve Demand Overview
10.4 2021-2025 Vehicle base auto drain valve Supply Demand and Shortage
10.5 2021-2025 Vehicle base auto drain valve Import Export Consumption
10.6 2021-2025 Vehicle base auto drain valve Cost Price Production Value Gross Margin
Part IV Europe Vehicle base auto drain valve Industry Analysis (The Report Company Including the Below Listed But Not All)
Chapter Eleven Europe Vehicle base auto drain valve Market Analysis
11.1 Europe Vehicle base auto drain valve Product Development History
11.2 Europe Vehicle base auto drain valve Competitive Landscape Analysis
11.3 Europe Vehicle base auto drain valve Market Development Trend
Chapter Twelve 2016-2021 Europe Vehicle base auto drain valve Productions Supply Sales Demand Market Status and Forecast
12.1 2016-2021 Vehicle base auto drain valve Production Overview
12.2 2016-2021 Vehicle base auto drain valve Production Market Share Analysis
12.3 2016-2021 Vehicle base auto drain valve Demand Overview
12.4 2016-2021 Vehicle base auto drain valve Supply Demand and Shortage
12.5 2016-2021 Vehicle base auto drain valve Import Export Consumption
12.6 2016-2021 Vehicle base auto drain valve Cost Price Production Value Gross Margin
Chapter Thirteen Europe Vehicle base auto drain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base auto drain valve Industry Development Trend
14.1 2021-2025 Vehicle base auto drain valve Production Overview
14.2 2021-2025 Vehicle base auto drain valve Production Market Share Analysis
14.3 2021-2025 Vehicle base auto drain valve Demand Overview
14.4 2021-2025 Vehicle base auto drain valve Supply Demand and Shortage
14.5 2021-2025 Vehicle base auto drain valve Import Export Consumption
14.6 2021-2025 Vehicle base auto drain valve Cost Price Production Value Gross Margin
Part V Vehicle base auto drain valve Marketing Channels and Investment Feasibility
Chapter Fifteen Vehicle base auto drain valve Marketing Channels Development Proposals Analysis
15.1 Vehicle base auto drain valve Marketing Channels Status
15.2 Vehicle base auto drain valve Marketing Channels Characteristic
15.3 Vehicle base auto drain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base auto drain valve New Project Investment Feasibility Analysis
17.1 Vehicle base auto drain valve Market Analysis
17.2 Vehicle base auto drain valve Project SWOT Analysis
17.3 Vehicle base auto drain valve New Project Investment Feasibility Analysis
Part VI Global Vehicle base auto drain valve Industry Conclusions
Chapter Eighteen 2016-2021 Global Vehicle base auto drain valve Productions Supply Sales Demand Market Status and Forecast
18.1 2016-2021 Vehicle base auto drain valve Production Overview
18.2 2016-2021 Vehicle base auto drain valve Production Market Share Analysis
18.3 2016-2021 Vehicle base auto drain valve Demand Overview
18.4 2016-2021 Vehicle base auto drain valve Supply Demand and Shortage
18.5 2016-2021 Vehicle base auto drain valve Import Export Consumption
18.6 2016-2021 Vehicle base auto drain valve Cost Price Production Value Gross Margin
Chapter Nineteen Global Vehicle base auto drain valve Industry Development Trend
19.1 2021-2025 Vehicle base auto drain valve Production Overview
19.2 2021-2025 Vehicle base auto drain valve Production Market Share Analysis
19.3 2021-2025 Vehicle base auto drain valve Demand Overview
19.4 2021-2025 Vehicle base auto drain valve Supply Demand and Shortage
19.5 2021-2025 Vehicle base auto drain valve Import Export Consumption
19.6 2021-2025 Vehicle base auto drain valve Cost Price Production Value Gross Margin
Chapter Twenty Global Vehicle base auto drain valve Industry Research Conclusions</t>
  </si>
  <si>
    <t>Global Vehicle base auto drain valve Market Research Report</t>
  </si>
  <si>
    <t>Global Ultrasonic Sensors Market Research Report 2021-2025</t>
  </si>
  <si>
    <t>Ultrasonic Sensors measure the distance to the target by measuring the time between the emission and reception. In the context of China-US trade war and COVID-19 epidemic, it will have a big influence on this market. Ultrasonic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Ultrasonic Sensors market is valued at USD XX million in 2021 and is projected to reach USD XX million by the end of 2025, growing at a CAGR of XX% during the period 2021 to 2025.
The report firstly introduced the Ultrasonic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Balluff Inc.
Banner Engineering Corp.
Baumer
Hans Turck GmbH &amp; Co. KG
Ifm electronic GmbH
Murata Manufacturing Co., Ltd.
Pepperl+Fuchs GmbH
SICK AG
Siemens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Ultrasonic Sensors for each application, including-
Automotive
……</t>
  </si>
  <si>
    <t xml:space="preserve">
​
Part I Ultrasonic Sensors Industry Overview
Chapter One Ultrasonic Sensors Industry Overview
1.1 Ultrasonic Sensors Definition
1.2 Ultrasonic Sensors Classification Analysis
1.2.1 Ultrasonic Sensors Main Classification Analysis
1.2.2 Ultrasonic Sensors Main Classification Share Analysis
1.3 Ultrasonic Sensors Application Analysis
1.3.1 Ultrasonic Sensors Main Application Analysis
1.3.2 Ultrasonic Sensors Main Application Share Analysis
1.4 Ultrasonic Sensors Industry Chain Structure Analysis
1.5 Ultrasonic Sensors Industry Development Overview
1.5.1 Ultrasonic Sensors Product History Development Overview
1.5.1 Ultrasonic Sensors Product Market Development Overview
1.6 Ultrasonic Sensors Global Market Comparison Analysis
1.6.1 Ultrasonic Sensors Global Import Market Analysis
1.6.2 Ultrasonic Sensors Global Export Market Analysis
1.6.3 Ultrasonic Sensors Global Main Region Market Analysis
1.6.4 Ultrasonic Sensors Global Market Comparison Analysis
1.6.5 Ultrasonic Sensors Global Market Development Trend Analysis
Chapter Two Ultrasonic Sensors Up and Down Stream Industry Analysis
2.1 Upstream Raw Materials Analysis 
2.1.1 Proportion of Manufacturing Cost 
2.1.2 Manufacturing Cost Structure of Ultrasonic Sensors Analysis
2.2 Down Stream Market Analysis
2.2.1 Down Stream Market Analysis
2.2.2 Down Stream Demand Analysis
2.2.3 Down Stream Market Trend Analysis
Part II Asia Ultrasonic Sensors Industry (The Report Company Including the Below Listed But Not All) 
Chapter Three Asia Ultrasonic Sensors Market Analysis
3.1 Asia Ultrasonic Sensors Product Development History
3.2 Asia Ultrasonic Sensors Competitive Landscape Analysis
3.3 Asia Ultrasonic Sensors Market Development Trend
Chapter Four 2016-2021 Asia Ultrasonic Sensors Productions Supply Sales Demand Market Status and Forecast
4.1 2016-2021 Ultrasonic Sensors Production Overview
4.2 2016-2021 Ultrasonic Sensors Production Market Share Analysis
4.3 2016-2021 Ultrasonic Sensors Demand Overview
4.4 2016-2021 Ultrasonic Sensors Supply Demand and Shortage
4.5 2016-2021 Ultrasonic Sensors Import Export Consumption
4.6 2016-2021 Ultrasonic Sensors Cost Price Production Value Gross Margin
Chapter Five Asia Ultrasonic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Ultrasonic Sensors Industry Development Trend
6.1 2021-2025 Ultrasonic Sensors Production Overview
6.2 2021-2025 Ultrasonic Sensors Production Market Share Analysis
6.3 2021-2025 Ultrasonic Sensors Demand Overview
6.4 2021-2025 Ultrasonic Sensors Supply Demand and Shortage
6.5 2021-2025 Ultrasonic Sensors Import Export Consumption
6.6 2021-2025 Ultrasonic Sensors Cost Price Production Value Gross Margin
Part III North American Ultrasonic Sensors Industry (The Report Company Including the Below Listed But Not All)
Chapter Seven North American Ultrasonic Sensors Market Analysis
7.1 North American Ultrasonic Sensors Product Development History
7.2 North American Ultrasonic Sensors Competitive Landscape Analysis
7.3 North American Ultrasonic Sensors Market Development Trend
Chapter Eight 2016-2021 North American Ultrasonic Sensors Productions Supply Sales Demand Market Status and Forecast
8.1 2016-2021 Ultrasonic Sensors Production Overview
8.2 2016-2021 Ultrasonic Sensors Production Market Share Analysis
8.3 2016-2021 Ultrasonic Sensors Demand Overview
8.4 2016-2021 Ultrasonic Sensors Supply Demand and Shortage
8.5 2016-2021 Ultrasonic Sensors Import Export Consumption
8.6 2016-2021 Ultrasonic Sensors Cost Price Production Value Gross Margin
Chapter Nine North American Ultrasonic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Ultrasonic Sensors Industry Development Trend
10.1 2021-2025 Ultrasonic Sensors Production Overview
10.2 2021-2025 Ultrasonic Sensors Production Market Share Analysis
10.3 2021-2025 Ultrasonic Sensors Demand Overview
10.4 2021-2025 Ultrasonic Sensors Supply Demand and Shortage
10.5 2021-2025 Ultrasonic Sensors Import Export Consumption
10.6 2021-2025 Ultrasonic Sensors Cost Price Production Value Gross Margin
Part IV Europe Ultrasonic Sensors Industry Analysis (The Report Company Including the Below Listed But Not All)
Chapter Eleven Europe Ultrasonic Sensors Market Analysis
11.1 Europe Ultrasonic Sensors Product Development History
11.2 Europe Ultrasonic Sensors Competitive Landscape Analysis
11.3 Europe Ultrasonic Sensors Market Development Trend
Chapter Twelve 2016-2021 Europe Ultrasonic Sensors Productions Supply Sales Demand Market Status and Forecast
12.1 2016-2021 Ultrasonic Sensors Production Overview
12.2 2016-2021 Ultrasonic Sensors Production Market Share Analysis
12.3 2016-2021 Ultrasonic Sensors Demand Overview
12.4 2016-2021 Ultrasonic Sensors Supply Demand and Shortage
12.5 2016-2021 Ultrasonic Sensors Import Export Consumption
12.6 2016-2021 Ultrasonic Sensors Cost Price Production Value Gross Margin
Chapter Thirteen Europe Ultrasonic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Ultrasonic Sensors Industry Development Trend
14.1 2021-2025 Ultrasonic Sensors Production Overview
14.2 2021-2025 Ultrasonic Sensors Production Market Share Analysis
14.3 2021-2025 Ultrasonic Sensors Demand Overview
14.4 2021-2025 Ultrasonic Sensors Supply Demand and Shortage
14.5 2021-2025 Ultrasonic Sensors Import Export Consumption
14.6 2021-2025 Ultrasonic Sensors Cost Price Production Value Gross Margin
Part V Ultrasonic Sensors Marketing Channels and Investment Feasibility
Chapter Fifteen Ultrasonic Sensors Marketing Channels Development Proposals Analysis
15.1 Ultrasonic Sensors Marketing Channels Status
15.2 Ultrasonic Sensors Marketing Channels Characteristic
15.3 Ultrasonic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Ultrasonic Sensors New Project Investment Feasibility Analysis
17.1 Ultrasonic Sensors Market Analysis
17.2 Ultrasonic Sensors Project SWOT Analysis
17.3 Ultrasonic Sensors New Project Investment Feasibility Analysis
Part VI Global Ultrasonic Sensors Industry Conclusions
Chapter Eighteen 2016-2021 Global Ultrasonic Sensors Productions Supply Sales Demand Market Status and Forecast
18.1 2016-2021 Ultrasonic Sensors Production Overview
18.2 2016-2021 Ultrasonic Sensors Production Market Share Analysis
18.3 2016-2021 Ultrasonic Sensors Demand Overview
18.4 2016-2021 Ultrasonic Sensors Supply Demand and Shortage
18.5 2016-2021 Ultrasonic Sensors Import Export Consumption
18.6 2016-2021 Ultrasonic Sensors Cost Price Production Value Gross Margin
Chapter Nineteen Global Ultrasonic Sensors Industry Development Trend
19.1 2021-2025 Ultrasonic Sensors Production Overview
19.2 2021-2025 Ultrasonic Sensors Production Market Share Analysis
19.3 2021-2025 Ultrasonic Sensors Demand Overview
19.4 2021-2025 Ultrasonic Sensors Supply Demand and Shortage
19.5 2021-2025 Ultrasonic Sensors Import Export Consumption
19.6 2021-2025 Ultrasonic Sensors Cost Price Production Value Gross Margin
Chapter Twenty Global Ultrasonic Sensors Industry Research Conclusions</t>
  </si>
  <si>
    <t>Global Ultrasonic Sensors Market Research Report</t>
  </si>
  <si>
    <t>Global Catheter Market Research Report 2021-2025</t>
  </si>
  <si>
    <t>A catheter is a thin, flexible tube that can put fluids into your body or take them out. In the context of China-US trade war and COVID-19 epidemic, it will have a big influence on this market. Catheter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Catheter market is valued at USD XX million in 2021 and is projected to reach USD XX million by the end of 2025, growing at a CAGR of XX% during the period 2021 to 2025.
The report firstly introduced the Catheter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Hollister Incorporated
Medtronic
Boston Scientific Corporation
Edward Lifesciences
Smith Medical Inc.
Teleflex Incorporated
ConvaTec Group Plc
Cure Medical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Catheter for each application, including-
Medical
……</t>
  </si>
  <si>
    <t xml:space="preserve">
Part I Catheter Industry Overview
Chapter One Catheter Industry Overview
1.1 Catheter Definition
1.2 Catheter Classification Analysis
1.2.1 Catheter Main Classification Analysis
1.2.2 Catheter Main Classification Share Analysis
1.3 Catheter Application Analysis
1.3.1 Catheter Main Application Analysis
1.3.2 Catheter Main Application Share Analysis
1.4 Catheter Industry Chain Structure Analysis
1.5 Catheter Industry Development Overview
1.5.1 Catheter Product History Development Overview
1.5.1 Catheter Product Market Development Overview
1.6 Catheter Global Market Comparison Analysis
1.6.1 Catheter Global Import Market Analysis
1.6.2 Catheter Global Export Market Analysis
1.6.3 Catheter Global Main Region Market Analysis
1.6.4 Catheter Global Market Comparison Analysis
1.6.5 Catheter Global Market Development Trend Analysis
Chapter Two Catheter Up and Down Stream Industry Analysis
2.1 Upstream Raw Materials Analysis 
2.1.1 Proportion of Manufacturing Cost 
2.1.2 Manufacturing Cost Structure of Catheter Analysis
2.2 Down Stream Market Analysis
2.2.1 Down Stream Market Analysis
2.2.2 Down Stream Demand Analysis
2.2.3 Down Stream Market Trend Analysis
Part II Asia Catheter Industry (The Report Company Including the Below Listed But Not All) 
Chapter Three Asia Catheter Market Analysis
3.1 Asia Catheter Product Development History
3.2 Asia Catheter Competitive Landscape Analysis
3.3 Asia Catheter Market Development Trend
Chapter Four 2016-2021 Asia Catheter Productions Supply Sales Demand Market Status and Forecast
4.1 2016-2021 Catheter Production Overview
4.2 2016-2021 Catheter Production Market Share Analysis
4.3 2016-2021 Catheter Demand Overview
4.4 2016-2021 Catheter Supply Demand and Shortage
4.5 2016-2021 Catheter Import Export Consumption
4.6 2016-2021 Catheter Cost Price Production Value Gross Margin
Chapter Five Asia Catheter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Catheter Industry Development Trend
6.1 2021-2025 Catheter Production Overview
6.2 2021-2025 Catheter Production Market Share Analysis
6.3 2021-2025 Catheter Demand Overview
6.4 2021-2025 Catheter Supply Demand and Shortage
6.5 2021-2025 Catheter Import Export Consumption
6.6 2021-2025 Catheter Cost Price Production Value Gross Margin
Part III North American Catheter Industry (The Report Company Including the Below Listed But Not All)
Chapter Seven North American Catheter Market Analysis
7.1 North American Catheter Product Development History
7.2 North American Catheter Competitive Landscape Analysis
7.3 North American Catheter Market Development Trend
Chapter Eight 2016-2021 North American Catheter Productions Supply Sales Demand Market Status and Forecast
8.1 2016-2021 Catheter Production Overview
8.2 2016-2021 Catheter Production Market Share Analysis
8.3 2016-2021 Catheter Demand Overview
8.4 2016-2021 Catheter Supply Demand and Shortage
8.5 2016-2021 Catheter Import Export Consumption
8.6 2016-2021 Catheter Cost Price Production Value Gross Margin
Chapter Nine North American Catheter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Catheter Industry Development Trend
10.1 2021-2025 Catheter Production Overview
10.2 2021-2025 Catheter Production Market Share Analysis
10.3 2021-2025 Catheter Demand Overview
10.4 2021-2025 Catheter Supply Demand and Shortage
10.5 2021-2025 Catheter Import Export Consumption
10.6 2021-2025 Catheter Cost Price Production Value Gross Margin
Part IV Europe Catheter Industry Analysis (The Report Company Including the Below Listed But Not All)
Chapter Eleven Europe Catheter Market Analysis
11.1 Europe Catheter Product Development History
11.2 Europe Catheter Competitive Landscape Analysis
11.3 Europe Catheter Market Development Trend
Chapter Twelve 2016-2021 Europe Catheter Productions Supply Sales Demand Market Status and Forecast
12.1 2016-2021 Catheter Production Overview
12.2 2016-2021 Catheter Production Market Share Analysis
12.3 2016-2021 Catheter Demand Overview
12.4 2016-2021 Catheter Supply Demand and Shortage
12.5 2016-2021 Catheter Import Export Consumption
12.6 2016-2021 Catheter Cost Price Production Value Gross Margin
Chapter Thirteen Europe Catheter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Catheter Industry Development Trend
14.1 2021-2025 Catheter Production Overview
14.2 2021-2025 Catheter Production Market Share Analysis
14.3 2021-2025 Catheter Demand Overview
14.4 2021-2025 Catheter Supply Demand and Shortage
14.5 2021-2025 Catheter Import Export Consumption
14.6 2021-2025 Catheter Cost Price Production Value Gross Margin
Part V Catheter Marketing Channels and Investment Feasibility
Chapter Fifteen Catheter Marketing Channels Development Proposals Analysis
15.1 Catheter Marketing Channels Status
15.2 Catheter Marketing Channels Characteristic
15.3 Catheter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Catheter New Project Investment Feasibility Analysis
17.1 Catheter Market Analysis
17.2 Catheter Project SWOT Analysis
17.3 Catheter New Project Investment Feasibility Analysis
Part VI Global Catheter Industry Conclusions
Chapter Eighteen 2016-2021 Global Catheter Productions Supply Sales Demand Market Status and Forecast
18.1 2016-2021 Catheter Production Overview
18.2 2016-2021 Catheter Production Market Share Analysis
18.3 2016-2021 Catheter Demand Overview
18.4 2016-2021 Catheter Supply Demand and Shortage
18.5 2016-2021 Catheter Import Export Consumption
18.6 2016-2021 Catheter Cost Price Production Value Gross Margin
Chapter Nineteen Global Catheter Industry Development Trend
19.1 2021-2025 Catheter Production Overview
19.2 2021-2025 Catheter Production Market Share Analysis
19.3 2021-2025 Catheter Demand Overview
19.4 2021-2025 Catheter Supply Demand and Shortage
19.5 2021-2025 Catheter Import Export Consumption
19.6 2021-2025 Catheter Cost Price Production Value Gross Margin
Chapter Twenty Global Catheter Industry Research Conclusions</t>
  </si>
  <si>
    <t>Global Catheter Market Research Report</t>
  </si>
  <si>
    <t>Global Drain Valve Market Research Report 2021-2025</t>
  </si>
  <si>
    <t>A drain valve is a mechanical device used to release excess or unwanted quantities of liquid or gas from a storage tank, vessel or container. In the context of China-US trade war and COVID-19 epidemic, it will have a big influence on this market. Drain Valve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Drain Valve market is valued at USD XX million in 2021 and is projected to reach USD XX million by the end of 2025, growing at a CAGR of XX% during the period 2021 to 2025.
The report firstly introduced the Drain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SMC
Airmax Pneumatic Ltd
Bradford White
Bucher Hydraulics
Camozzi Pneumatics Ltd
CONBRACO INDUSTRIES
Gem Equipment Private Limited
Grundfos
Haldex
Haws
Haws Co.
IMI plc
Lance Valves
neXgen
Rain Bird
RONA
Stahlbus
Toro
Tramec Sloan
Van Air Systems
……
&lt;b&gt;The end users/applications and product categories analysis:&lt;/b&gt;
On the basis of product, this report displays the sales volume, revenue (Million USD), product price, market share and growth rate of each type, primarily split into-
Steel Drain Valve
Brass Drain Valve
Plastic Drain Valve
……
On the basis on the end users/applications, this report focuses on the status and outlook for major applications/end users, sales volume, market share and growth rate of Drain Valve for each application, including-
Automotive
Marine
Industrial
Construction Machinery
Ordinary equipment
Agriculture
Residential
……</t>
  </si>
  <si>
    <t xml:space="preserve">
Part I Drain Valve Industry Overview
Chapter One Drain Valve Industry Overview
1.1 Drain Valve Definition
1.2 Drain Valve Classification Analysis
1.2.1 Drain Valve Main Classification Analysis
1.2.2 Drain Valve Main Classification Share Analysis
1.3 Drain Valve Application Analysis
1.3.1 Drain Valve Main Application Analysis
1.3.2 Drain Valve Main Application Share Analysis
1.4 Drain Valve Industry Chain Structure Analysis
1.5 Drain Valve Industry Development Overview
1.5.1 Drain Valve Product History Development Overview
1.5.1 Drain Valve Product Market Development Overview
1.6 Drain Valve Global Market Comparison Analysis
1.6.1 Drain Valve Global Import Market Analysis
1.6.2 Drain Valve Global Export Market Analysis
1.6.3 Drain Valve Global Main Region Market Analysis
1.6.4 Drain Valve Global Market Comparison Analysis
1.6.5 Drain Valve Global Market Development Trend Analysis
Chapter Two Drain Valve Up and Down Stream Industry Analysis
2.1 Upstream Raw Materials Analysis 
2.1.1 Proportion of Manufacturing Cost 
2.1.2 Manufacturing Cost Structure of Drain Valve Analysis
2.2 Down Stream Market Analysis
2.2.1 Down Stream Market Analysis
2.2.2 Down Stream Demand Analysis
2.2.3 Down Stream Market Trend Analysis
Part II Asia Drain Valve Industry (The Report Company Including the Below Listed But Not All) 
Chapter Three Asia Drain Valve Market Analysis
3.1 Asia Drain Valve Product Development History
3.2 Asia Drain Valve Competitive Landscape Analysis
3.3 Asia Drain Valve Market Development Trend
Chapter Four 2016-2021 Asia Drain Valve Productions Supply Sales Demand Market Status and Forecast
4.1 2016-2021 Drain Valve Production Overview
4.2 2016-2021 Drain Valve Production Market Share Analysis
4.3 2016-2021 Drain Valve Demand Overview
4.4 2016-2021 Drain Valve Supply Demand and Shortage
4.5 2016-2021 Drain Valve Import Export Consumption
4.6 2016-2021 Drain Valve Cost Price Production Value Gross Margin
Chapter Five Asia Drain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Drain Valve Industry Development Trend
6.1 2021-2025 Drain Valve Production Overview
6.2 2021-2025 Drain Valve Production Market Share Analysis
6.3 2021-2025 Drain Valve Demand Overview
6.4 2021-2025 Drain Valve Supply Demand and Shortage
6.5 2021-2025 Drain Valve Import Export Consumption
6.6 2021-2025 Drain Valve Cost Price Production Value Gross Margin
Part III North American Drain Valve Industry (The Report Company Including the Below Listed But Not All)
Chapter Seven North American Drain Valve Market Analysis
7.1 North American Drain Valve Product Development History
7.2 North American Drain Valve Competitive Landscape Analysis
7.3 North American Drain Valve Market Development Trend
Chapter Eight 2016-2021 North American Drain Valve Productions Supply Sales Demand Market Status and Forecast
8.1 2016-2021 Drain Valve Production Overview
8.2 2016-2021 Drain Valve Production Market Share Analysis
8.3 2016-2021 Drain Valve Demand Overview
8.4 2016-2021 Drain Valve Supply Demand and Shortage
8.5 2016-2021 Drain Valve Import Export Consumption
8.6 2016-2021 Drain Valve Cost Price Production Value Gross Margin
Chapter Nine North American Drain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Drain Valve Industry Development Trend
10.1 2021-2025 Drain Valve Production Overview
10.2 2021-2025 Drain Valve Production Market Share Analysis
10.3 2021-2025 Drain Valve Demand Overview
10.4 2021-2025 Drain Valve Supply Demand and Shortage
10.5 2021-2025 Drain Valve Import Export Consumption
10.6 2021-2025 Drain Valve Cost Price Production Value Gross Margin
Part IV Europe Drain Valve Industry Analysis (The Report Company Including the Below Listed But Not All)
Chapter Eleven Europe Drain Valve Market Analysis
11.1 Europe Drain Valve Product Development History
11.2 Europe Drain Valve Competitive Landscape Analysis
11.3 Europe Drain Valve Market Development Trend
Chapter Twelve 2016-2021 Europe Drain Valve Productions Supply Sales Demand Market Status and Forecast
12.1 2016-2021 Drain Valve Production Overview
12.2 2016-2021 Drain Valve Production Market Share Analysis
12.3 2016-2021 Drain Valve Demand Overview
12.4 2016-2021 Drain Valve Supply Demand and Shortage
12.5 2016-2021 Drain Valve Import Export Consumption
12.6 2016-2021 Drain Valve Cost Price Production Value Gross Margin
Chapter Thirteen Europe Drain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Drain Valve Industry Development Trend
14.1 2021-2025 Drain Valve Production Overview
14.2 2021-2025 Drain Valve Production Market Share Analysis
14.3 2021-2025 Drain Valve Demand Overview
14.4 2021-2025 Drain Valve Supply Demand and Shortage
14.5 2021-2025 Drain Valve Import Export Consumption
14.6 2021-2025 Drain Valve Cost Price Production Value Gross Margin
Part V Drain Valve Marketing Channels and Investment Feasibility
Chapter Fifteen Drain Valve Marketing Channels Development Proposals Analysis
15.1 Drain Valve Marketing Channels Status
15.2 Drain Valve Marketing Channels Characteristic
15.3 Drain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Drain Valve New Project Investment Feasibility Analysis
17.1 Drain Valve Market Analysis
17.2 Drain Valve Project SWOT Analysis
17.3 Drain Valve New Project Investment Feasibility Analysis
Part VI Global Drain Valve Industry Conclusions
Chapter Eighteen 2016-2021 Global Drain Valve Productions Supply Sales Demand Market Status and Forecast
18.1 2016-2021 Drain Valve Production Overview
18.2 2016-2021 Drain Valve Production Market Share Analysis
18.3 2016-2021 Drain Valve Demand Overview
18.4 2016-2021 Drain Valve Supply Demand and Shortage
18.5 2016-2021 Drain Valve Import Export Consumption
18.6 2016-2021 Drain Valve Cost Price Production Value Gross Margin
Chapter Nineteen Global Drain Valve Industry Development Trend
19.1 2021-2025 Drain Valve Production Overview
19.2 2021-2025 Drain Valve Production Market Share Analysis
19.3 2021-2025 Drain Valve Demand Overview
19.4 2021-2025 Drain Valve Supply Demand and Shortage
19.5 2021-2025 Drain Valve Import Export Consumption
19.6 2021-2025 Drain Valve Cost Price Production Value Gross Margin
Chapter Twenty Global Drain Valve Industry Research Conclusions</t>
  </si>
  <si>
    <t>Global Drain Valve Market Research Report</t>
  </si>
  <si>
    <t>Global Animal Health Market Research Report 2021-2025</t>
  </si>
  <si>
    <t>In the context of China-US trade war and COVID-19 epidemic, it will have a big influence on this market. Animal Health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Health market is valued at USD XX million in 2021 and is projected to reach USD XX million by the end of 2025, growing at a CAGR of XX% during the period 2021 to 2025.
The report firstly introduced the Animal Health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Animal Health
Ceva Santé Animale
Vetiquinol S.A.
Zoetis
Boehringer Ingelheim GmbH
Bayer AG
Elanco
Nutreco N.V.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Animal Health for each application, including-
Medical
……</t>
  </si>
  <si>
    <t xml:space="preserve">
​
Part I Animal Health Industry Overview
Chapter One Animal Health Industry Overview
1.1 Animal Health Definition
1.2 Animal Health Classification Analysis
1.2.1 Animal Health Main Classification Analysis
1.2.2 Animal Health Main Classification Share Analysis
1.3 Animal Health Application Analysis
1.3.1 Animal Health Main Application Analysis
1.3.2 Animal Health Main Application Share Analysis
1.4 Animal Health Industry Chain Structure Analysis
1.5 Animal Health Industry Development Overview
1.5.1 Animal Health Product History Development Overview
1.5.1 Animal Health Product Market Development Overview
1.6 Animal Health Global Market Comparison Analysis
1.6.1 Animal Health Global Import Market Analysis
1.6.2 Animal Health Global Export Market Analysis
1.6.3 Animal Health Global Main Region Market Analysis
1.6.4 Animal Health Global Market Comparison Analysis
1.6.5 Animal Health Global Market Development Trend Analysis
Chapter Two Animal Health Up and Down Stream Industry Analysis
2.1 Upstream Raw Materials Analysis 
2.1.1 Proportion of Manufacturing Cost 
2.1.2 Manufacturing Cost Structure of Animal Health Analysis
2.2 Down Stream Market Analysis
2.2.1 Down Stream Market Analysis
2.2.2 Down Stream Demand Analysis
2.2.3 Down Stream Market Trend Analysis
Part II Asia Animal Health Industry (The Report Company Including the Below Listed But Not All) 
Chapter Three Asia Animal Health Market Analysis
3.1 Asia Animal Health Product Development History
3.2 Asia Animal Health Competitive Landscape Analysis
3.3 Asia Animal Health Market Development Trend
Chapter Four 2016-2021 Asia Animal Health Productions Supply Sales Demand Market Status and Forecast
4.1 2016-2021 Animal Health Production Overview
4.2 2016-2021 Animal Health Production Market Share Analysis
4.3 2016-2021 Animal Health Demand Overview
4.4 2016-2021 Animal Health Supply Demand and Shortage
4.5 2016-2021 Animal Health Import Export Consumption
4.6 2016-2021 Animal Health Cost Price Production Value Gross Margin
Chapter Five Asia Animal Health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Health Industry Development Trend
6.1 2021-2025 Animal Health Production Overview
6.2 2021-2025 Animal Health Production Market Share Analysis
6.3 2021-2025 Animal Health Demand Overview
6.4 2021-2025 Animal Health Supply Demand and Shortage
6.5 2021-2025 Animal Health Import Export Consumption
6.6 2021-2025 Animal Health Cost Price Production Value Gross Margin
Part III North American Animal Health Industry (The Report Company Including the Below Listed But Not All)
Chapter Seven North American Animal Health Market Analysis
7.1 North American Animal Health Product Development History
7.2 North American Animal Health Competitive Landscape Analysis
7.3 North American Animal Health Market Development Trend
Chapter Eight 2016-2021 North American Animal Health Productions Supply Sales Demand Market Status and Forecast
8.1 2016-2021 Animal Health Production Overview
8.2 2016-2021 Animal Health Production Market Share Analysis
8.3 2016-2021 Animal Health Demand Overview
8.4 2016-2021 Animal Health Supply Demand and Shortage
8.5 2016-2021 Animal Health Import Export Consumption
8.6 2016-2021 Animal Health Cost Price Production Value Gross Margin
Chapter Nine North American Animal Health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Health Industry Development Trend
10.1 2021-2025 Animal Health Production Overview
10.2 2021-2025 Animal Health Production Market Share Analysis
10.3 2021-2025 Animal Health Demand Overview
10.4 2021-2025 Animal Health Supply Demand and Shortage
10.5 2021-2025 Animal Health Import Export Consumption
10.6 2021-2025 Animal Health Cost Price Production Value Gross Margin
Part IV Europe Animal Health Industry Analysis (The Report Company Including the Below Listed But Not All)
Chapter Eleven Europe Animal Health Market Analysis
11.1 Europe Animal Health Product Development History
11.2 Europe Animal Health Competitive Landscape Analysis
11.3 Europe Animal Health Market Development Trend
Chapter Twelve 2016-2021 Europe Animal Health Productions Supply Sales Demand Market Status and Forecast
12.1 2016-2021 Animal Health Production Overview
12.2 2016-2021 Animal Health Production Market Share Analysis
12.3 2016-2021 Animal Health Demand Overview
12.4 2016-2021 Animal Health Supply Demand and Shortage
12.5 2016-2021 Animal Health Import Export Consumption
12.6 2016-2021 Animal Health Cost Price Production Value Gross Margin
Chapter Thirteen Europe Animal Health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Health Industry Development Trend
14.1 2021-2025 Animal Health Production Overview
14.2 2021-2025 Animal Health Production Market Share Analysis
14.3 2021-2025 Animal Health Demand Overview
14.4 2021-2025 Animal Health Supply Demand and Shortage
14.5 2021-2025 Animal Health Import Export Consumption
14.6 2021-2025 Animal Health Cost Price Production Value Gross Margin
Part V Animal Health Marketing Channels and Investment Feasibility
Chapter Fifteen Animal Health Marketing Channels Development Proposals Analysis
15.1 Animal Health Marketing Channels Status
15.2 Animal Health Marketing Channels Characteristic
15.3 Animal Health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Health New Project Investment Feasibility Analysis
17.1 Animal Health Market Analysis
17.2 Animal Health Project SWOT Analysis
17.3 Animal Health New Project Investment Feasibility Analysis
Part VI Global Animal Health Industry Conclusions
Chapter Eighteen 2016-2021 Global Animal Health Productions Supply Sales Demand Market Status and Forecast
18.1 2016-2021 Animal Health Production Overview
18.2 2016-2021 Animal Health Production Market Share Analysis
18.3 2016-2021 Animal Health Demand Overview
18.4 2016-2021 Animal Health Supply Demand and Shortage
18.5 2016-2021 Animal Health Import Export Consumption
18.6 2016-2021 Animal Health Cost Price Production Value Gross Margin
Chapter Nineteen Global Animal Health Industry Development Trend
19.1 2021-2025 Animal Health Production Overview
19.2 2021-2025 Animal Health Production Market Share Analysis
19.3 2021-2025 Animal Health Demand Overview
19.4 2021-2025 Animal Health Supply Demand and Shortage
19.5 2021-2025 Animal Health Import Export Consumption
19.6 2021-2025 Animal Health Cost Price Production Value Gross Margin
Chapter Twenty Global Animal Health Industry Research Conclusions</t>
  </si>
  <si>
    <t>Global Animal Health Market Research Report</t>
  </si>
  <si>
    <t>Global Body Armor Plates Market Research Report 2021-2025</t>
  </si>
  <si>
    <t>In the context of China-US trade war and COVID-19 epidemic, it will have a big influence on this market. Body Armor Plates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Body Armor Plates market is valued at USD XX million in 2021 and is projected to reach USD XX million by the end of 2025, growing at a CAGR of XX% during the period 2021 to 2025.
The report firstly introduced the Body Armor Plates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Aegis Engineering Ltd
Armored Republic, LLC
BAE Systems
Ballistic Body Armour Pty.
Ceradyne Inc. (Subsidiary of 3M)
Craig International Ballistics Pty Ltd
Hellweg International
Kejo Limited Company
Pacific Safety Products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Body Armor Plates for each application, including-
Defense
……</t>
  </si>
  <si>
    <t xml:space="preserve">
​
Part I Body Armor Plates Industry Overview
Chapter One Body Armor Plates Industry Overview
1.1 Body Armor Plates Definition
1.2 Body Armor Plates Classification Analysis
1.2.1 Body Armor Plates Main Classification Analysis
1.2.2 Body Armor Plates Main Classification Share Analysis
1.3 Body Armor Plates Application Analysis
1.3.1 Body Armor Plates Main Application Analysis
1.3.2 Body Armor Plates Main Application Share Analysis
1.4 Body Armor Plates Industry Chain Structure Analysis
1.5 Body Armor Plates Industry Development Overview
1.5.1 Body Armor Plates Product History Development Overview
1.5.1 Body Armor Plates Product Market Development Overview
1.6 Body Armor Plates Global Market Comparison Analysis
1.6.1 Body Armor Plates Global Import Market Analysis
1.6.2 Body Armor Plates Global Export Market Analysis
1.6.3 Body Armor Plates Global Main Region Market Analysis
1.6.4 Body Armor Plates Global Market Comparison Analysis
1.6.5 Body Armor Plates Global Market Development Trend Analysis
Chapter Two Body Armor Plates Up and Down Stream Industry Analysis
2.1 Upstream Raw Materials Analysis 
2.1.1 Proportion of Manufacturing Cost 
2.1.2 Manufacturing Cost Structure of Body Armor Plates Analysis
2.2 Down Stream Market Analysis
2.2.1 Down Stream Market Analysis
2.2.2 Down Stream Demand Analysis
2.2.3 Down Stream Market Trend Analysis
Part II Asia Body Armor Plates Industry (The Report Company Including the Below Listed But Not All) 
Chapter Three Asia Body Armor Plates Market Analysis
3.1 Asia Body Armor Plates Product Development History
3.2 Asia Body Armor Plates Competitive Landscape Analysis
3.3 Asia Body Armor Plates Market Development Trend
Chapter Four 2016-2021 Asia Body Armor Plates Productions Supply Sales Demand Market Status and Forecast
4.1 2016-2021 Body Armor Plates Production Overview
4.2 2016-2021 Body Armor Plates Production Market Share Analysis
4.3 2016-2021 Body Armor Plates Demand Overview
4.4 2016-2021 Body Armor Plates Supply Demand and Shortage
4.5 2016-2021 Body Armor Plates Import Export Consumption
4.6 2016-2021 Body Armor Plates Cost Price Production Value Gross Margin
Chapter Five Asia Body Armor Plates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Body Armor Plates Industry Development Trend
6.1 2021-2025 Body Armor Plates Production Overview
6.2 2021-2025 Body Armor Plates Production Market Share Analysis
6.3 2021-2025 Body Armor Plates Demand Overview
6.4 2021-2025 Body Armor Plates Supply Demand and Shortage
6.5 2021-2025 Body Armor Plates Import Export Consumption
6.6 2021-2025 Body Armor Plates Cost Price Production Value Gross Margin
Part III North American Body Armor Plates Industry (The Report Company Including the Below Listed But Not All)
Chapter Seven North American Body Armor Plates Market Analysis
7.1 North American Body Armor Plates Product Development History
7.2 North American Body Armor Plates Competitive Landscape Analysis
7.3 North American Body Armor Plates Market Development Trend
Chapter Eight 2016-2021 North American Body Armor Plates Productions Supply Sales Demand Market Status and Forecast
8.1 2016-2021 Body Armor Plates Production Overview
8.2 2016-2021 Body Armor Plates Production Market Share Analysis
8.3 2016-2021 Body Armor Plates Demand Overview
8.4 2016-2021 Body Armor Plates Supply Demand and Shortage
8.5 2016-2021 Body Armor Plates Import Export Consumption
8.6 2016-2021 Body Armor Plates Cost Price Production Value Gross Margin
Chapter Nine North American Body Armor Plates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Body Armor Plates Industry Development Trend
10.1 2021-2025 Body Armor Plates Production Overview
10.2 2021-2025 Body Armor Plates Production Market Share Analysis
10.3 2021-2025 Body Armor Plates Demand Overview
10.4 2021-2025 Body Armor Plates Supply Demand and Shortage
10.5 2021-2025 Body Armor Plates Import Export Consumption
10.6 2021-2025 Body Armor Plates Cost Price Production Value Gross Margin
Part IV Europe Body Armor Plates Industry Analysis (The Report Company Including the Below Listed But Not All)
Chapter Eleven Europe Body Armor Plates Market Analysis
11.1 Europe Body Armor Plates Product Development History
11.2 Europe Body Armor Plates Competitive Landscape Analysis
11.3 Europe Body Armor Plates Market Development Trend
Chapter Twelve 2016-2021 Europe Body Armor Plates Productions Supply Sales Demand Market Status and Forecast
12.1 2016-2021 Body Armor Plates Production Overview
12.2 2016-2021 Body Armor Plates Production Market Share Analysis
12.3 2016-2021 Body Armor Plates Demand Overview
12.4 2016-2021 Body Armor Plates Supply Demand and Shortage
12.5 2016-2021 Body Armor Plates Import Export Consumption
12.6 2016-2021 Body Armor Plates Cost Price Production Value Gross Margin
Chapter Thirteen Europe Body Armor Plates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Body Armor Plates Industry Development Trend
14.1 2021-2025 Body Armor Plates Production Overview
14.2 2021-2025 Body Armor Plates Production Market Share Analysis
14.3 2021-2025 Body Armor Plates Demand Overview
14.4 2021-2025 Body Armor Plates Supply Demand and Shortage
14.5 2021-2025 Body Armor Plates Import Export Consumption
14.6 2021-2025 Body Armor Plates Cost Price Production Value Gross Margin
Part V Body Armor Plates Marketing Channels and Investment Feasibility
Chapter Fifteen Body Armor Plates Marketing Channels Development Proposals Analysis
15.1 Body Armor Plates Marketing Channels Status
15.2 Body Armor Plates Marketing Channels Characteristic
15.3 Body Armor Plates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Body Armor Plates New Project Investment Feasibility Analysis
17.1 Body Armor Plates Market Analysis
17.2 Body Armor Plates Project SWOT Analysis
17.3 Body Armor Plates New Project Investment Feasibility Analysis
Part VI Global Body Armor Plates Industry Conclusions
Chapter Eighteen 2016-2021 Global Body Armor Plates Productions Supply Sales Demand Market Status and Forecast
18.1 2016-2021 Body Armor Plates Production Overview
18.2 2016-2021 Body Armor Plates Production Market Share Analysis
18.3 2016-2021 Body Armor Plates Demand Overview
18.4 2016-2021 Body Armor Plates Supply Demand and Shortage
18.5 2016-2021 Body Armor Plates Import Export Consumption
18.6 2016-2021 Body Armor Plates Cost Price Production Value Gross Margin
Chapter Nineteen Global Body Armor Plates Industry Development Trend
19.1 2021-2025 Body Armor Plates Production Overview
19.2 2021-2025 Body Armor Plates Production Market Share Analysis
19.3 2021-2025 Body Armor Plates Demand Overview
19.4 2021-2025 Body Armor Plates Supply Demand and Shortage
19.5 2021-2025 Body Armor Plates Import Export Consumption
19.6 2021-2025 Body Armor Plates Cost Price Production Value Gross Margin
Chapter Twenty Global Body Armor Plates Industry Research Conclusions</t>
  </si>
  <si>
    <t>Global Body Armor Plates Market Research Report</t>
  </si>
  <si>
    <t>Global Turbine Drain Control Valve Market Research Report 2021-2025</t>
  </si>
  <si>
    <t>In the context of China-US trade war and COVID-19 epidemic, it will have a big influence on this market. Turbine Drain Control Valve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Turbine Drain Control Valve market is valued at USD XX million in 2021 and is projected to reach USD XX million by the end of 2025, growing at a CAGR of XX% during the period 2021 to 2025.
The report firstly introduced the Turbine Drain Control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SMC
Airmax Pneumatic Ltd
Bradford White
Bucher Hydraulics
Camozzi Pneumatics Ltd
CONBRACO INDUSTRIES
Gem Equipment Private Limited
Grundfos
Haldex
Haws
Haws Co.
IMI plc
Lance Valves
neXgen
Rain Bird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Turbine Drain Control Valve for each application, including-
Marine
Industrial
……</t>
  </si>
  <si>
    <t xml:space="preserve">
Part I Turbine Drain Control Valve Industry Overview
Chapter One Turbine Drain Control Valve Industry Overview
1.1 Turbine Drain Control Valve Definition
1.2 Turbine Drain Control Valve Classification Analysis
1.2.1 Turbine Drain Control Valve Main Classification Analysis
1.2.2 Turbine Drain Control Valve Main Classification Share Analysis
1.3 Turbine Drain Control Valve Application Analysis
1.3.1 Turbine Drain Control Valve Main Application Analysis
1.3.2 Turbine Drain Control Valve Main Application Share Analysis
1.4 Turbine Drain Control Valve Industry Chain Structure Analysis
1.5 Turbine Drain Control Valve Industry Development Overview
1.5.1 Turbine Drain Control Valve Product History Development Overview
1.5.1 Turbine Drain Control Valve Product Market Development Overview
1.6 Turbine Drain Control Valve Global Market Comparison Analysis
1.6.1 Turbine Drain Control Valve Global Import Market Analysis
1.6.2 Turbine Drain Control Valve Global Export Market Analysis
1.6.3 Turbine Drain Control Valve Global Main Region Market Analysis
1.6.4 Turbine Drain Control Valve Global Market Comparison Analysis
1.6.5 Turbine Drain Control Valve Global Market Development Trend Analysis
Chapter Two Turbine Drain Control Valve Up and Down Stream Industry Analysis
2.1 Upstream Raw Materials Analysis 
2.1.1 Proportion of Manufacturing Cost 
2.1.2 Manufacturing Cost Structure of Turbine Drain Control Valve Analysis
2.2 Down Stream Market Analysis
2.2.1 Down Stream Market Analysis
2.2.2 Down Stream Demand Analysis
2.2.3 Down Stream Market Trend Analysis
Part II Asia Turbine Drain Control Valve Industry (The Report Company Including the Below Listed But Not All) 
Chapter Three Asia Turbine Drain Control Valve Market Analysis
3.1 Asia Turbine Drain Control Valve Product Development History
3.2 Asia Turbine Drain Control Valve Competitive Landscape Analysis
3.3 Asia Turbine Drain Control Valve Market Development Trend
Chapter Four 2016-2021 Asia Turbine Drain Control Valve Productions Supply Sales Demand Market Status and Forecast
4.1 2016-2021 Turbine Drain Control Valve Production Overview
4.2 2016-2021 Turbine Drain Control Valve Production Market Share Analysis
4.3 2016-2021 Turbine Drain Control Valve Demand Overview
4.4 2016-2021 Turbine Drain Control Valve Supply Demand and Shortage
4.5 2016-2021 Turbine Drain Control Valve Import Export Consumption
4.6 2016-2021 Turbine Drain Control Valve Cost Price Production Value Gross Margin
Chapter Five Asia Turbine Drain Control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Turbine Drain Control Valve Industry Development Trend
6.1 2021-2025 Turbine Drain Control Valve Production Overview
6.2 2021-2025 Turbine Drain Control Valve Production Market Share Analysis
6.3 2021-2025 Turbine Drain Control Valve Demand Overview
6.4 2021-2025 Turbine Drain Control Valve Supply Demand and Shortage
6.5 2021-2025 Turbine Drain Control Valve Import Export Consumption
6.6 2021-2025 Turbine Drain Control Valve Cost Price Production Value Gross Margin
Part III North American Turbine Drain Control Valve Industry (The Report Company Including the Below Listed But Not All)
Chapter Seven North American Turbine Drain Control Valve Market Analysis
7.1 North American Turbine Drain Control Valve Product Development History
7.2 North American Turbine Drain Control Valve Competitive Landscape Analysis
7.3 North American Turbine Drain Control Valve Market Development Trend
Chapter Eight 2016-2021 North American Turbine Drain Control Valve Productions Supply Sales Demand Market Status and Forecast
8.1 2016-2021 Turbine Drain Control Valve Production Overview
8.2 2016-2021 Turbine Drain Control Valve Production Market Share Analysis
8.3 2016-2021 Turbine Drain Control Valve Demand Overview
8.4 2016-2021 Turbine Drain Control Valve Supply Demand and Shortage
8.5 2016-2021 Turbine Drain Control Valve Import Export Consumption
8.6 2016-2021 Turbine Drain Control Valve Cost Price Production Value Gross Margin
Chapter Nine North American Turbine Drain Control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Turbine Drain Control Valve Industry Development Trend
10.1 2021-2025 Turbine Drain Control Valve Production Overview
10.2 2021-2025 Turbine Drain Control Valve Production Market Share Analysis
10.3 2021-2025 Turbine Drain Control Valve Demand Overview
10.4 2021-2025 Turbine Drain Control Valve Supply Demand and Shortage
10.5 2021-2025 Turbine Drain Control Valve Import Export Consumption
10.6 2021-2025 Turbine Drain Control Valve Cost Price Production Value Gross Margin
Part IV Europe Turbine Drain Control Valve Industry Analysis (The Report Company Including the Below Listed But Not All)
Chapter Eleven Europe Turbine Drain Control Valve Market Analysis
11.1 Europe Turbine Drain Control Valve Product Development History
11.2 Europe Turbine Drain Control Valve Competitive Landscape Analysis
11.3 Europe Turbine Drain Control Valve Market Development Trend
Chapter Twelve 2016-2021 Europe Turbine Drain Control Valve Productions Supply Sales Demand Market Status and Forecast
12.1 2016-2021 Turbine Drain Control Valve Production Overview
12.2 2016-2021 Turbine Drain Control Valve Production Market Share Analysis
12.3 2016-2021 Turbine Drain Control Valve Demand Overview
12.4 2016-2021 Turbine Drain Control Valve Supply Demand and Shortage
12.5 2016-2021 Turbine Drain Control Valve Import Export Consumption
12.6 2016-2021 Turbine Drain Control Valve Cost Price Production Value Gross Margin
Chapter Thirteen Europe Turbine Drain Control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Turbine Drain Control Valve Industry Development Trend
14.1 2021-2025 Turbine Drain Control Valve Production Overview
14.2 2021-2025 Turbine Drain Control Valve Production Market Share Analysis
14.3 2021-2025 Turbine Drain Control Valve Demand Overview
14.4 2021-2025 Turbine Drain Control Valve Supply Demand and Shortage
14.5 2021-2025 Turbine Drain Control Valve Import Export Consumption
14.6 2021-2025 Turbine Drain Control Valve Cost Price Production Value Gross Margin
Part V Turbine Drain Control Valve Marketing Channels and Investment Feasibility
Chapter Fifteen Turbine Drain Control Valve Marketing Channels Development Proposals Analysis
15.1 Turbine Drain Control Valve Marketing Channels Status
15.2 Turbine Drain Control Valve Marketing Channels Characteristic
15.3 Turbine Drain Control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Turbine Drain Control Valve New Project Investment Feasibility Analysis
17.1 Turbine Drain Control Valve Market Analysis
17.2 Turbine Drain Control Valve Project SWOT Analysis
17.3 Turbine Drain Control Valve New Project Investment Feasibility Analysis
Part VI Global Turbine Drain Control Valve Industry Conclusions
Chapter Eighteen 2016-2021 Global Turbine Drain Control Valve Productions Supply Sales Demand Market Status and Forecast
18.1 2016-2021 Turbine Drain Control Valve Production Overview
18.2 2016-2021 Turbine Drain Control Valve Production Market Share Analysis
18.3 2016-2021 Turbine Drain Control Valve Demand Overview
18.4 2016-2021 Turbine Drain Control Valve Supply Demand and Shortage
18.5 2016-2021 Turbine Drain Control Valve Import Export Consumption
18.6 2016-2021 Turbine Drain Control Valve Cost Price Production Value Gross Margin
Chapter Nineteen Global Turbine Drain Control Valve Industry Development Trend
19.1 2021-2025 Turbine Drain Control Valve Production Overview
19.2 2021-2025 Turbine Drain Control Valve Production Market Share Analysis
19.3 2021-2025 Turbine Drain Control Valve Demand Overview
19.4 2021-2025 Turbine Drain Control Valve Supply Demand and Shortage
19.5 2021-2025 Turbine Drain Control Valve Import Export Consumption
19.6 2021-2025 Turbine Drain Control Valve Cost Price Production Value Gross Margin
Chapter Twenty Global Turbine Drain Control Valve Industry Research Conclusions</t>
  </si>
  <si>
    <t>Global Turbine Drain Control Valve Market Research Report</t>
  </si>
  <si>
    <t>Global VRF Systems Market Research Report 2021-2025</t>
  </si>
  <si>
    <t>VRF systems can be set up to operate as a heat pump, cooling-only or heat-recovery arrangement. In the context of China-US trade war and COVID-19 epidemic, it will have a big influence on this market. VRF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VRF Systems market is valued at USD XX million in 2021 and is projected to reach USD XX million by the end of 2025, growing at a CAGR of XX% during the period 2021 to 2025.
The report firstly introduced the VRF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Daikin industries Ltd. (Japan)
LG Electronics (South Korea)
Mitsubishi Electrical (Japan)
Midea Group (China)
Fujitsu General Corporation (Japan)
Johnson Controls, Inc. (U.S.)
Lennox International Inc. (U.S.)
Toshiba Corporation (Japan)
Ingersoll Rand Plc. (Ireland)
United Technologies Corporation (U.S.)
……
&lt;b&gt;The end users/applications and product categories analysis:&lt;/b&gt;
On the basis of product, this report displays the sales volume, revenue (Million USD), product price, market share and growth rate of each type, primarily split into-
Heat Pump
Heat Recovery System
……
On the basis on the end users/applications, this report focuses on the status and outlook for major applications/end users, sales volume, market share and growth rate of VRF Systems for each application, including-
Commercial Building
……</t>
  </si>
  <si>
    <t xml:space="preserve">
Part I VRF Systems Industry Overview
Chapter One VRF Systems Industry Overview
1.1 VRF Systems Definition
1.2 VRF Systems Classification Analysis
1.2.1 VRF Systems Main Classification Analysis
1.2.2 VRF Systems Main Classification Share Analysis
1.3 VRF Systems Application Analysis
1.3.1 VRF Systems Main Application Analysis
1.3.2 VRF Systems Main Application Share Analysis
1.4 VRF Systems Industry Chain Structure Analysis
1.5 VRF Systems Industry Development Overview
1.5.1 VRF Systems Product History Development Overview
1.5.1 VRF Systems Product Market Development Overview
1.6 VRF Systems Global Market Comparison Analysis
1.6.1 VRF Systems Global Import Market Analysis
1.6.2 VRF Systems Global Export Market Analysis
1.6.3 VRF Systems Global Main Region Market Analysis
1.6.4 VRF Systems Global Market Comparison Analysis
1.6.5 VRF Systems Global Market Development Trend Analysis
Chapter Two VRF Systems Up and Down Stream Industry Analysis
2.1 Upstream Raw Materials Analysis 
2.1.1 Proportion of Manufacturing Cost 
2.1.2 Manufacturing Cost Structure of VRF Systems Analysis
2.2 Down Stream Market Analysis
2.2.1 Down Stream Market Analysis
2.2.2 Down Stream Demand Analysis
2.2.3 Down Stream Market Trend Analysis
Part II Asia VRF Systems Industry (The Report Company Including the Below Listed But Not All) 
Chapter Three Asia VRF Systems Market Analysis
3.1 Asia VRF Systems Product Development History
3.2 Asia VRF Systems Competitive Landscape Analysis
3.3 Asia VRF Systems Market Development Trend
Chapter Four 2016-2021 Asia VRF Systems Productions Supply Sales Demand Market Status and Forecast
4.1 2016-2021 VRF Systems Production Overview
4.2 2016-2021 VRF Systems Production Market Share Analysis
4.3 2016-2021 VRF Systems Demand Overview
4.4 2016-2021 VRF Systems Supply Demand and Shortage
4.5 2016-2021 VRF Systems Import Export Consumption
4.6 2016-2021 VRF Systems Cost Price Production Value Gross Margin
Chapter Five Asia VRF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VRF Systems Industry Development Trend
6.1 2021-2025 VRF Systems Production Overview
6.2 2021-2025 VRF Systems Production Market Share Analysis
6.3 2021-2025 VRF Systems Demand Overview
6.4 2021-2025 VRF Systems Supply Demand and Shortage
6.5 2021-2025 VRF Systems Import Export Consumption
6.6 2021-2025 VRF Systems Cost Price Production Value Gross Margin
Part III North American VRF Systems Industry (The Report Company Including the Below Listed But Not All)
Chapter Seven North American VRF Systems Market Analysis
7.1 North American VRF Systems Product Development History
7.2 North American VRF Systems Competitive Landscape Analysis
7.3 North American VRF Systems Market Development Trend
Chapter Eight 2016-2021 North American VRF Systems Productions Supply Sales Demand Market Status and Forecast
8.1 2016-2021 VRF Systems Production Overview
8.2 2016-2021 VRF Systems Production Market Share Analysis
8.3 2016-2021 VRF Systems Demand Overview
8.4 2016-2021 VRF Systems Supply Demand and Shortage
8.5 2016-2021 VRF Systems Import Export Consumption
8.6 2016-2021 VRF Systems Cost Price Production Value Gross Margin
Chapter Nine North American VRF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VRF Systems Industry Development Trend
10.1 2021-2025 VRF Systems Production Overview
10.2 2021-2025 VRF Systems Production Market Share Analysis
10.3 2021-2025 VRF Systems Demand Overview
10.4 2021-2025 VRF Systems Supply Demand and Shortage
10.5 2021-2025 VRF Systems Import Export Consumption
10.6 2021-2025 VRF Systems Cost Price Production Value Gross Margin
Part IV Europe VRF Systems Industry Analysis (The Report Company Including the Below Listed But Not All)
Chapter Eleven Europe VRF Systems Market Analysis
11.1 Europe VRF Systems Product Development History
11.2 Europe VRF Systems Competitive Landscape Analysis
11.3 Europe VRF Systems Market Development Trend
Chapter Twelve 2016-2021 Europe VRF Systems Productions Supply Sales Demand Market Status and Forecast
12.1 2016-2021 VRF Systems Production Overview
12.2 2016-2021 VRF Systems Production Market Share Analysis
12.3 2016-2021 VRF Systems Demand Overview
12.4 2016-2021 VRF Systems Supply Demand and Shortage
12.5 2016-2021 VRF Systems Import Export Consumption
12.6 2016-2021 VRF Systems Cost Price Production Value Gross Margin
Chapter Thirteen Europe VRF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VRF Systems Industry Development Trend
14.1 2021-2025 VRF Systems Production Overview
14.2 2021-2025 VRF Systems Production Market Share Analysis
14.3 2021-2025 VRF Systems Demand Overview
14.4 2021-2025 VRF Systems Supply Demand and Shortage
14.5 2021-2025 VRF Systems Import Export Consumption
14.6 2021-2025 VRF Systems Cost Price Production Value Gross Margin
Part V VRF Systems Marketing Channels and Investment Feasibility
Chapter Fifteen VRF Systems Marketing Channels Development Proposals Analysis
15.1 VRF Systems Marketing Channels Status
15.2 VRF Systems Marketing Channels Characteristic
15.3 VRF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VRF Systems New Project Investment Feasibility Analysis
17.1 VRF Systems Market Analysis
17.2 VRF Systems Project SWOT Analysis
17.3 VRF Systems New Project Investment Feasibility Analysis
Part VI Global VRF Systems Industry Conclusions
Chapter Eighteen 2016-2021 Global VRF Systems Productions Supply Sales Demand Market Status and Forecast
18.1 2016-2021 VRF Systems Production Overview
18.2 2016-2021 VRF Systems Production Market Share Analysis
18.3 2016-2021 VRF Systems Demand Overview
18.4 2016-2021 VRF Systems Supply Demand and Shortage
18.5 2016-2021 VRF Systems Import Export Consumption
18.6 2016-2021 VRF Systems Cost Price Production Value Gross Margin
Chapter Nineteen Global VRF Systems Industry Development Trend
19.1 2021-2025 VRF Systems Production Overview
19.2 2021-2025 VRF Systems Production Market Share Analysis
19.3 2021-2025 VRF Systems Demand Overview
19.4 2021-2025 VRF Systems Supply Demand and Shortage
19.5 2021-2025 VRF Systems Import Export Consumption
19.6 2021-2025 VRF Systems Cost Price Production Value Gross Margin
Chapter Twenty Global VRF Systems Industry Research Conclusions</t>
  </si>
  <si>
    <t>Global VRF Systems Market Research Report</t>
  </si>
  <si>
    <t>Global Cloud Gaming Market Research Report 2021-2025</t>
  </si>
  <si>
    <t>In the context of China-US trade war and COVID-19 epidemic, it will have a big influence on this market. Cloud Gaming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Cloud Gaming market is valued at USD XX million in 2021 and is projected to reach USD XX million by the end of 2025, growing at a CAGR of XX% during the period 2021 to 2025.
The report firstly introduced the Cloud Gaming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Amazon Web Services Inc.
Apple, Inc.
Electronic Arts, Inc.
Google Inc.
Intel Corporation
International Business Machines Corporation
Microsoft Corporation
NVIDIA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Cloud Gaming for each application, including-
IT
……</t>
  </si>
  <si>
    <t xml:space="preserve">
Part I Cloud Gaming Industry Overview
​
Chapter One Cloud Gaming Industry Overview
1.1 Cloud Gaming Definition
1.2 Cloud Gaming Classification Analysis
1.2.1 Cloud Gaming Main Classification Analysis
1.2.2 Cloud Gaming Main Classification Share Analysis
1.3 Cloud Gaming Application Analysis
1.3.1 Cloud Gaming Main Application Analysis
1.3.2 Cloud Gaming Main Application Share Analysis
1.4 Cloud Gaming Industry Chain Structure Analysis
1.5 Cloud Gaming Industry Development Overview
1.5.1 Cloud Gaming Product History Development Overview
1.5.1 Cloud Gaming Product Market Development Overview
1.6 Cloud Gaming Global Market Comparison Analysis
1.6.1 Cloud Gaming Global Import Market Analysis
1.6.2 Cloud Gaming Global Export Market Analysis
1.6.3 Cloud Gaming Global Main Region Market Analysis
1.6.4 Cloud Gaming Global Market Comparison Analysis
1.6.5 Cloud Gaming Global Market Development Trend Analysis
Chapter Two Cloud Gaming Up and Down Stream Industry Analysis
2.1 Upstream Raw Materials Analysis 
2.1.1 Proportion of Manufacturing Cost 
2.1.2 Manufacturing Cost Structure of Cloud Gaming Analysis
2.2 Down Stream Market Analysis
2.2.1 Down Stream Market Analysis
2.2.2 Down Stream Demand Analysis
2.2.3 Down Stream Market Trend Analysis
Part II Asia Cloud Gaming Industry (The Report Company Including the Below Listed But Not All) 
Chapter Three Asia Cloud Gaming Market Analysis
3.1 Asia Cloud Gaming Product Development History
3.2 Asia Cloud Gaming Competitive Landscape Analysis
3.3 Asia Cloud Gaming Market Development Trend
Chapter Four 2016-2021 Asia Cloud Gaming Productions Supply Sales Demand Market Status and Forecast
4.1 2016-2021 Cloud Gaming Production Overview
4.2 2016-2021 Cloud Gaming Production Market Share Analysis
4.3 2016-2021 Cloud Gaming Demand Overview
4.4 2016-2021 Cloud Gaming Supply Demand and Shortage
4.5 2016-2021 Cloud Gaming Import Export Consumption
4.6 2016-2021 Cloud Gaming Cost Price Production Value Gross Margin
Chapter Five Asia Cloud Gaming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Cloud Gaming Industry Development Trend
6.1 2021-2025 Cloud Gaming Production Overview
6.2 2021-2025 Cloud Gaming Production Market Share Analysis
6.3 2021-2025 Cloud Gaming Demand Overview
6.4 2021-2025 Cloud Gaming Supply Demand and Shortage
6.5 2021-2025 Cloud Gaming Import Export Consumption
6.6 2021-2025 Cloud Gaming Cost Price Production Value Gross Margin
Part III North American Cloud Gaming Industry (The Report Company Including the Below Listed But Not All)
Chapter Seven North American Cloud Gaming Market Analysis
7.1 North American Cloud Gaming Product Development History
7.2 North American Cloud Gaming Competitive Landscape Analysis
7.3 North American Cloud Gaming Market Development Trend
Chapter Eight 2016-2021 North American Cloud Gaming Productions Supply Sales Demand Market Status and Forecast
8.1 2016-2021 Cloud Gaming Production Overview
8.2 2016-2021 Cloud Gaming Production Market Share Analysis
8.3 2016-2021 Cloud Gaming Demand Overview
8.4 2016-2021 Cloud Gaming Supply Demand and Shortage
8.5 2016-2021 Cloud Gaming Import Export Consumption
8.6 2016-2021 Cloud Gaming Cost Price Production Value Gross Margin
Chapter Nine North American Cloud Gaming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Cloud Gaming Industry Development Trend
10.1 2021-2025 Cloud Gaming Production Overview
10.2 2021-2025 Cloud Gaming Production Market Share Analysis
10.3 2021-2025 Cloud Gaming Demand Overview
10.4 2021-2025 Cloud Gaming Supply Demand and Shortage
10.5 2021-2025 Cloud Gaming Import Export Consumption
10.6 2021-2025 Cloud Gaming Cost Price Production Value Gross Margin
Part IV Europe Cloud Gaming Industry Analysis (The Report Company Including the Below Listed But Not All)
Chapter Eleven Europe Cloud Gaming Market Analysis
11.1 Europe Cloud Gaming Product Development History
11.2 Europe Cloud Gaming Competitive Landscape Analysis
11.3 Europe Cloud Gaming Market Development Trend
Chapter Twelve 2016-2021 Europe Cloud Gaming Productions Supply Sales Demand Market Status and Forecast
12.1 2016-2021 Cloud Gaming Production Overview
12.2 2016-2021 Cloud Gaming Production Market Share Analysis
12.3 2016-2021 Cloud Gaming Demand Overview
12.4 2016-2021 Cloud Gaming Supply Demand and Shortage
12.5 2016-2021 Cloud Gaming Import Export Consumption
12.6 2016-2021 Cloud Gaming Cost Price Production Value Gross Margin
Chapter Thirteen Europe Cloud Gaming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Cloud Gaming Industry Development Trend
14.1 2021-2025 Cloud Gaming Production Overview
14.2 2021-2025 Cloud Gaming Production Market Share Analysis
14.3 2021-2025 Cloud Gaming Demand Overview
14.4 2021-2025 Cloud Gaming Supply Demand and Shortage
14.5 2021-2025 Cloud Gaming Import Export Consumption
14.6 2021-2025 Cloud Gaming Cost Price Production Value Gross Margin
Part V Cloud Gaming Marketing Channels and Investment Feasibility
Chapter Fifteen Cloud Gaming Marketing Channels Development Proposals Analysis
15.1 Cloud Gaming Marketing Channels Status
15.2 Cloud Gaming Marketing Channels Characteristic
15.3 Cloud Gaming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Cloud Gaming New Project Investment Feasibility Analysis
17.1 Cloud Gaming Market Analysis
17.2 Cloud Gaming Project SWOT Analysis
17.3 Cloud Gaming New Project Investment Feasibility Analysis
Part VI Global Cloud Gaming Industry Conclusions
Chapter Eighteen 2016-2021 Global Cloud Gaming Productions Supply Sales Demand Market Status and Forecast
18.1 2016-2021 Cloud Gaming Production Overview
18.2 2016-2021 Cloud Gaming Production Market Share Analysis
18.3 2016-2021 Cloud Gaming Demand Overview
18.4 2016-2021 Cloud Gaming Supply Demand and Shortage
18.5 2016-2021 Cloud Gaming Import Export Consumption
18.6 2016-2021 Cloud Gaming Cost Price Production Value Gross Margin
Chapter Nineteen Global Cloud Gaming Industry Development Trend
19.1 2021-2025 Cloud Gaming Production Overview
19.2 2021-2025 Cloud Gaming Production Market Share Analysis
19.3 2021-2025 Cloud Gaming Demand Overview
19.4 2021-2025 Cloud Gaming Supply Demand and Shortage
19.5 2021-2025 Cloud Gaming Import Export Consumption
19.6 2021-2025 Cloud Gaming Cost Price Production Value Gross Margin
Chapter Twenty Global Cloud Gaming Industry Research Conclusions</t>
  </si>
  <si>
    <t>Global Cloud Gaming Market Research Report</t>
  </si>
  <si>
    <t>Global Predictive Dialer Software Market Research Report 2021-2025</t>
  </si>
  <si>
    <t>In the context of China-US trade war and COVID-19 epidemic, it will have a big influence on this market. Predictive Dialer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Predictive Dialer Software market is valued at USD XX million in 2021 and is projected to reach USD XX million by the end of 2025, growing at a CAGR of XX% during the period 2021 to 2025.
The report firstly introduced the Predictive Dialer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Agile CRM
ChaseData Corporation
Convoso
Five9, Inc.
NICE inContact
PhoneBurner
RingCentral, Inc.
Star2Billing S.L.
VanillaSoft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Predictive Dialer Software for each application, including-
IT
……</t>
  </si>
  <si>
    <t xml:space="preserve">
Part I Predictive Dialer Software Industry Overview
Chapter One Predictive Dialer Software Industry Overview
1.1 Predictive Dialer Software Definition
1.2 Predictive Dialer Software Classification Analysis
1.2.1 Predictive Dialer Software Main Classification Analysis
1.2.2 Predictive Dialer Software Main Classification Share Analysis
1.3 Predictive Dialer Software Application Analysis
1.3.1 Predictive Dialer Software Main Application Analysis
1.3.2 Predictive Dialer Software Main Application Share Analysis
1.4 Predictive Dialer Software Industry Chain Structure Analysis
1.5 Predictive Dialer Software Industry Development Overview
1.5.1 Predictive Dialer Software Product History Development Overview
1.5.1 Predictive Dialer Software Product Market Development Overview
1.6 Predictive Dialer Software Global Market Comparison Analysis
1.6.1 Predictive Dialer Software Global Import Market Analysis
1.6.2 Predictive Dialer Software Global Export Market Analysis
1.6.3 Predictive Dialer Software Global Main Region Market Analysis
1.6.4 Predictive Dialer Software Global Market Comparison Analysis
1.6.5 Predictive Dialer Software Global Market Development Trend Analysis
Chapter Two Predictive Dialer Software Up and Down Stream Industry Analysis
2.1 Upstream Raw Materials Analysis 
2.1.1 Proportion of Manufacturing Cost 
2.1.2 Manufacturing Cost Structure of Predictive Dialer Software Analysis
2.2 Down Stream Market Analysis
2.2.1 Down Stream Market Analysis
2.2.2 Down Stream Demand Analysis
2.2.3 Down Stream Market Trend Analysis
Part II Asia Predictive Dialer Software Industry (The Report Company Including the Below Listed But Not All) 
Chapter Three Asia Predictive Dialer Software Market Analysis
3.1 Asia Predictive Dialer Software Product Development History
3.2 Asia Predictive Dialer Software Competitive Landscape Analysis
3.3 Asia Predictive Dialer Software Market Development Trend
Chapter Four 2016-2021 Asia Predictive Dialer Software Productions Supply Sales Demand Market Status and Forecast
4.1 2016-2021 Predictive Dialer Software Production Overview
4.2 2016-2021 Predictive Dialer Software Production Market Share Analysis
4.3 2016-2021 Predictive Dialer Software Demand Overview
4.4 2016-2021 Predictive Dialer Software Supply Demand and Shortage
4.5 2016-2021 Predictive Dialer Software Import Export Consumption
4.6 2016-2021 Predictive Dialer Software Cost Price Production Value Gross Margin
Chapter Five Asia Predictive Dialer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Predictive Dialer Software Industry Development Trend
6.1 2021-2025 Predictive Dialer Software Production Overview
6.2 2021-2025 Predictive Dialer Software Production Market Share Analysis
6.3 2021-2025 Predictive Dialer Software Demand Overview
6.4 2021-2025 Predictive Dialer Software Supply Demand and Shortage
6.5 2021-2025 Predictive Dialer Software Import Export Consumption
6.6 2021-2025 Predictive Dialer Software Cost Price Production Value Gross Margin
Part III North American Predictive Dialer Software Industry (The Report Company Including the Below Listed But Not All)
Chapter Seven North American Predictive Dialer Software Market Analysis
7.1 North American Predictive Dialer Software Product Development History
7.2 North American Predictive Dialer Software Competitive Landscape Analysis
7.3 North American Predictive Dialer Software Market Development Trend
Chapter Eight 2016-2021 North American Predictive Dialer Software Productions Supply Sales Demand Market Status and Forecast
8.1 2016-2021 Predictive Dialer Software Production Overview
8.2 2016-2021 Predictive Dialer Software Production Market Share Analysis
8.3 2016-2021 Predictive Dialer Software Demand Overview
8.4 2016-2021 Predictive Dialer Software Supply Demand and Shortage
8.5 2016-2021 Predictive Dialer Software Import Export Consumption
8.6 2016-2021 Predictive Dialer Software Cost Price Production Value Gross Margin
Chapter Nine North American Predictive Dialer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Predictive Dialer Software Industry Development Trend
10.1 2021-2025 Predictive Dialer Software Production Overview
10.2 2021-2025 Predictive Dialer Software Production Market Share Analysis
10.3 2021-2025 Predictive Dialer Software Demand Overview
10.4 2021-2025 Predictive Dialer Software Supply Demand and Shortage
10.5 2021-2025 Predictive Dialer Software Import Export Consumption
10.6 2021-2025 Predictive Dialer Software Cost Price Production Value Gross Margin
Part IV Europe Predictive Dialer Software Industry Analysis (The Report Company Including the Below Listed But Not All)
Chapter Eleven Europe Predictive Dialer Software Market Analysis
11.1 Europe Predictive Dialer Software Product Development History
11.2 Europe Predictive Dialer Software Competitive Landscape Analysis
11.3 Europe Predictive Dialer Software Market Development Trend
Chapter Twelve 2016-2021 Europe Predictive Dialer Software Productions Supply Sales Demand Market Status and Forecast
12.1 2016-2021 Predictive Dialer Software Production Overview
12.2 2016-2021 Predictive Dialer Software Production Market Share Analysis
12.3 2016-2021 Predictive Dialer Software Demand Overview
12.4 2016-2021 Predictive Dialer Software Supply Demand and Shortage
12.5 2016-2021 Predictive Dialer Software Import Export Consumption
12.6 2016-2021 Predictive Dialer Software Cost Price Production Value Gross Margin
Chapter Thirteen Europe Predictive Dialer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Predictive Dialer Software Industry Development Trend
14.1 2021-2025 Predictive Dialer Software Production Overview
14.2 2021-2025 Predictive Dialer Software Production Market Share Analysis
14.3 2021-2025 Predictive Dialer Software Demand Overview
14.4 2021-2025 Predictive Dialer Software Supply Demand and Shortage
14.5 2021-2025 Predictive Dialer Software Import Export Consumption
14.6 2021-2025 Predictive Dialer Software Cost Price Production Value Gross Margin
Part V Predictive Dialer Software Marketing Channels and Investment Feasibility
Chapter Fifteen Predictive Dialer Software Marketing Channels Development Proposals Analysis
15.1 Predictive Dialer Software Marketing Channels Status
15.2 Predictive Dialer Software Marketing Channels Characteristic
15.3 Predictive Dialer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Predictive Dialer Software New Project Investment Feasibility Analysis
17.1 Predictive Dialer Software Market Analysis
17.2 Predictive Dialer Software Project SWOT Analysis
17.3 Predictive Dialer Software New Project Investment Feasibility Analysis
Part VI Global Predictive Dialer Software Industry Conclusions
Chapter Eighteen 2016-2021 Global Predictive Dialer Software Productions Supply Sales Demand Market Status and Forecast
18.1 2016-2021 Predictive Dialer Software Production Overview
18.2 2016-2021 Predictive Dialer Software Production Market Share Analysis
18.3 2016-2021 Predictive Dialer Software Demand Overview
18.4 2016-2021 Predictive Dialer Software Supply Demand and Shortage
18.5 2016-2021 Predictive Dialer Software Import Export Consumption
18.6 2016-2021 Predictive Dialer Software Cost Price Production Value Gross Margin
Chapter Nineteen Global Predictive Dialer Software Industry Development Trend
19.1 2021-2025 Predictive Dialer Software Production Overview
19.2 2021-2025 Predictive Dialer Software Production Market Share Analysis
19.3 2021-2025 Predictive Dialer Software Demand Overview
19.4 2021-2025 Predictive Dialer Software Supply Demand and Shortage
19.5 2021-2025 Predictive Dialer Software Import Export Consumption
19.6 2021-2025 Predictive Dialer Software Cost Price Production Value Gross Margin
Chapter Twenty Global Predictive Dialer Software Industry Research Conclusions</t>
  </si>
  <si>
    <t>Global Predictive Dialer Software Market Research Report</t>
  </si>
  <si>
    <t>Global Gasoline Outboard Motor Market Research Report 2021-2025</t>
  </si>
  <si>
    <t>An outboard motor is a propulsion system for boats, consisting of a self-contained unit that includes engine, gearbox and propeller or jet drive, designed to be affixed to the outside of the transom. In the context of China-US trade war and COVID-19 epidemic, it will have a big influence on this market. Gasoline Outboard Motor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Gasoline Outboard Motor market is valued at USD XX million in 2021 and is projected to reach USD XX million by the end of 2025, growing at a CAGR of XX% during the period 2021 to 2025.
The report firstly introduced the Gasoline Outboard Motor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Torqeedo
Suzuki
Yamaha
Tohatsu
Honda
Mercury Marine
Evinrude
……
&lt;b&gt;The end users/applications and product categories analysis:&lt;/b&gt;
On the basis of product, this report displays the sales volume, revenue (Million USD), product price, market share and growth rate of each type, primarily split into-
Low Power (below 10 HP)
Medium Power (10-35 HP)
Large Power (Above 35 HP)
……
On the basis on the end users/applications, this report focuses on the status and outlook for major applications/end users, sales volume, market share and growth rate of Gasoline Outboard Motor for each application, including-
Civil Entertainment
Municipal Application
Commercial Application
……</t>
  </si>
  <si>
    <t xml:space="preserve">
Part I Gasoline Outboard Motor Industry Overview
​
Chapter One Gasoline Outboard Motor Industry Overview
1.1 Gasoline Outboard Motor Definition
1.2 Gasoline Outboard Motor Classification Analysis
1.2.1 Gasoline Outboard Motor Main Classification Analysis
1.2.2 Gasoline Outboard Motor Main Classification Share Analysis
1.3 Gasoline Outboard Motor Application Analysis
1.3.1 Gasoline Outboard Motor Main Application Analysis
1.3.2 Gasoline Outboard Motor Main Application Share Analysis
1.4 Gasoline Outboard Motor Industry Chain Structure Analysis
1.5 Gasoline Outboard Motor Industry Development Overview
1.5.1 Gasoline Outboard Motor Product History Development Overview
1.5.1 Gasoline Outboard Motor Product Market Development Overview
1.6 Gasoline Outboard Motor Global Market Comparison Analysis
1.6.1 Gasoline Outboard Motor Global Import Market Analysis
1.6.2 Gasoline Outboard Motor Global Export Market Analysis
1.6.3 Gasoline Outboard Motor Global Main Region Market Analysis
1.6.4 Gasoline Outboard Motor Global Market Comparison Analysis
1.6.5 Gasoline Outboard Motor Global Market Development Trend Analysis
Chapter Two Gasoline Outboard Motor Up and Down Stream Industry Analysis
2.1 Upstream Raw Materials Analysis 
2.1.1 Proportion of Manufacturing Cost 
2.1.2 Manufacturing Cost Structure of Gasoline Outboard Motor Analysis
2.2 Down Stream Market Analysis
2.2.1 Down Stream Market Analysis
2.2.2 Down Stream Demand Analysis
2.2.3 Down Stream Market Trend Analysis
Part II Asia Gasoline Outboard Motor Industry (The Report Company Including the Below Listed But Not All) 
Chapter Three Asia Gasoline Outboard Motor Market Analysis
3.1 Asia Gasoline Outboard Motor Product Development History
3.2 Asia Gasoline Outboard Motor Competitive Landscape Analysis
3.3 Asia Gasoline Outboard Motor Market Development Trend
Chapter Four 2016-2021 Asia Gasoline Outboard Motor Productions Supply Sales Demand Market Status and Forecast
4.1 2016-2021 Gasoline Outboard Motor Production Overview
4.2 2016-2021 Gasoline Outboard Motor Production Market Share Analysis
4.3 2016-2021 Gasoline Outboard Motor Demand Overview
4.4 2016-2021 Gasoline Outboard Motor Supply Demand and Shortage
4.5 2016-2021 Gasoline Outboard Motor Import Export Consumption
4.6 2016-2021 Gasoline Outboard Motor Cost Price Production Value Gross Margin
Chapter Five Asia Gasoline Outboard Motor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Gasoline Outboard Motor Industry Development Trend
6.1 2021-2025 Gasoline Outboard Motor Production Overview
6.2 2021-2025 Gasoline Outboard Motor Production Market Share Analysis
6.3 2021-2025 Gasoline Outboard Motor Demand Overview
6.4 2021-2025 Gasoline Outboard Motor Supply Demand and Shortage
6.5 2021-2025 Gasoline Outboard Motor Import Export Consumption
6.6 2021-2025 Gasoline Outboard Motor Cost Price Production Value Gross Margin
Part III North American Gasoline Outboard Motor Industry (The Report Company Including the Below Listed But Not All)
Chapter Seven North American Gasoline Outboard Motor Market Analysis
7.1 North American Gasoline Outboard Motor Product Development History
7.2 North American Gasoline Outboard Motor Competitive Landscape Analysis
7.3 North American Gasoline Outboard Motor Market Development Trend
Chapter Eight 2016-2021 North American Gasoline Outboard Motor Productions Supply Sales Demand Market Status and Forecast
8.1 2016-2021 Gasoline Outboard Motor Production Overview
8.2 2016-2021 Gasoline Outboard Motor Production Market Share Analysis
8.3 2016-2021 Gasoline Outboard Motor Demand Overview
8.4 2016-2021 Gasoline Outboard Motor Supply Demand and Shortage
8.5 2016-2021 Gasoline Outboard Motor Import Export Consumption
8.6 2016-2021 Gasoline Outboard Motor Cost Price Production Value Gross Margin
Chapter Nine North American Gasoline Outboard Motor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Gasoline Outboard Motor Industry Development Trend
10.1 2021-2025 Gasoline Outboard Motor Production Overview
10.2 2021-2025 Gasoline Outboard Motor Production Market Share Analysis
10.3 2021-2025 Gasoline Outboard Motor Demand Overview
10.4 2021-2025 Gasoline Outboard Motor Supply Demand and Shortage
10.5 2021-2025 Gasoline Outboard Motor Import Export Consumption
10.6 2021-2025 Gasoline Outboard Motor Cost Price Production Value Gross Margin
Part IV Europe Gasoline Outboard Motor Industry Analysis (The Report Company Including the Below Listed But Not All)
Chapter Eleven Europe Gasoline Outboard Motor Market Analysis
11.1 Europe Gasoline Outboard Motor Product Development History
11.2 Europe Gasoline Outboard Motor Competitive Landscape Analysis
11.3 Europe Gasoline Outboard Motor Market Development Trend
Chapter Twelve 2016-2021 Europe Gasoline Outboard Motor Productions Supply Sales Demand Market Status and Forecast
12.1 2016-2021 Gasoline Outboard Motor Production Overview
12.2 2016-2021 Gasoline Outboard Motor Production Market Share Analysis
12.3 2016-2021 Gasoline Outboard Motor Demand Overview
12.4 2016-2021 Gasoline Outboard Motor Supply Demand and Shortage
12.5 2016-2021 Gasoline Outboard Motor Import Export Consumption
12.6 2016-2021 Gasoline Outboard Motor Cost Price Production Value Gross Margin
Chapter Thirteen Europe Gasoline Outboard Motor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Gasoline Outboard Motor Industry Development Trend
14.1 2021-2025 Gasoline Outboard Motor Production Overview
14.2 2021-2025 Gasoline Outboard Motor Production Market Share Analysis
14.3 2021-2025 Gasoline Outboard Motor Demand Overview
14.4 2021-2025 Gasoline Outboard Motor Supply Demand and Shortage
14.5 2021-2025 Gasoline Outboard Motor Import Export Consumption
14.6 2021-2025 Gasoline Outboard Motor Cost Price Production Value Gross Margin
Part V Gasoline Outboard Motor Marketing Channels and Investment Feasibility
Chapter Fifteen Gasoline Outboard Motor Marketing Channels Development Proposals Analysis
15.1 Gasoline Outboard Motor Marketing Channels Status
15.2 Gasoline Outboard Motor Marketing Channels Characteristic
15.3 Gasoline Outboard Motor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Gasoline Outboard Motor New Project Investment Feasibility Analysis
17.1 Gasoline Outboard Motor Market Analysis
17.2 Gasoline Outboard Motor Project SWOT Analysis
17.3 Gasoline Outboard Motor New Project Investment Feasibility Analysis
Part VI Global Gasoline Outboard Motor Industry Conclusions
Chapter Eighteen 2016-2021 Global Gasoline Outboard Motor Productions Supply Sales Demand Market Status and Forecast
18.1 2016-2021 Gasoline Outboard Motor Production Overview
18.2 2016-2021 Gasoline Outboard Motor Production Market Share Analysis
18.3 2016-2021 Gasoline Outboard Motor Demand Overview
18.4 2016-2021 Gasoline Outboard Motor Supply Demand and Shortage
18.5 2016-2021 Gasoline Outboard Motor Import Export Consumption
18.6 2016-2021 Gasoline Outboard Motor Cost Price Production Value Gross Margin
Chapter Nineteen Global Gasoline Outboard Motor Industry Development Trend
19.1 2021-2025 Gasoline Outboard Motor Production Overview
19.2 2021-2025 Gasoline Outboard Motor Production Market Share Analysis
19.3 2021-2025 Gasoline Outboard Motor Demand Overview
19.4 2021-2025 Gasoline Outboard Motor Supply Demand and Shortage
19.5 2021-2025 Gasoline Outboard Motor Import Export Consumption
19.6 2021-2025 Gasoline Outboard Motor Cost Price Production Value Gross Margin
Chapter Twenty Global Gasoline Outboard Motor Industry Research Conclusions</t>
  </si>
  <si>
    <t>Global Gasoline Outboard Motor Market Research Report</t>
  </si>
  <si>
    <t>Global Virtual Production Market Research Report 2021-2025</t>
  </si>
  <si>
    <t>In the context of China-US trade war and COVID-19 epidemic, it will have a big influence on this market. Virtual Production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Virtual Production market is valued at USD XX million in 2021 and is projected to reach USD XX million by the end of 2025, growing at a CAGR of XX% during the period 2021 to 2025.
The report firstly introduced the Virtual Production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Adobe
Arashi Vision Inc. (Insta 360)
Autodesk Inc.
BORIS FX, INC
Epic Games, Inc.
HTC Corporation (VivePort)
HumanEyes Technologies
Mo-Sys Engineering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Virtual Production for each application, including-
Movies
TV Series
……</t>
  </si>
  <si>
    <t xml:space="preserve">
Part I Virtual Production Industry Overview
​
Chapter One Virtual Production Industry Overview
1.1 Virtual Production Definition
1.2 Virtual Production Classification Analysis
1.2.1 Virtual Production Main Classification Analysis
1.2.2 Virtual Production Main Classification Share Analysis
1.3 Virtual Production Application Analysis
1.3.1 Virtual Production Main Application Analysis
1.3.2 Virtual Production Main Application Share Analysis
1.4 Virtual Production Industry Chain Structure Analysis
1.5 Virtual Production Industry Development Overview
1.5.1 Virtual Production Product History Development Overview
1.5.1 Virtual Production Product Market Development Overview
1.6 Virtual Production Global Market Comparison Analysis
1.6.1 Virtual Production Global Import Market Analysis
1.6.2 Virtual Production Global Export Market Analysis
1.6.3 Virtual Production Global Main Region Market Analysis
1.6.4 Virtual Production Global Market Comparison Analysis
1.6.5 Virtual Production Global Market Development Trend Analysis
Chapter Two Virtual Production Up and Down Stream Industry Analysis
2.1 Upstream Raw Materials Analysis 
2.1.1 Proportion of Manufacturing Cost 
2.1.2 Manufacturing Cost Structure of Virtual Production Analysis
2.2 Down Stream Market Analysis
2.2.1 Down Stream Market Analysis
2.2.2 Down Stream Demand Analysis
2.2.3 Down Stream Market Trend Analysis
Part II Asia Virtual Production Industry (The Report Company Including the Below Listed But Not All) 
Chapter Three Asia Virtual Production Market Analysis
3.1 Asia Virtual Production Product Development History
3.2 Asia Virtual Production Competitive Landscape Analysis
3.3 Asia Virtual Production Market Development Trend
Chapter Four 2016-2021 Asia Virtual Production Productions Supply Sales Demand Market Status and Forecast
4.1 2016-2021 Virtual Production Production Overview
4.2 2016-2021 Virtual Production Production Market Share Analysis
4.3 2016-2021 Virtual Production Demand Overview
4.4 2016-2021 Virtual Production Supply Demand and Shortage
4.5 2016-2021 Virtual Production Import Export Consumption
4.6 2016-2021 Virtual Production Cost Price Production Value Gross Margin
Chapter Five Asia Virtual Production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Virtual Production Industry Development Trend
6.1 2021-2025 Virtual Production Production Overview
6.2 2021-2025 Virtual Production Production Market Share Analysis
6.3 2021-2025 Virtual Production Demand Overview
6.4 2021-2025 Virtual Production Supply Demand and Shortage
6.5 2021-2025 Virtual Production Import Export Consumption
6.6 2021-2025 Virtual Production Cost Price Production Value Gross Margin
Part III North American Virtual Production Industry (The Report Company Including the Below Listed But Not All)
Chapter Seven North American Virtual Production Market Analysis
7.1 North American Virtual Production Product Development History
7.2 North American Virtual Production Competitive Landscape Analysis
7.3 North American Virtual Production Market Development Trend
Chapter Eight 2016-2021 North American Virtual Production Productions Supply Sales Demand Market Status and Forecast
8.1 2016-2021 Virtual Production Production Overview
8.2 2016-2021 Virtual Production Production Market Share Analysis
8.3 2016-2021 Virtual Production Demand Overview
8.4 2016-2021 Virtual Production Supply Demand and Shortage
8.5 2016-2021 Virtual Production Import Export Consumption
8.6 2016-2021 Virtual Production Cost Price Production Value Gross Margin
Chapter Nine North American Virtual Production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Virtual Production Industry Development Trend
10.1 2021-2025 Virtual Production Production Overview
10.2 2021-2025 Virtual Production Production Market Share Analysis
10.3 2021-2025 Virtual Production Demand Overview
10.4 2021-2025 Virtual Production Supply Demand and Shortage
10.5 2021-2025 Virtual Production Import Export Consumption
10.6 2021-2025 Virtual Production Cost Price Production Value Gross Margin
Part IV Europe Virtual Production Industry Analysis (The Report Company Including the Below Listed But Not All)
Chapter Eleven Europe Virtual Production Market Analysis
11.1 Europe Virtual Production Product Development History
11.2 Europe Virtual Production Competitive Landscape Analysis
11.3 Europe Virtual Production Market Development Trend
Chapter Twelve 2016-2021 Europe Virtual Production Productions Supply Sales Demand Market Status and Forecast
12.1 2016-2021 Virtual Production Production Overview
12.2 2016-2021 Virtual Production Production Market Share Analysis
12.3 2016-2021 Virtual Production Demand Overview
12.4 2016-2021 Virtual Production Supply Demand and Shortage
12.5 2016-2021 Virtual Production Import Export Consumption
12.6 2016-2021 Virtual Production Cost Price Production Value Gross Margin
Chapter Thirteen Europe Virtual Production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Virtual Production Industry Development Trend
14.1 2021-2025 Virtual Production Production Overview
14.2 2021-2025 Virtual Production Production Market Share Analysis
14.3 2021-2025 Virtual Production Demand Overview
14.4 2021-2025 Virtual Production Supply Demand and Shortage
14.5 2021-2025 Virtual Production Import Export Consumption
14.6 2021-2025 Virtual Production Cost Price Production Value Gross Margin
Part V Virtual Production Marketing Channels and Investment Feasibility
Chapter Fifteen Virtual Production Marketing Channels Development Proposals Analysis
15.1 Virtual Production Marketing Channels Status
15.2 Virtual Production Marketing Channels Characteristic
15.3 Virtual Production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Virtual Production New Project Investment Feasibility Analysis
17.1 Virtual Production Market Analysis
17.2 Virtual Production Project SWOT Analysis
17.3 Virtual Production New Project Investment Feasibility Analysis
Part VI Global Virtual Production Industry Conclusions
Chapter Eighteen 2016-2021 Global Virtual Production Productions Supply Sales Demand Market Status and Forecast
18.1 2016-2021 Virtual Production Production Overview
18.2 2016-2021 Virtual Production Production Market Share Analysis
18.3 2016-2021 Virtual Production Demand Overview
18.4 2016-2021 Virtual Production Supply Demand and Shortage
18.5 2016-2021 Virtual Production Import Export Consumption
18.6 2016-2021 Virtual Production Cost Price Production Value Gross Margin
Chapter Nineteen Global Virtual Production Industry Development Trend
19.1 2021-2025 Virtual Production Production Overview
19.2 2021-2025 Virtual Production Production Market Share Analysis
19.3 2021-2025 Virtual Production Demand Overview
19.4 2021-2025 Virtual Production Supply Demand and Shortage
19.5 2021-2025 Virtual Production Import Export Consumption
19.6 2021-2025 Virtual Production Cost Price Production Value Gross Margin
Chapter Twenty Global Virtual Production Industry Research Conclusions</t>
  </si>
  <si>
    <t>Global Virtual Production Market Research Report</t>
  </si>
  <si>
    <t>Global Coded Lock Market Research Report 2021-2025</t>
  </si>
  <si>
    <t>In the context of China-US trade war and COVID-19 epidemic, it will have a big influence on this market. Coded Lock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Coded Lock market is valued at USD XX million in 2021 and is projected to reach USD XX million by the end of 2025, growing at a CAGR of XX% during the period 2021 to 2025.
The report firstly introduced the Coded Lock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Codelocks Ltd
Kwikset
Yale
LEHMANN
BorglocksBorg Locks (UK) Ltd
ASSA ABLOY
Allegion
Kwikset (Spectrum Brands)
Master Lock (Fortune Brands)
Guangdong Be-Tech
Adel
Locstar
Probuck
Guangdong Level Intelligent Lock
……
&lt;b&gt;The end users/applications and product categories analysis:&lt;/b&gt;
On the basis of product, this report displays the sales volume, revenue (Million USD), product price, market share and growth rate of each type, primarily split into-
Electronic Coded Lock
Magnetic Coded Lock
……
On the basis on the end users/applications, this report focuses on the status and outlook for major applications/end users, sales volume, market share and growth rate of Coded Lock for each application, including-
Home
Commercial
……</t>
  </si>
  <si>
    <t xml:space="preserve">
Part I Coded Lock Industry Overview
​
Chapter One Coded Lock Industry Overview
1.1 Coded Lock Definition
1.2 Coded Lock Classification Analysis
1.2.1 Coded Lock Main Classification Analysis
1.2.2 Coded Lock Main Classification Share Analysis
1.3 Coded Lock Application Analysis
1.3.1 Coded Lock Main Application Analysis
1.3.2 Coded Lock Main Application Share Analysis
1.4 Coded Lock Industry Chain Structure Analysis
1.5 Coded Lock Industry Development Overview
1.5.1 Coded Lock Product History Development Overview
1.5.1 Coded Lock Product Market Development Overview
1.6 Coded Lock Global Market Comparison Analysis
1.6.1 Coded Lock Global Import Market Analysis
1.6.2 Coded Lock Global Export Market Analysis
1.6.3 Coded Lock Global Main Region Market Analysis
1.6.4 Coded Lock Global Market Comparison Analysis
1.6.5 Coded Lock Global Market Development Trend Analysis
Chapter Two Coded Lock Up and Down Stream Industry Analysis
2.1 Upstream Raw Materials Analysis 
2.1.1 Proportion of Manufacturing Cost 
2.1.2 Manufacturing Cost Structure of Coded Lock Analysis
2.2 Down Stream Market Analysis
2.2.1 Down Stream Market Analysis
2.2.2 Down Stream Demand Analysis
2.2.3 Down Stream Market Trend Analysis
Part II Asia Coded Lock Industry (The Report Company Including the Below Listed But Not All) 
Chapter Three Asia Coded Lock Market Analysis
3.1 Asia Coded Lock Product Development History
3.2 Asia Coded Lock Competitive Landscape Analysis
3.3 Asia Coded Lock Market Development Trend
Chapter Four 2016-2021 Asia Coded Lock Productions Supply Sales Demand Market Status and Forecast
4.1 2016-2021 Coded Lock Production Overview
4.2 2016-2021 Coded Lock Production Market Share Analysis
4.3 2016-2021 Coded Lock Demand Overview
4.4 2016-2021 Coded Lock Supply Demand and Shortage
4.5 2016-2021 Coded Lock Import Export Consumption
4.6 2016-2021 Coded Lock Cost Price Production Value Gross Margin
Chapter Five Asia Coded Lock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Coded Lock Industry Development Trend
6.1 2021-2025 Coded Lock Production Overview
6.2 2021-2025 Coded Lock Production Market Share Analysis
6.3 2021-2025 Coded Lock Demand Overview
6.4 2021-2025 Coded Lock Supply Demand and Shortage
6.5 2021-2025 Coded Lock Import Export Consumption
6.6 2021-2025 Coded Lock Cost Price Production Value Gross Margin
Part III North American Coded Lock Industry (The Report Company Including the Below Listed But Not All)
Chapter Seven North American Coded Lock Market Analysis
7.1 North American Coded Lock Product Development History
7.2 North American Coded Lock Competitive Landscape Analysis
7.3 North American Coded Lock Market Development Trend
Chapter Eight 2016-2021 North American Coded Lock Productions Supply Sales Demand Market Status and Forecast
8.1 2016-2021 Coded Lock Production Overview
8.2 2016-2021 Coded Lock Production Market Share Analysis
8.3 2016-2021 Coded Lock Demand Overview
8.4 2016-2021 Coded Lock Supply Demand and Shortage
8.5 2016-2021 Coded Lock Import Export Consumption
8.6 2016-2021 Coded Lock Cost Price Production Value Gross Margin
Chapter Nine North American Coded Lock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Coded Lock Industry Development Trend
10.1 2021-2025 Coded Lock Production Overview
10.2 2021-2025 Coded Lock Production Market Share Analysis
10.3 2021-2025 Coded Lock Demand Overview
10.4 2021-2025 Coded Lock Supply Demand and Shortage
10.5 2021-2025 Coded Lock Import Export Consumption
10.6 2021-2025 Coded Lock Cost Price Production Value Gross Margin
Part IV Europe Coded Lock Industry Analysis (The Report Company Including the Below Listed But Not All)
Chapter Eleven Europe Coded Lock Market Analysis
11.1 Europe Coded Lock Product Development History
11.2 Europe Coded Lock Competitive Landscape Analysis
11.3 Europe Coded Lock Market Development Trend
Chapter Twelve 2016-2021 Europe Coded Lock Productions Supply Sales Demand Market Status and Forecast
12.1 2016-2021 Coded Lock Production Overview
12.2 2016-2021 Coded Lock Production Market Share Analysis
12.3 2016-2021 Coded Lock Demand Overview
12.4 2016-2021 Coded Lock Supply Demand and Shortage
12.5 2016-2021 Coded Lock Import Export Consumption
12.6 2016-2021 Coded Lock Cost Price Production Value Gross Margin
Chapter Thirteen Europe Coded Lock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Coded Lock Industry Development Trend
14.1 2021-2025 Coded Lock Production Overview
14.2 2021-2025 Coded Lock Production Market Share Analysis
14.3 2021-2025 Coded Lock Demand Overview
14.4 2021-2025 Coded Lock Supply Demand and Shortage
14.5 2021-2025 Coded Lock Import Export Consumption
14.6 2021-2025 Coded Lock Cost Price Production Value Gross Margin
Part V Coded Lock Marketing Channels and Investment Feasibility
Chapter Fifteen Coded Lock Marketing Channels Development Proposals Analysis
15.1 Coded Lock Marketing Channels Status
15.2 Coded Lock Marketing Channels Characteristic
15.3 Coded Lock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Coded Lock New Project Investment Feasibility Analysis
17.1 Coded Lock Market Analysis
17.2 Coded Lock Project SWOT Analysis
17.3 Coded Lock New Project Investment Feasibility Analysis
Part VI Global Coded Lock Industry Conclusions
Chapter Eighteen 2016-2021 Global Coded Lock Productions Supply Sales Demand Market Status and Forecast
18.1 2016-2021 Coded Lock Production Overview
18.2 2016-2021 Coded Lock Production Market Share Analysis
18.3 2016-2021 Coded Lock Demand Overview
18.4 2016-2021 Coded Lock Supply Demand and Shortage
18.5 2016-2021 Coded Lock Import Export Consumption
18.6 2016-2021 Coded Lock Cost Price Production Value Gross Margin
Chapter Nineteen Global Coded Lock Industry Development Trend
19.1 2021-2025 Coded Lock Production Overview
19.2 2021-2025 Coded Lock Production Market Share Analysis
19.3 2021-2025 Coded Lock Demand Overview
19.4 2021-2025 Coded Lock Supply Demand and Shortage
19.5 2021-2025 Coded Lock Import Export Consumption
19.6 2021-2025 Coded Lock Cost Price Production Value Gross Margin
Chapter Twenty Global Coded Lock Industry Research Conclusions</t>
  </si>
  <si>
    <t>Global Coded Lock Market Research Report</t>
  </si>
  <si>
    <t>Global Entrance Access Control Market Research Report 2021-2025</t>
  </si>
  <si>
    <t>In the fields of physical security and information security, access control (AC) is the selective restriction of access to a place or other resource while access management describes the process. In the context of China-US trade war and COVID-19 epidemic, it will have a big influence on this market. Entrance Access Control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Entrance Access Control market is valued at USD XX million in 2021 and is projected to reach USD XX million by the end of 2025, growing at a CAGR of XX% during the period 2021 to 2025.
The report firstly introduced the Entrance Access Control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PERCo
TESA
TDSi
Entrotec
Keri Systems
……
&lt;b&gt;The end users/applications and product categories analysis:&lt;/b&gt;
On the basis of product, this report displays the sales volume, revenue (Million USD), product price, market share and growth rate of each type, primarily split into-
Tripod Turnstiles
Speed Gates
Swing Gates
Full Height Rotor Turnstiles
Railing Systems
IP-Based Access Control Systems
……
On the basis on the end users/applications, this report focuses on the status and outlook for major applications/end users, sales volume, market share and growth rate of Entrance Access Control for each application, including-
Industry
Business
Security
Tourist Attraction
……</t>
  </si>
  <si>
    <t xml:space="preserve">
Part I Entrance Access Control Industry Overview
Chapter One Entrance Access Control Industry Overview
1.1 Entrance Access Control Definition
1.2 Entrance Access Control Classification Analysis
1.2.1 Entrance Access Control Main Classification Analysis
1.2.2 Entrance Access Control Main Classification Share Analysis
1.3 Entrance Access Control Application Analysis
1.3.1 Entrance Access Control Main Application Analysis
1.3.2 Entrance Access Control Main Application Share Analysis
1.4 Entrance Access Control Industry Chain Structure Analysis
1.5 Entrance Access Control Industry Development Overview
1.5.1 Entrance Access Control Product History Development Overview
1.5.1 Entrance Access Control Product Market Development Overview
1.6 Entrance Access Control Global Market Comparison Analysis
1.6.1 Entrance Access Control Global Import Market Analysis
1.6.2 Entrance Access Control Global Export Market Analysis
1.6.3 Entrance Access Control Global Main Region Market Analysis
1.6.4 Entrance Access Control Global Market Comparison Analysis
1.6.5 Entrance Access Control Global Market Development Trend Analysis
Chapter Two Entrance Access Control Up and Down Stream Industry Analysis
2.1 Upstream Raw Materials Analysis 
2.1.1 Proportion of Manufacturing Cost 
2.1.2 Manufacturing Cost Structure of Entrance Access Control Analysis
2.2 Down Stream Market Analysis
2.2.1 Down Stream Market Analysis
2.2.2 Down Stream Demand Analysis
2.2.3 Down Stream Market Trend Analysis
Part II Asia Entrance Access Control Industry (The Report Company Including the Below Listed But Not All) 
Chapter Three Asia Entrance Access Control Market Analysis
3.1 Asia Entrance Access Control Product Development History
3.2 Asia Entrance Access Control Competitive Landscape Analysis
3.3 Asia Entrance Access Control Market Development Trend
Chapter Four 2016-2021 Asia Entrance Access Control Productions Supply Sales Demand Market Status and Forecast
4.1 2016-2021 Entrance Access Control Production Overview
4.2 2016-2021 Entrance Access Control Production Market Share Analysis
4.3 2016-2021 Entrance Access Control Demand Overview
4.4 2016-2021 Entrance Access Control Supply Demand and Shortage
4.5 2016-2021 Entrance Access Control Import Export Consumption
4.6 2016-2021 Entrance Access Control Cost Price Production Value Gross Margin
Chapter Five Asia Entrance Access Control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Entrance Access Control Industry Development Trend
6.1 2021-2025 Entrance Access Control Production Overview
6.2 2021-2025 Entrance Access Control Production Market Share Analysis
6.3 2021-2025 Entrance Access Control Demand Overview
6.4 2021-2025 Entrance Access Control Supply Demand and Shortage
6.5 2021-2025 Entrance Access Control Import Export Consumption
6.6 2021-2025 Entrance Access Control Cost Price Production Value Gross Margin
Part III North American Entrance Access Control Industry (The Report Company Including the Below Listed But Not All)
Chapter Seven North American Entrance Access Control Market Analysis
7.1 North American Entrance Access Control Product Development History
7.2 North American Entrance Access Control Competitive Landscape Analysis
7.3 North American Entrance Access Control Market Development Trend
Chapter Eight 2016-2021 North American Entrance Access Control Productions Supply Sales Demand Market Status and Forecast
8.1 2016-2021 Entrance Access Control Production Overview
8.2 2016-2021 Entrance Access Control Production Market Share Analysis
8.3 2016-2021 Entrance Access Control Demand Overview
8.4 2016-2021 Entrance Access Control Supply Demand and Shortage
8.5 2016-2021 Entrance Access Control Import Export Consumption
8.6 2016-2021 Entrance Access Control Cost Price Production Value Gross Margin
Chapter Nine North American Entrance Access Control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Entrance Access Control Industry Development Trend
10.1 2021-2025 Entrance Access Control Production Overview
10.2 2021-2025 Entrance Access Control Production Market Share Analysis
10.3 2021-2025 Entrance Access Control Demand Overview
10.4 2021-2025 Entrance Access Control Supply Demand and Shortage
10.5 2021-2025 Entrance Access Control Import Export Consumption
10.6 2021-2025 Entrance Access Control Cost Price Production Value Gross Margin
Part IV Europe Entrance Access Control Industry Analysis (The Report Company Including the Below Listed But Not All)
Chapter Eleven Europe Entrance Access Control Market Analysis
11.1 Europe Entrance Access Control Product Development History
11.2 Europe Entrance Access Control Competitive Landscape Analysis
11.3 Europe Entrance Access Control Market Development Trend
Chapter Twelve 2016-2021 Europe Entrance Access Control Productions Supply Sales Demand Market Status and Forecast
12.1 2016-2021 Entrance Access Control Production Overview
12.2 2016-2021 Entrance Access Control Production Market Share Analysis
12.3 2016-2021 Entrance Access Control Demand Overview
12.4 2016-2021 Entrance Access Control Supply Demand and Shortage
12.5 2016-2021 Entrance Access Control Import Export Consumption
12.6 2016-2021 Entrance Access Control Cost Price Production Value Gross Margin
Chapter Thirteen Europe Entrance Access Control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Entrance Access Control Industry Development Trend
14.1 2021-2025 Entrance Access Control Production Overview
14.2 2021-2025 Entrance Access Control Production Market Share Analysis
14.3 2021-2025 Entrance Access Control Demand Overview
14.4 2021-2025 Entrance Access Control Supply Demand and Shortage
14.5 2021-2025 Entrance Access Control Import Export Consumption
14.6 2021-2025 Entrance Access Control Cost Price Production Value Gross Margin
Part V Entrance Access Control Marketing Channels and Investment Feasibility
Chapter Fifteen Entrance Access Control Marketing Channels Development Proposals Analysis
15.1 Entrance Access Control Marketing Channels Status
15.2 Entrance Access Control Marketing Channels Characteristic
15.3 Entrance Access Control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Entrance Access Control New Project Investment Feasibility Analysis
17.1 Entrance Access Control Market Analysis
17.2 Entrance Access Control Project SWOT Analysis
17.3 Entrance Access Control New Project Investment Feasibility Analysis
Part VI Global Entrance Access Control Industry Conclusions
Chapter Eighteen 2016-2021 Global Entrance Access Control Productions Supply Sales Demand Market Status and Forecast
18.1 2016-2021 Entrance Access Control Production Overview
18.2 2016-2021 Entrance Access Control Production Market Share Analysis
18.3 2016-2021 Entrance Access Control Demand Overview
18.4 2016-2021 Entrance Access Control Supply Demand and Shortage
18.5 2016-2021 Entrance Access Control Import Export Consumption
18.6 2016-2021 Entrance Access Control Cost Price Production Value Gross Margin
Chapter Nineteen Global Entrance Access Control Industry Development Trend
19.1 2021-2025 Entrance Access Control Production Overview
19.2 2021-2025 Entrance Access Control Production Market Share Analysis
19.3 2021-2025 Entrance Access Control Demand Overview
19.4 2021-2025 Entrance Access Control Supply Demand and Shortage
19.5 2021-2025 Entrance Access Control Import Export Consumption
19.6 2021-2025 Entrance Access Control Cost Price Production Value Gross Margin
Chapter Twenty Global Entrance Access Control Industry Research Conclusions</t>
  </si>
  <si>
    <t>Global Entrance Access Control Market Research Report</t>
  </si>
  <si>
    <t>Global Digital Printing Material Market Research Report 2021-2025</t>
  </si>
  <si>
    <t>Digital printing material is described as any ink jet based method of printing colorants onto fabric. In the context of China-US trade war and COVID-19 epidemic, it will have a big influence on this market. Digital Printing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Printing Material market is valued at USD XX million in 2021 and is projected to reach USD XX million by the end of 2025, growing at a CAGR of XX% during the period 2021 to 2025.
The report firstly introduced the Digital Printing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3A Composites GmbH
3M
Shanghai NAR Industrial Co.,Ltd.
Weifang HengCai Digital Photo Materials Co.,Ltd.
ORAFO
……
&lt;b&gt;The end users/applications and product categories analysis:&lt;/b&gt;
On the basis of product, this report displays the sales volume, revenue (Million USD), product price, market share and growth rate of each type, primarily split into-
Paper
Photo paper
Fabric
Glass
Metal
Marble
……
On the basis on the end users/applications, this report focuses on the status and outlook for major applications/end users, sales volume, market share and growth rate of Digital Printing Material for each application, including-
Printing House
Publishing Company
Architecture
……</t>
  </si>
  <si>
    <t xml:space="preserve">
Part I Digital Printing Material Industry Overview
Chapter One Digital Printing Material Industry Overview
1.1 Digital Printing Material Definition
1.2 Digital Printing Material Classification Analysis
1.2.1 Digital Printing Material Main Classification Analysis
1.2.2 Digital Printing Material Main Classification Share Analysis
1.3 Digital Printing Material Application Analysis
1.3.1 Digital Printing Material Main Application Analysis
1.3.2 Digital Printing Material Main Application Share Analysis
1.4 Digital Printing Material Industry Chain Structure Analysis
1.5 Digital Printing Material Industry Development Overview
1.5.1 Digital Printing Material Product History Development Overview
1.5.1 Digital Printing Material Product Market Development Overview
1.6 Digital Printing Material Global Market Comparison Analysis
1.6.1 Digital Printing Material Global Import Market Analysis
1.6.2 Digital Printing Material Global Export Market Analysis
1.6.3 Digital Printing Material Global Main Region Market Analysis
1.6.4 Digital Printing Material Global Market Comparison Analysis
1.6.5 Digital Printing Material Global Market Development Trend Analysis
Chapter Two Digital Printing Material Up and Down Stream Industry Analysis
2.1 Upstream Raw Materials Analysis 
2.1.1 Proportion of Manufacturing Cost 
2.1.2 Manufacturing Cost Structure of Digital Printing Material Analysis
2.2 Down Stream Market Analysis
2.2.1 Down Stream Market Analysis
2.2.2 Down Stream Demand Analysis
2.2.3 Down Stream Market Trend Analysis
Part II Asia Digital Printing Material Industry (The Report Company Including the Below Listed But Not All) 
Chapter Three Asia Digital Printing Material Market Analysis
3.1 Asia Digital Printing Material Product Development History
3.2 Asia Digital Printing Material Competitive Landscape Analysis
3.3 Asia Digital Printing Material Market Development Trend
Chapter Four 2016-2021 Asia Digital Printing Material Productions Supply Sales Demand Market Status and Forecast
4.1 2016-2021 Digital Printing Material Production Overview
4.2 2016-2021 Digital Printing Material Production Market Share Analysis
4.3 2016-2021 Digital Printing Material Demand Overview
4.4 2016-2021 Digital Printing Material Supply Demand and Shortage
4.5 2016-2021 Digital Printing Material Import Export Consumption
4.6 2016-2021 Digital Printing Material Cost Price Production Value Gross Margin
Chapter Five Asia Digital Printing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Printing Material Industry Development Trend
6.1 2021-2025 Digital Printing Material Production Overview
6.2 2021-2025 Digital Printing Material Production Market Share Analysis
6.3 2021-2025 Digital Printing Material Demand Overview
6.4 2021-2025 Digital Printing Material Supply Demand and Shortage
6.5 2021-2025 Digital Printing Material Import Export Consumption
6.6 2021-2025 Digital Printing Material Cost Price Production Value Gross Margin
Part III North American Digital Printing Material Industry (The Report Company Including the Below Listed But Not All)
Chapter Seven North American Digital Printing Material Market Analysis
7.1 North American Digital Printing Material Product Development History
7.2 North American Digital Printing Material Competitive Landscape Analysis
7.3 North American Digital Printing Material Market Development Trend
Chapter Eight 2016-2021 North American Digital Printing Material Productions Supply Sales Demand Market Status and Forecast
8.1 2016-2021 Digital Printing Material Production Overview
8.2 2016-2021 Digital Printing Material Production Market Share Analysis
8.3 2016-2021 Digital Printing Material Demand Overview
8.4 2016-2021 Digital Printing Material Supply Demand and Shortage
8.5 2016-2021 Digital Printing Material Import Export Consumption
8.6 2016-2021 Digital Printing Material Cost Price Production Value Gross Margin
Chapter Nine North American Digital Printing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Printing Material Industry Development Trend
10.1 2021-2025 Digital Printing Material Production Overview
10.2 2021-2025 Digital Printing Material Production Market Share Analysis
10.3 2021-2025 Digital Printing Material Demand Overview
10.4 2021-2025 Digital Printing Material Supply Demand and Shortage
10.5 2021-2025 Digital Printing Material Import Export Consumption
10.6 2021-2025 Digital Printing Material Cost Price Production Value Gross Margin
Part IV Europe Digital Printing Material Industry Analysis (The Report Company Including the Below Listed But Not All)
Chapter Eleven Europe Digital Printing Material Market Analysis
11.1 Europe Digital Printing Material Product Development History
11.2 Europe Digital Printing Material Competitive Landscape Analysis
11.3 Europe Digital Printing Material Market Development Trend
Chapter Twelve 2016-2021 Europe Digital Printing Material Productions Supply Sales Demand Market Status and Forecast
12.1 2016-2021 Digital Printing Material Production Overview
12.2 2016-2021 Digital Printing Material Production Market Share Analysis
12.3 2016-2021 Digital Printing Material Demand Overview
12.4 2016-2021 Digital Printing Material Supply Demand and Shortage
12.5 2016-2021 Digital Printing Material Import Export Consumption
12.6 2016-2021 Digital Printing Material Cost Price Production Value Gross Margin
Chapter Thirteen Europe Digital Printing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Printing Material Industry Development Trend
14.1 2021-2025 Digital Printing Material Production Overview
14.2 2021-2025 Digital Printing Material Production Market Share Analysis
14.3 2021-2025 Digital Printing Material Demand Overview
14.4 2021-2025 Digital Printing Material Supply Demand and Shortage
14.5 2021-2025 Digital Printing Material Import Export Consumption
14.6 2021-2025 Digital Printing Material Cost Price Production Value Gross Margin
Part V Digital Printing Material Marketing Channels and Investment Feasibility
Chapter Fifteen Digital Printing Material Marketing Channels Development Proposals Analysis
15.1 Digital Printing Material Marketing Channels Status
15.2 Digital Printing Material Marketing Channels Characteristic
15.3 Digital Printing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Printing Material New Project Investment Feasibility Analysis
17.1 Digital Printing Material Market Analysis
17.2 Digital Printing Material Project SWOT Analysis
17.3 Digital Printing Material New Project Investment Feasibility Analysis
Part VI Global Digital Printing Material Industry Conclusions
Chapter Eighteen 2016-2021 Global Digital Printing Material Productions Supply Sales Demand Market Status and Forecast
18.1 2016-2021 Digital Printing Material Production Overview
18.2 2016-2021 Digital Printing Material Production Market Share Analysis
18.3 2016-2021 Digital Printing Material Demand Overview
18.4 2016-2021 Digital Printing Material Supply Demand and Shortage
18.5 2016-2021 Digital Printing Material Import Export Consumption
18.6 2016-2021 Digital Printing Material Cost Price Production Value Gross Margin
Chapter Nineteen Global Digital Printing Material Industry Development Trend
19.1 2021-2025 Digital Printing Material Production Overview
19.2 2021-2025 Digital Printing Material Production Market Share Analysis
19.3 2021-2025 Digital Printing Material Demand Overview
19.4 2021-2025 Digital Printing Material Supply Demand and Shortage
19.5 2021-2025 Digital Printing Material Import Export Consumption
19.6 2021-2025 Digital Printing Material Cost Price Production Value Gross Margin
Chapter Twenty Global Digital Printing Material Industry Research Conclusions</t>
  </si>
  <si>
    <t>Global Digital Printing Material Market Research Report</t>
  </si>
  <si>
    <t>Global Etopophos (CAS 33419-42-0) Market Research Report 2021-2025</t>
  </si>
  <si>
    <t>Etopophos is used to treat cancer of the lung or testicles. In the context of China-US trade war and COVID-19 epidemic, it will have a big influence on this market. Etopophos (CAS 33419-42-0)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Etopophos (CAS 33419-42-0) market is valued at USD XX million in 2021 and is projected to reach USD XX million by the end of 2025, growing at a CAGR of XX% during the period 2021 to 2025.
The report firstly introduced the Etopophos (CAS 33419-42-0)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Abcam
MP Biomedicals
Merck
Perrigo
Himpharm
NIPPON KAYAKU
Novartis
Bristol-Myers Squib
……
&lt;b&gt;The end users/applications and product categories analysis:&lt;/b&gt;
On the basis of product, this report displays the sales volume, revenue (Million USD), product price, market share and growth rate of each type, primarily split into-
Capsule
Powder-injection
……
On the basis on the end users/applications, this report focuses on the status and outlook for major applications/end users, sales volume, market share and growth rate of Etopophos (CAS 33419-42-0) for each application, including-
Leukemia
Testicular Tumor
Bladder Cancer
Prostatic Cancer
Gastric Cancer
……</t>
  </si>
  <si>
    <t xml:space="preserve">
Part I Etopophos (CAS 33419-42-0) Industry Overview
​
Chapter One Etopophos (CAS 33419-42-0) Industry Overview
1.1 Etopophos (CAS 33419-42-0) Definition
1.2 Etopophos (CAS 33419-42-0) Classification Analysis
1.2.1 Etopophos (CAS 33419-42-0) Main Classification Analysis
1.2.2 Etopophos (CAS 33419-42-0) Main Classification Share Analysis
1.3 Etopophos (CAS 33419-42-0) Application Analysis
1.3.1 Etopophos (CAS 33419-42-0) Main Application Analysis
1.3.2 Etopophos (CAS 33419-42-0) Main Application Share Analysis
1.4 Etopophos (CAS 33419-42-0) Industry Chain Structure Analysis
1.5 Etopophos (CAS 33419-42-0) Industry Development Overview
1.5.1 Etopophos (CAS 33419-42-0) Product History Development Overview
1.5.1 Etopophos (CAS 33419-42-0) Product Market Development Overview
1.6 Etopophos (CAS 33419-42-0) Global Market Comparison Analysis
1.6.1 Etopophos (CAS 33419-42-0) Global Import Market Analysis
1.6.2 Etopophos (CAS 33419-42-0) Global Export Market Analysis
1.6.3 Etopophos (CAS 33419-42-0) Global Main Region Market Analysis
1.6.4 Etopophos (CAS 33419-42-0) Global Market Comparison Analysis
1.6.5 Etopophos (CAS 33419-42-0) Global Market Development Trend Analysis
Chapter Two Etopophos (CAS 33419-42-0) Up and Down Stream Industry Analysis
2.1 Upstream Raw Materials Analysis 
2.1.1 Proportion of Manufacturing Cost 
2.1.2 Manufacturing Cost Structure of Etopophos (CAS 33419-42-0) Analysis
2.2 Down Stream Market Analysis
2.2.1 Down Stream Market Analysis
2.2.2 Down Stream Demand Analysis
2.2.3 Down Stream Market Trend Analysis
Part II Asia Etopophos (CAS 33419-42-0) Industry (The Report Company Including the Below Listed But Not All) 
Chapter Three Asia Etopophos (CAS 33419-42-0) Market Analysis
3.1 Asia Etopophos (CAS 33419-42-0) Product Development History
3.2 Asia Etopophos (CAS 33419-42-0) Competitive Landscape Analysis
3.3 Asia Etopophos (CAS 33419-42-0) Market Development Trend
Chapter Four 2016-2021 Asia Etopophos (CAS 33419-42-0) Productions Supply Sales Demand Market Status and Forecast
4.1 2016-2021 Etopophos (CAS 33419-42-0) Production Overview
4.2 2016-2021 Etopophos (CAS 33419-42-0) Production Market Share Analysis
4.3 2016-2021 Etopophos (CAS 33419-42-0) Demand Overview
4.4 2016-2021 Etopophos (CAS 33419-42-0) Supply Demand and Shortage
4.5 2016-2021 Etopophos (CAS 33419-42-0) Import Export Consumption
4.6 2016-2021 Etopophos (CAS 33419-42-0) Cost Price Production Value Gross Margin
Chapter Five Asia Etopophos (CAS 33419-42-0)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Etopophos (CAS 33419-42-0) Industry Development Trend
6.1 2021-2025 Etopophos (CAS 33419-42-0) Production Overview
6.2 2021-2025 Etopophos (CAS 33419-42-0) Production Market Share Analysis
6.3 2021-2025 Etopophos (CAS 33419-42-0) Demand Overview
6.4 2021-2025 Etopophos (CAS 33419-42-0) Supply Demand and Shortage
6.5 2021-2025 Etopophos (CAS 33419-42-0) Import Export Consumption
6.6 2021-2025 Etopophos (CAS 33419-42-0) Cost Price Production Value Gross Margin
Part III North American Etopophos (CAS 33419-42-0) Industry (The Report Company Including the Below Listed But Not All)
Chapter Seven North American Etopophos (CAS 33419-42-0) Market Analysis
7.1 North American Etopophos (CAS 33419-42-0) Product Development History
7.2 North American Etopophos (CAS 33419-42-0) Competitive Landscape Analysis
7.3 North American Etopophos (CAS 33419-42-0) Market Development Trend
Chapter Eight 2016-2021 North American Etopophos (CAS 33419-42-0) Productions Supply Sales Demand Market Status and Forecast
8.1 2016-2021 Etopophos (CAS 33419-42-0) Production Overview
8.2 2016-2021 Etopophos (CAS 33419-42-0) Production Market Share Analysis
8.3 2016-2021 Etopophos (CAS 33419-42-0) Demand Overview
8.4 2016-2021 Etopophos (CAS 33419-42-0) Supply Demand and Shortage
8.5 2016-2021 Etopophos (CAS 33419-42-0) Import Export Consumption
8.6 2016-2021 Etopophos (CAS 33419-42-0) Cost Price Production Value Gross Margin
Chapter Nine North American Etopophos (CAS 33419-42-0)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Etopophos (CAS 33419-42-0) Industry Development Trend
10.1 2021-2025 Etopophos (CAS 33419-42-0) Production Overview
10.2 2021-2025 Etopophos (CAS 33419-42-0) Production Market Share Analysis
10.3 2021-2025 Etopophos (CAS 33419-42-0) Demand Overview
10.4 2021-2025 Etopophos (CAS 33419-42-0) Supply Demand and Shortage
10.5 2021-2025 Etopophos (CAS 33419-42-0) Import Export Consumption
10.6 2021-2025 Etopophos (CAS 33419-42-0) Cost Price Production Value Gross Margin
Part IV Europe Etopophos (CAS 33419-42-0) Industry Analysis (The Report Company Including the Below Listed But Not All)
Chapter Eleven Europe Etopophos (CAS 33419-42-0) Market Analysis
11.1 Europe Etopophos (CAS 33419-42-0) Product Development History
11.2 Europe Etopophos (CAS 33419-42-0) Competitive Landscape Analysis
11.3 Europe Etopophos (CAS 33419-42-0) Market Development Trend
Chapter Twelve 2016-2021 Europe Etopophos (CAS 33419-42-0) Productions Supply Sales Demand Market Status and Forecast
12.1 2016-2021 Etopophos (CAS 33419-42-0) Production Overview
12.2 2016-2021 Etopophos (CAS 33419-42-0) Production Market Share Analysis
12.3 2016-2021 Etopophos (CAS 33419-42-0) Demand Overview
12.4 2016-2021 Etopophos (CAS 33419-42-0) Supply Demand and Shortage
12.5 2016-2021 Etopophos (CAS 33419-42-0) Import Export Consumption
12.6 2016-2021 Etopophos (CAS 33419-42-0) Cost Price Production Value Gross Margin
Chapter Thirteen Europe Etopophos (CAS 33419-42-0)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Etopophos (CAS 33419-42-0) Industry Development Trend
14.1 2021-2025 Etopophos (CAS 33419-42-0) Production Overview
14.2 2021-2025 Etopophos (CAS 33419-42-0) Production Market Share Analysis
14.3 2021-2025 Etopophos (CAS 33419-42-0) Demand Overview
14.4 2021-2025 Etopophos (CAS 33419-42-0) Supply Demand and Shortage
14.5 2021-2025 Etopophos (CAS 33419-42-0) Import Export Consumption
14.6 2021-2025 Etopophos (CAS 33419-42-0) Cost Price Production Value Gross Margin
Part V Etopophos (CAS 33419-42-0) Marketing Channels and Investment Feasibility
Chapter Fifteen Etopophos (CAS 33419-42-0) Marketing Channels Development Proposals Analysis
15.1 Etopophos (CAS 33419-42-0) Marketing Channels Status
15.2 Etopophos (CAS 33419-42-0) Marketing Channels Characteristic
15.3 Etopophos (CAS 33419-42-0)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Etopophos (CAS 33419-42-0) New Project Investment Feasibility Analysis
17.1 Etopophos (CAS 33419-42-0) Market Analysis
17.2 Etopophos (CAS 33419-42-0) Project SWOT Analysis
17.3 Etopophos (CAS 33419-42-0) New Project Investment Feasibility Analysis
Part VI Global Etopophos (CAS 33419-42-0) Industry Conclusions
Chapter Eighteen 2016-2021 Global Etopophos (CAS 33419-42-0) Productions Supply Sales Demand Market Status and Forecast
18.1 2016-2021 Etopophos (CAS 33419-42-0) Production Overview
18.2 2016-2021 Etopophos (CAS 33419-42-0) Production Market Share Analysis
18.3 2016-2021 Etopophos (CAS 33419-42-0) Demand Overview
18.4 2016-2021 Etopophos (CAS 33419-42-0) Supply Demand and Shortage
18.5 2016-2021 Etopophos (CAS 33419-42-0) Import Export Consumption
18.6 2016-2021 Etopophos (CAS 33419-42-0) Cost Price Production Value Gross Margin
Chapter Nineteen Global Etopophos (CAS 33419-42-0) Industry Development Trend
19.1 2021-2025 Etopophos (CAS 33419-42-0) Production Overview
19.2 2021-2025 Etopophos (CAS 33419-42-0) Production Market Share Analysis
19.3 2021-2025 Etopophos (CAS 33419-42-0) Demand Overview
19.4 2021-2025 Etopophos (CAS 33419-42-0) Supply Demand and Shortage
19.5 2021-2025 Etopophos (CAS 33419-42-0) Import Export Consumption
19.6 2021-2025 Etopophos (CAS 33419-42-0) Cost Price Production Value Gross Margin
Chapter Twenty Global Etopophos (CAS 33419-42-0) Industry Research Conclusions</t>
  </si>
  <si>
    <t>Global Etopophos (CAS 33419 42 0) Market Research Report</t>
  </si>
  <si>
    <t>Global POF Shrink Film Market Research Report 2021-2025</t>
  </si>
  <si>
    <t>POF shrink film is made from POF which stands for polyolefin. In the context of China-US trade war and COVID-19 epidemic, it will have a big influence on this market. POF Shrink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POF Shrink Film market is valued at USD XX million in 2021 and is projected to reach USD XX million by the end of 2025, growing at a CAGR of XX% during the period 2021 to 2025.
The report firstly introduced the POF Shrink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Allen Plastic Industries Co.
Benison &amp; Co.
Bagla PoliFilms Ltd
Kunshan Cosmo Packaging Material Co.
Interplast
Om Polymers
Kanika Enterprises
Clysar
Crystal Enterprises
Traco Manufacturing Inc
MG Packaging
DongGuan HuaYu Packing
Zhejiang Zhongcheng Packing Material Co.
Hooray Packing
Zhejiang Jiuteng Package Materials Co.
Huihe Plastic
……
&lt;b&gt;The end users/applications and product categories analysis:&lt;/b&gt;
On the basis of product, this report displays the sales volume, revenue (Million USD), product price, market share and growth rate of each type, primarily split into-
Below 10 Micron Thickness
10~15 Micron Thickness
15~20 Micron Thickness
20~25 Micron Thickness
25~30 Micron Thickness
Above 30 Micron Thickness
……
On the basis on the end users/applications, this report focuses on the status and outlook for major applications/end users, sales volume, market share and growth rate of POF Shrink Film for each application, including-
Food Packaging
Cosmetics &amp; Toiletries Packaging
Drug Packaging
Dairy products Packaging
Stationery Packaging
Crafts Packaging
Electronic Packaging
CD Packaging
……</t>
  </si>
  <si>
    <t xml:space="preserve">
Part I POF Shrink Film Industry Overview
​
Chapter One POF Shrink Film Industry Overview
1.1 POF Shrink Film Definition
1.2 POF Shrink Film Classification Analysis
1.2.1 POF Shrink Film Main Classification Analysis
1.2.2 POF Shrink Film Main Classification Share Analysis
1.3 POF Shrink Film Application Analysis
1.3.1 POF Shrink Film Main Application Analysis
1.3.2 POF Shrink Film Main Application Share Analysis
1.4 POF Shrink Film Industry Chain Structure Analysis
1.5 POF Shrink Film Industry Development Overview
1.5.1 POF Shrink Film Product History Development Overview
1.5.1 POF Shrink Film Product Market Development Overview
1.6 POF Shrink Film Global Market Comparison Analysis
1.6.1 POF Shrink Film Global Import Market Analysis
1.6.2 POF Shrink Film Global Export Market Analysis
1.6.3 POF Shrink Film Global Main Region Market Analysis
1.6.4 POF Shrink Film Global Market Comparison Analysis
1.6.5 POF Shrink Film Global Market Development Trend Analysis
Chapter Two POF Shrink Film Up and Down Stream Industry Analysis
2.1 Upstream Raw Materials Analysis 
2.1.1 Proportion of Manufacturing Cost 
2.1.2 Manufacturing Cost Structure of POF Shrink Film Analysis
2.2 Down Stream Market Analysis
2.2.1 Down Stream Market Analysis
2.2.2 Down Stream Demand Analysis
2.2.3 Down Stream Market Trend Analysis
Part II Asia POF Shrink Film Industry (The Report Company Including the Below Listed But Not All) 
Chapter Three Asia POF Shrink Film Market Analysis
3.1 Asia POF Shrink Film Product Development History
3.2 Asia POF Shrink Film Competitive Landscape Analysis
3.3 Asia POF Shrink Film Market Development Trend
Chapter Four 2016-2021 Asia POF Shrink Film Productions Supply Sales Demand Market Status and Forecast
4.1 2016-2021 POF Shrink Film Production Overview
4.2 2016-2021 POF Shrink Film Production Market Share Analysis
4.3 2016-2021 POF Shrink Film Demand Overview
4.4 2016-2021 POF Shrink Film Supply Demand and Shortage
4.5 2016-2021 POF Shrink Film Import Export Consumption
4.6 2016-2021 POF Shrink Film Cost Price Production Value Gross Margin
Chapter Five Asia POF Shrink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POF Shrink Film Industry Development Trend
6.1 2021-2025 POF Shrink Film Production Overview
6.2 2021-2025 POF Shrink Film Production Market Share Analysis
6.3 2021-2025 POF Shrink Film Demand Overview
6.4 2021-2025 POF Shrink Film Supply Demand and Shortage
6.5 2021-2025 POF Shrink Film Import Export Consumption
6.6 2021-2025 POF Shrink Film Cost Price Production Value Gross Margin
Part III North American POF Shrink Film Industry (The Report Company Including the Below Listed But Not All)
Chapter Seven North American POF Shrink Film Market Analysis
7.1 North American POF Shrink Film Product Development History
7.2 North American POF Shrink Film Competitive Landscape Analysis
7.3 North American POF Shrink Film Market Development Trend
Chapter Eight 2016-2021 North American POF Shrink Film Productions Supply Sales Demand Market Status and Forecast
8.1 2016-2021 POF Shrink Film Production Overview
8.2 2016-2021 POF Shrink Film Production Market Share Analysis
8.3 2016-2021 POF Shrink Film Demand Overview
8.4 2016-2021 POF Shrink Film Supply Demand and Shortage
8.5 2016-2021 POF Shrink Film Import Export Consumption
8.6 2016-2021 POF Shrink Film Cost Price Production Value Gross Margin
Chapter Nine North American POF Shrink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POF Shrink Film Industry Development Trend
10.1 2021-2025 POF Shrink Film Production Overview
10.2 2021-2025 POF Shrink Film Production Market Share Analysis
10.3 2021-2025 POF Shrink Film Demand Overview
10.4 2021-2025 POF Shrink Film Supply Demand and Shortage
10.5 2021-2025 POF Shrink Film Import Export Consumption
10.6 2021-2025 POF Shrink Film Cost Price Production Value Gross Margin
Part IV Europe POF Shrink Film Industry Analysis (The Report Company Including the Below Listed But Not All)
Chapter Eleven Europe POF Shrink Film Market Analysis
11.1 Europe POF Shrink Film Product Development History
11.2 Europe POF Shrink Film Competitive Landscape Analysis
11.3 Europe POF Shrink Film Market Development Trend
Chapter Twelve 2016-2021 Europe POF Shrink Film Productions Supply Sales Demand Market Status and Forecast
12.1 2016-2021 POF Shrink Film Production Overview
12.2 2016-2021 POF Shrink Film Production Market Share Analysis
12.3 2016-2021 POF Shrink Film Demand Overview
12.4 2016-2021 POF Shrink Film Supply Demand and Shortage
12.5 2016-2021 POF Shrink Film Import Export Consumption
12.6 2016-2021 POF Shrink Film Cost Price Production Value Gross Margin
Chapter Thirteen Europe POF Shrink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POF Shrink Film Industry Development Trend
14.1 2021-2025 POF Shrink Film Production Overview
14.2 2021-2025 POF Shrink Film Production Market Share Analysis
14.3 2021-2025 POF Shrink Film Demand Overview
14.4 2021-2025 POF Shrink Film Supply Demand and Shortage
14.5 2021-2025 POF Shrink Film Import Export Consumption
14.6 2021-2025 POF Shrink Film Cost Price Production Value Gross Margin
Part V POF Shrink Film Marketing Channels and Investment Feasibility
Chapter Fifteen POF Shrink Film Marketing Channels Development Proposals Analysis
15.1 POF Shrink Film Marketing Channels Status
15.2 POF Shrink Film Marketing Channels Characteristic
15.3 POF Shrink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POF Shrink Film New Project Investment Feasibility Analysis
17.1 POF Shrink Film Market Analysis
17.2 POF Shrink Film Project SWOT Analysis
17.3 POF Shrink Film New Project Investment Feasibility Analysis
Part VI Global POF Shrink Film Industry Conclusions
Chapter Eighteen 2016-2021 Global POF Shrink Film Productions Supply Sales Demand Market Status and Forecast
18.1 2016-2021 POF Shrink Film Production Overview
18.2 2016-2021 POF Shrink Film Production Market Share Analysis
18.3 2016-2021 POF Shrink Film Demand Overview
18.4 2016-2021 POF Shrink Film Supply Demand and Shortage
18.5 2016-2021 POF Shrink Film Import Export Consumption
18.6 2016-2021 POF Shrink Film Cost Price Production Value Gross Margin
Chapter Nineteen Global POF Shrink Film Industry Development Trend
19.1 2021-2025 POF Shrink Film Production Overview
19.2 2021-2025 POF Shrink Film Production Market Share Analysis
19.3 2021-2025 POF Shrink Film Demand Overview
19.4 2021-2025 POF Shrink Film Supply Demand and Shortage
19.5 2021-2025 POF Shrink Film Import Export Consumption
19.6 2021-2025 POF Shrink Film Cost Price Production Value Gross Margin
Chapter Twenty Global POF Shrink Film Industry Research Conclusions</t>
  </si>
  <si>
    <t>Global POF Shrink Film Market Research Report</t>
  </si>
  <si>
    <t>Global Automatic Immunohematology Analyzer Market Research Report 2021-2025</t>
  </si>
  <si>
    <t>In immunohematology analyzers, automated analyzer is expected to be the faster-growing product over the forecast period. Automated analyzers are more precise, provide faster results, and consume fewer reagents. In the context of China-US trade war and COVID-19 epidemic, it will have a big influence on this market. Automatic Immunohematology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Immunohematology Analyzer market is valued at USD XX million in 2021 and is projected to reach USD XX million by the end of 2025, growing at a CAGR of XX% during the period 2021 to 2025.
The report firstly introduced the Automatic Immunohematology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Bio-Rad
Immucor
Ortho Clinical Diagnostics
PT. AbadiNusa Usahasemesta
……
&lt;b&gt;The end users/applications and product categories analysis:&lt;/b&gt;
On the basis of product, this report displays the sales volume, revenue (Million USD), product price, market share and growth rate of each type, primarily split into-
Fully Automatic
Semi-automatic
……
On the basis on the end users/applications, this report focuses on the status and outlook for major applications/end users, sales volume, market share and growth rate of Automatic Immunohematology Analyzer for each application, including-
Research Institutions
Hospital
……</t>
  </si>
  <si>
    <t xml:space="preserve">
Part I Automatic Immunohematology Analyzer Industry Overview
Chapter One Automatic Immunohematology Analyzer Industry Overview
1.1 Automatic Immunohematology Analyzer Definition
1.2 Automatic Immunohematology Analyzer Classification Analysis
1.2.1 Automatic Immunohematology Analyzer Main Classification Analysis
1.2.2 Automatic Immunohematology Analyzer Main Classification Share Analysis
1.3 Automatic Immunohematology Analyzer Application Analysis
1.3.1 Automatic Immunohematology Analyzer Main Application Analysis
1.3.2 Automatic Immunohematology Analyzer Main Application Share Analysis
1.4 Automatic Immunohematology Analyzer Industry Chain Structure Analysis
1.5 Automatic Immunohematology Analyzer Industry Development Overview
1.5.1 Automatic Immunohematology Analyzer Product History Development Overview
1.5.1 Automatic Immunohematology Analyzer Product Market Development Overview
1.6 Automatic Immunohematology Analyzer Global Market Comparison Analysis
1.6.1 Automatic Immunohematology Analyzer Global Import Market Analysis
1.6.2 Automatic Immunohematology Analyzer Global Export Market Analysis
1.6.3 Automatic Immunohematology Analyzer Global Main Region Market Analysis
1.6.4 Automatic Immunohematology Analyzer Global Market Comparison Analysis
1.6.5 Automatic Immunohematology Analyzer Global Market Development Trend Analysis
Chapter Two Automatic Immunohematology Analyzer Up and Down Stream Industry Analysis
2.1 Upstream Raw Materials Analysis 
2.1.1 Proportion of Manufacturing Cost 
2.1.2 Manufacturing Cost Structure of Automatic Immunohematology Analyzer Analysis
2.2 Down Stream Market Analysis
2.2.1 Down Stream Market Analysis
2.2.2 Down Stream Demand Analysis
2.2.3 Down Stream Market Trend Analysis
Part II Asia Automatic Immunohematology Analyzer Industry (The Report Company Including the Below Listed But Not All) 
Chapter Three Asia Automatic Immunohematology Analyzer Market Analysis
3.1 Asia Automatic Immunohematology Analyzer Product Development History
3.2 Asia Automatic Immunohematology Analyzer Competitive Landscape Analysis
3.3 Asia Automatic Immunohematology Analyzer Market Development Trend
Chapter Four 2016-2021 Asia Automatic Immunohematology Analyzer Productions Supply Sales Demand Market Status and Forecast
4.1 2016-2021 Automatic Immunohematology Analyzer Production Overview
4.2 2016-2021 Automatic Immunohematology Analyzer Production Market Share Analysis
4.3 2016-2021 Automatic Immunohematology Analyzer Demand Overview
4.4 2016-2021 Automatic Immunohematology Analyzer Supply Demand and Shortage
4.5 2016-2021 Automatic Immunohematology Analyzer Import Export Consumption
4.6 2016-2021 Automatic Immunohematology Analyzer Cost Price Production Value Gross Margin
Chapter Five Asia Automatic Immunohematology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Immunohematology Analyzer Industry Development Trend
6.1 2021-2025 Automatic Immunohematology Analyzer Production Overview
6.2 2021-2025 Automatic Immunohematology Analyzer Production Market Share Analysis
6.3 2021-2025 Automatic Immunohematology Analyzer Demand Overview
6.4 2021-2025 Automatic Immunohematology Analyzer Supply Demand and Shortage
6.5 2021-2025 Automatic Immunohematology Analyzer Import Export Consumption
6.6 2021-2025 Automatic Immunohematology Analyzer Cost Price Production Value Gross Margin
Part III North American Automatic Immunohematology Analyzer Industry (The Report Company Including the Below Listed But Not All)
Chapter Seven North American Automatic Immunohematology Analyzer Market Analysis
7.1 North American Automatic Immunohematology Analyzer Product Development History
7.2 North American Automatic Immunohematology Analyzer Competitive Landscape Analysis
7.3 North American Automatic Immunohematology Analyzer Market Development Trend
Chapter Eight 2016-2021 North American Automatic Immunohematology Analyzer Productions Supply Sales Demand Market Status and Forecast
8.1 2016-2021 Automatic Immunohematology Analyzer Production Overview
8.2 2016-2021 Automatic Immunohematology Analyzer Production Market Share Analysis
8.3 2016-2021 Automatic Immunohematology Analyzer Demand Overview
8.4 2016-2021 Automatic Immunohematology Analyzer Supply Demand and Shortage
8.5 2016-2021 Automatic Immunohematology Analyzer Import Export Consumption
8.6 2016-2021 Automatic Immunohematology Analyzer Cost Price Production Value Gross Margin
Chapter Nine North American Automatic Immunohematology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Immunohematology Analyzer Industry Development Trend
10.1 2021-2025 Automatic Immunohematology Analyzer Production Overview
10.2 2021-2025 Automatic Immunohematology Analyzer Production Market Share Analysis
10.3 2021-2025 Automatic Immunohematology Analyzer Demand Overview
10.4 2021-2025 Automatic Immunohematology Analyzer Supply Demand and Shortage
10.5 2021-2025 Automatic Immunohematology Analyzer Import Export Consumption
10.6 2021-2025 Automatic Immunohematology Analyzer Cost Price Production Value Gross Margin
Part IV Europe Automatic Immunohematology Analyzer Industry Analysis (The Report Company Including the Below Listed But Not All)
Chapter Eleven Europe Automatic Immunohematology Analyzer Market Analysis
11.1 Europe Automatic Immunohematology Analyzer Product Development History
11.2 Europe Automatic Immunohematology Analyzer Competitive Landscape Analysis
11.3 Europe Automatic Immunohematology Analyzer Market Development Trend
Chapter Twelve 2016-2021 Europe Automatic Immunohematology Analyzer Productions Supply Sales Demand Market Status and Forecast
12.1 2016-2021 Automatic Immunohematology Analyzer Production Overview
12.2 2016-2021 Automatic Immunohematology Analyzer Production Market Share Analysis
12.3 2016-2021 Automatic Immunohematology Analyzer Demand Overview
12.4 2016-2021 Automatic Immunohematology Analyzer Supply Demand and Shortage
12.5 2016-2021 Automatic Immunohematology Analyzer Import Export Consumption
12.6 2016-2021 Automatic Immunohematology Analyzer Cost Price Production Value Gross Margin
Chapter Thirteen Europe Automatic Immunohematology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Immunohematology Analyzer Industry Development Trend
14.1 2021-2025 Automatic Immunohematology Analyzer Production Overview
14.2 2021-2025 Automatic Immunohematology Analyzer Production Market Share Analysis
14.3 2021-2025 Automatic Immunohematology Analyzer Demand Overview
14.4 2021-2025 Automatic Immunohematology Analyzer Supply Demand and Shortage
14.5 2021-2025 Automatic Immunohematology Analyzer Import Export Consumption
14.6 2021-2025 Automatic Immunohematology Analyzer Cost Price Production Value Gross Margin
Part V Automatic Immunohematology Analyzer Marketing Channels and Investment Feasibility
Chapter Fifteen Automatic Immunohematology Analyzer Marketing Channels Development Proposals Analysis
15.1 Automatic Immunohematology Analyzer Marketing Channels Status
15.2 Automatic Immunohematology Analyzer Marketing Channels Characteristic
15.3 Automatic Immunohematology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Immunohematology Analyzer New Project Investment Feasibility Analysis
17.1 Automatic Immunohematology Analyzer Market Analysis
17.2 Automatic Immunohematology Analyzer Project SWOT Analysis
17.3 Automatic Immunohematology Analyzer New Project Investment Feasibility Analysis
Part VI Global Automatic Immunohematology Analyzer Industry Conclusions
Chapter Eighteen 2016-2021 Global Automatic Immunohematology Analyzer Productions Supply Sales Demand Market Status and Forecast
18.1 2016-2021 Automatic Immunohematology Analyzer Production Overview
18.2 2016-2021 Automatic Immunohematology Analyzer Production Market Share Analysis
18.3 2016-2021 Automatic Immunohematology Analyzer Demand Overview
18.4 2016-2021 Automatic Immunohematology Analyzer Supply Demand and Shortage
18.5 2016-2021 Automatic Immunohematology Analyzer Import Export Consumption
18.6 2016-2021 Automatic Immunohematology Analyzer Cost Price Production Value Gross Margin
Chapter Nineteen Global Automatic Immunohematology Analyzer Industry Development Trend
19.1 2021-2025 Automatic Immunohematology Analyzer Production Overview
19.2 2021-2025 Automatic Immunohematology Analyzer Production Market Share Analysis
19.3 2021-2025 Automatic Immunohematology Analyzer Demand Overview
19.4 2021-2025 Automatic Immunohematology Analyzer Supply Demand and Shortage
19.5 2021-2025 Automatic Immunohematology Analyzer Import Export Consumption
19.6 2021-2025 Automatic Immunohematology Analyzer Cost Price Production Value Gross Margin
Chapter Twenty Global Automatic Immunohematology Analyzer Industry Research Conclusions</t>
  </si>
  <si>
    <t>Global Automatic Immunohematology Analyzer Market Research Report</t>
  </si>
  <si>
    <t>Global Oral Rotavirus Vaccine Market Research Report 2021-2025</t>
  </si>
  <si>
    <t>Rotavirus vaccine is administered by putting drops in the child’s mouth. In the context of China-US trade war and COVID-19 epidemic, it will have a big influence on this market. Oral Rotavirus Vaccine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Oral Rotavirus Vaccine market is valued at USD XX million in 2021 and is projected to reach USD XX million by the end of 2025, growing at a CAGR of XX% during the period 2021 to 2025.
The report firstly introduced the Oral Rotavirus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GSK
Sanofi-Pasteur
Merck
Biological E. Limited
China National Biotec Group
Sinovac Biotech
……
&lt;b&gt;The end users/applications and product categories analysis:&lt;/b&gt;
On the basis of product, this report displays the sales volume, revenue (Million USD), product price, market share and growth rate of each type, primarily split into-
Rotarix
RotaTeq
Rotavac
Rotavin-M1
Lanzhou lamb
……
On the basis on the end users/applications, this report focuses on the status and outlook for major applications/end users, sales volume, market share and growth rate of Oral Rotavirus Vaccine for each application, including-
Hospital
Vaccination Station
……</t>
  </si>
  <si>
    <t xml:space="preserve">
Part I Oral Rotavirus Vaccine Industry Overview
Chapter One Oral Rotavirus Vaccine Industry Overview
1.1 Oral Rotavirus Vaccine Definition
1.2 Oral Rotavirus Vaccine Classification Analysis
1.2.1 Oral Rotavirus Vaccine Main Classification Analysis
1.2.2 Oral Rotavirus Vaccine Main Classification Share Analysis
1.3 Oral Rotavirus Vaccine Application Analysis
1.3.1 Oral Rotavirus Vaccine Main Application Analysis
1.3.2 Oral Rotavirus Vaccine Main Application Share Analysis
1.4 Oral Rotavirus Vaccine Industry Chain Structure Analysis
1.5 Oral Rotavirus Vaccine Industry Development Overview
1.5.1 Oral Rotavirus Vaccine Product History Development Overview
1.5.1 Oral Rotavirus Vaccine Product Market Development Overview
1.6 Oral Rotavirus Vaccine Global Market Comparison Analysis
1.6.1 Oral Rotavirus Vaccine Global Import Market Analysis
1.6.2 Oral Rotavirus Vaccine Global Export Market Analysis
1.6.3 Oral Rotavirus Vaccine Global Main Region Market Analysis
1.6.4 Oral Rotavirus Vaccine Global Market Comparison Analysis
1.6.5 Oral Rotavirus Vaccine Global Market Development Trend Analysis
Chapter Two Oral Rotavirus Vaccine Up and Down Stream Industry Analysis
2.1 Upstream Raw Materials Analysis 
2.1.1 Proportion of Manufacturing Cost 
2.1.2 Manufacturing Cost Structure of Oral Rotavirus Vaccine Analysis
2.2 Down Stream Market Analysis
2.2.1 Down Stream Market Analysis
2.2.2 Down Stream Demand Analysis
2.2.3 Down Stream Market Trend Analysis
Part II Asia Oral Rotavirus Vaccine Industry (The Report Company Including the Below Listed But Not All) 
Chapter Three Asia Oral Rotavirus Vaccine Market Analysis
3.1 Asia Oral Rotavirus Vaccine Product Development History
3.2 Asia Oral Rotavirus Vaccine Competitive Landscape Analysis
3.3 Asia Oral Rotavirus Vaccine Market Development Trend
Chapter Four 2016-2021 Asia Oral Rotavirus Vaccine Productions Supply Sales Demand Market Status and Forecast
4.1 2016-2021 Oral Rotavirus Vaccine Production Overview
4.2 2016-2021 Oral Rotavirus Vaccine Production Market Share Analysis
4.3 2016-2021 Oral Rotavirus Vaccine Demand Overview
4.4 2016-2021 Oral Rotavirus Vaccine Supply Demand and Shortage
4.5 2016-2021 Oral Rotavirus Vaccine Import Export Consumption
4.6 2016-2021 Oral Rotavirus Vaccine Cost Price Production Value Gross Margin
Chapter Five Asia Oral Rotavirus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Oral Rotavirus Vaccine Industry Development Trend
6.1 2021-2025 Oral Rotavirus Vaccine Production Overview
6.2 2021-2025 Oral Rotavirus Vaccine Production Market Share Analysis
6.3 2021-2025 Oral Rotavirus Vaccine Demand Overview
6.4 2021-2025 Oral Rotavirus Vaccine Supply Demand and Shortage
6.5 2021-2025 Oral Rotavirus Vaccine Import Export Consumption
6.6 2021-2025 Oral Rotavirus Vaccine Cost Price Production Value Gross Margin
Part III North American Oral Rotavirus Vaccine Industry (The Report Company Including the Below Listed But Not All)
Chapter Seven North American Oral Rotavirus Vaccine Market Analysis
7.1 North American Oral Rotavirus Vaccine Product Development History
7.2 North American Oral Rotavirus Vaccine Competitive Landscape Analysis
7.3 North American Oral Rotavirus Vaccine Market Development Trend
Chapter Eight 2016-2021 North American Oral Rotavirus Vaccine Productions Supply Sales Demand Market Status and Forecast
8.1 2016-2021 Oral Rotavirus Vaccine Production Overview
8.2 2016-2021 Oral Rotavirus Vaccine Production Market Share Analysis
8.3 2016-2021 Oral Rotavirus Vaccine Demand Overview
8.4 2016-2021 Oral Rotavirus Vaccine Supply Demand and Shortage
8.5 2016-2021 Oral Rotavirus Vaccine Import Export Consumption
8.6 2016-2021 Oral Rotavirus Vaccine Cost Price Production Value Gross Margin
Chapter Nine North American Oral Rotavirus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Oral Rotavirus Vaccine Industry Development Trend
10.1 2021-2025 Oral Rotavirus Vaccine Production Overview
10.2 2021-2025 Oral Rotavirus Vaccine Production Market Share Analysis
10.3 2021-2025 Oral Rotavirus Vaccine Demand Overview
10.4 2021-2025 Oral Rotavirus Vaccine Supply Demand and Shortage
10.5 2021-2025 Oral Rotavirus Vaccine Import Export Consumption
10.6 2021-2025 Oral Rotavirus Vaccine Cost Price Production Value Gross Margin
Part IV Europe Oral Rotavirus Vaccine Industry Analysis (The Report Company Including the Below Listed But Not All)
Chapter Eleven Europe Oral Rotavirus Vaccine Market Analysis
11.1 Europe Oral Rotavirus Vaccine Product Development History
11.2 Europe Oral Rotavirus Vaccine Competitive Landscape Analysis
11.3 Europe Oral Rotavirus Vaccine Market Development Trend
Chapter Twelve 2016-2021 Europe Oral Rotavirus Vaccine Productions Supply Sales Demand Market Status and Forecast
12.1 2016-2021 Oral Rotavirus Vaccine Production Overview
12.2 2016-2021 Oral Rotavirus Vaccine Production Market Share Analysis
12.3 2016-2021 Oral Rotavirus Vaccine Demand Overview
12.4 2016-2021 Oral Rotavirus Vaccine Supply Demand and Shortage
12.5 2016-2021 Oral Rotavirus Vaccine Import Export Consumption
12.6 2016-2021 Oral Rotavirus Vaccine Cost Price Production Value Gross Margin
Chapter Thirteen Europe Oral Rotavirus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Oral Rotavirus Vaccine Industry Development Trend
14.1 2021-2025 Oral Rotavirus Vaccine Production Overview
14.2 2021-2025 Oral Rotavirus Vaccine Production Market Share Analysis
14.3 2021-2025 Oral Rotavirus Vaccine Demand Overview
14.4 2021-2025 Oral Rotavirus Vaccine Supply Demand and Shortage
14.5 2021-2025 Oral Rotavirus Vaccine Import Export Consumption
14.6 2021-2025 Oral Rotavirus Vaccine Cost Price Production Value Gross Margin
Part V Oral Rotavirus Vaccine Marketing Channels and Investment Feasibility
Chapter Fifteen Oral Rotavirus Vaccine Marketing Channels Development Proposals Analysis
15.1 Oral Rotavirus Vaccine Marketing Channels Status
15.2 Oral Rotavirus Vaccine Marketing Channels Characteristic
15.3 Oral Rotavirus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Oral Rotavirus Vaccine New Project Investment Feasibility Analysis
17.1 Oral Rotavirus Vaccine Market Analysis
17.2 Oral Rotavirus Vaccine Project SWOT Analysis
17.3 Oral Rotavirus Vaccine New Project Investment Feasibility Analysis
Part VI Global Oral Rotavirus Vaccine Industry Conclusions
Chapter Eighteen 2016-2021 Global Oral Rotavirus Vaccine Productions Supply Sales Demand Market Status and Forecast
18.1 2016-2021 Oral Rotavirus Vaccine Production Overview
18.2 2016-2021 Oral Rotavirus Vaccine Production Market Share Analysis
18.3 2016-2021 Oral Rotavirus Vaccine Demand Overview
18.4 2016-2021 Oral Rotavirus Vaccine Supply Demand and Shortage
18.5 2016-2021 Oral Rotavirus Vaccine Import Export Consumption
18.6 2016-2021 Oral Rotavirus Vaccine Cost Price Production Value Gross Margin
Chapter Nineteen Global Oral Rotavirus Vaccine Industry Development Trend
19.1 2021-2025 Oral Rotavirus Vaccine Production Overview
19.2 2021-2025 Oral Rotavirus Vaccine Production Market Share Analysis
19.3 2021-2025 Oral Rotavirus Vaccine Demand Overview
19.4 2021-2025 Oral Rotavirus Vaccine Supply Demand and Shortage
19.5 2021-2025 Oral Rotavirus Vaccine Import Export Consumption
19.6 2021-2025 Oral Rotavirus Vaccine Cost Price Production Value Gross Margin
Chapter Twenty Global Oral Rotavirus Vaccine Industry Research Conclusions</t>
  </si>
  <si>
    <t>Global Oral Rotavirus Vaccine Market Research Report</t>
  </si>
  <si>
    <t>Global Recumbent Bike Market Research Report 2021-2025</t>
  </si>
  <si>
    <t>A recumbent bike is an exercise bike that offers more ergonomic seating that the traditional upright bike. In the context of China-US trade war and COVID-19 epidemic, it will have a big influence on this market. Recumbent Bike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Recumbent Bike market is valued at USD XX million in 2021 and is projected to reach USD XX million by the end of 2025, growing at a CAGR of XX% during the period 2021 to 2025.
The report firstly introduced the Recumbent Bike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ICE
Gekko fx
Sun Seeker Bicycles
TerraTrike
JOUTA
Challenge Recumbents
……
&lt;b&gt;The end users/applications and product categories analysis:&lt;/b&gt;
On the basis of product, this report displays the sales volume, revenue (Million USD), product price, market share and growth rate of each type, primarily split into-
Delta Trikes
Disk or Drum Brakes
……
On the basis on the end users/applications, this report focuses on the status and outlook for major applications/end users, sales volume, market share and growth rate of Recumbent Bike for each application, including-
Fitness
Common Use
……</t>
  </si>
  <si>
    <t xml:space="preserve">
Part I Recumbent Bike Industry Overview
Chapter One Recumbent Bike Industry Overview
1.1 Recumbent Bike Definition
1.2 Recumbent Bike Classification Analysis
1.2.1 Recumbent Bike Main Classification Analysis
1.2.2 Recumbent Bike Main Classification Share Analysis
1.3 Recumbent Bike Application Analysis
1.3.1 Recumbent Bike Main Application Analysis
1.3.2 Recumbent Bike Main Application Share Analysis
1.4 Recumbent Bike Industry Chain Structure Analysis
1.5 Recumbent Bike Industry Development Overview
1.5.1 Recumbent Bike Product History Development Overview
1.5.1 Recumbent Bike Product Market Development Overview
1.6 Recumbent Bike Global Market Comparison Analysis
1.6.1 Recumbent Bike Global Import Market Analysis
1.6.2 Recumbent Bike Global Export Market Analysis
1.6.3 Recumbent Bike Global Main Region Market Analysis
1.6.4 Recumbent Bike Global Market Comparison Analysis
1.6.5 Recumbent Bike Global Market Development Trend Analysis
Chapter Two Recumbent Bike Up and Down Stream Industry Analysis
2.1 Upstream Raw Materials Analysis 
2.1.1 Proportion of Manufacturing Cost 
2.1.2 Manufacturing Cost Structure of Recumbent Bike Analysis
2.2 Down Stream Market Analysis
2.2.1 Down Stream Market Analysis
2.2.2 Down Stream Demand Analysis
2.2.3 Down Stream Market Trend Analysis
Part II Asia Recumbent Bike Industry (The Report Company Including the Below Listed But Not All) 
Chapter Three Asia Recumbent Bike Market Analysis
3.1 Asia Recumbent Bike Product Development History
3.2 Asia Recumbent Bike Competitive Landscape Analysis
3.3 Asia Recumbent Bike Market Development Trend
Chapter Four 2016-2021 Asia Recumbent Bike Productions Supply Sales Demand Market Status and Forecast
4.1 2016-2021 Recumbent Bike Production Overview
4.2 2016-2021 Recumbent Bike Production Market Share Analysis
4.3 2016-2021 Recumbent Bike Demand Overview
4.4 2016-2021 Recumbent Bike Supply Demand and Shortage
4.5 2016-2021 Recumbent Bike Import Export Consumption
4.6 2016-2021 Recumbent Bike Cost Price Production Value Gross Margin
Chapter Five Asia Recumbent Bike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Recumbent Bike Industry Development Trend
6.1 2021-2025 Recumbent Bike Production Overview
6.2 2021-2025 Recumbent Bike Production Market Share Analysis
6.3 2021-2025 Recumbent Bike Demand Overview
6.4 2021-2025 Recumbent Bike Supply Demand and Shortage
6.5 2021-2025 Recumbent Bike Import Export Consumption
6.6 2021-2025 Recumbent Bike Cost Price Production Value Gross Margin
Part III North American Recumbent Bike Industry (The Report Company Including the Below Listed But Not All)
Chapter Seven North American Recumbent Bike Market Analysis
7.1 North American Recumbent Bike Product Development History
7.2 North American Recumbent Bike Competitive Landscape Analysis
7.3 North American Recumbent Bike Market Development Trend
Chapter Eight 2016-2021 North American Recumbent Bike Productions Supply Sales Demand Market Status and Forecast
8.1 2016-2021 Recumbent Bike Production Overview
8.2 2016-2021 Recumbent Bike Production Market Share Analysis
8.3 2016-2021 Recumbent Bike Demand Overview
8.4 2016-2021 Recumbent Bike Supply Demand and Shortage
8.5 2016-2021 Recumbent Bike Import Export Consumption
8.6 2016-2021 Recumbent Bike Cost Price Production Value Gross Margin
Chapter Nine North American Recumbent Bike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Recumbent Bike Industry Development Trend
10.1 2021-2025 Recumbent Bike Production Overview
10.2 2021-2025 Recumbent Bike Production Market Share Analysis
10.3 2021-2025 Recumbent Bike Demand Overview
10.4 2021-2025 Recumbent Bike Supply Demand and Shortage
10.5 2021-2025 Recumbent Bike Import Export Consumption
10.6 2021-2025 Recumbent Bike Cost Price Production Value Gross Margin
Part IV Europe Recumbent Bike Industry Analysis (The Report Company Including the Below Listed But Not All)
Chapter Eleven Europe Recumbent Bike Market Analysis
11.1 Europe Recumbent Bike Product Development History
11.2 Europe Recumbent Bike Competitive Landscape Analysis
11.3 Europe Recumbent Bike Market Development Trend
Chapter Twelve 2016-2021 Europe Recumbent Bike Productions Supply Sales Demand Market Status and Forecast
12.1 2016-2021 Recumbent Bike Production Overview
12.2 2016-2021 Recumbent Bike Production Market Share Analysis
12.3 2016-2021 Recumbent Bike Demand Overview
12.4 2016-2021 Recumbent Bike Supply Demand and Shortage
12.5 2016-2021 Recumbent Bike Import Export Consumption
12.6 2016-2021 Recumbent Bike Cost Price Production Value Gross Margin
Chapter Thirteen Europe Recumbent Bike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Recumbent Bike Industry Development Trend
14.1 2021-2025 Recumbent Bike Production Overview
14.2 2021-2025 Recumbent Bike Production Market Share Analysis
14.3 2021-2025 Recumbent Bike Demand Overview
14.4 2021-2025 Recumbent Bike Supply Demand and Shortage
14.5 2021-2025 Recumbent Bike Import Export Consumption
14.6 2021-2025 Recumbent Bike Cost Price Production Value Gross Margin
Part V Recumbent Bike Marketing Channels and Investment Feasibility
Chapter Fifteen Recumbent Bike Marketing Channels Development Proposals Analysis
15.1 Recumbent Bike Marketing Channels Status
15.2 Recumbent Bike Marketing Channels Characteristic
15.3 Recumbent Bike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Recumbent Bike New Project Investment Feasibility Analysis
17.1 Recumbent Bike Market Analysis
17.2 Recumbent Bike Project SWOT Analysis
17.3 Recumbent Bike New Project Investment Feasibility Analysis
Part VI Global Recumbent Bike Industry Conclusions
Chapter Eighteen 2016-2021 Global Recumbent Bike Productions Supply Sales Demand Market Status and Forecast
18.1 2016-2021 Recumbent Bike Production Overview
18.2 2016-2021 Recumbent Bike Production Market Share Analysis
18.3 2016-2021 Recumbent Bike Demand Overview
18.4 2016-2021 Recumbent Bike Supply Demand and Shortage
18.5 2016-2021 Recumbent Bike Import Export Consumption
18.6 2016-2021 Recumbent Bike Cost Price Production Value Gross Margin
Chapter Nineteen Global Recumbent Bike Industry Development Trend
19.1 2021-2025 Recumbent Bike Production Overview
19.2 2021-2025 Recumbent Bike Production Market Share Analysis
19.3 2021-2025 Recumbent Bike Demand Overview
19.4 2021-2025 Recumbent Bike Supply Demand and Shortage
19.5 2021-2025 Recumbent Bike Import Export Consumption
19.6 2021-2025 Recumbent Bike Cost Price Production Value Gross Margin
Chapter Twenty Global Recumbent Bike Industry Research Conclusions</t>
  </si>
  <si>
    <t>Global Recumbent Bike Market Research Report</t>
  </si>
  <si>
    <t>Global Recumbent Bicycle Market Research Report 2021-2025</t>
  </si>
  <si>
    <t>A recumbent bicycle is a bicycle that places the rider in a laid-back reclining position. In the context of China-US trade war and COVID-19 epidemic, it will have a big influence on this market. Recumbent Bicycle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Recumbent Bicycle market is valued at USD XX million in 2021 and is projected to reach USD XX million by the end of 2025, growing at a CAGR of XX% during the period 2021 to 2025.
The report firstly introduced the Recumbent Bicycle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ICE
Gekko fx
Sun Seeker Bicycles
TerraTrike
JOUTA
Challenge Recumbents
……
&lt;b&gt;The end users/applications and product categories analysis:&lt;/b&gt;
On the basis of product, this report displays the sales volume, revenue (Million USD), product price, market share and growth rate of each type, primarily split into-
Delta Trikes
Disk or Drum Brakes
……
On the basis on the end users/applications, this report focuses on the status and outlook for major applications/end users, sales volume, market share and growth rate of Recumbent Bicycle for each application, including-
Fitness
Common Use
……</t>
  </si>
  <si>
    <t xml:space="preserve">
Part I Recumbent Bicycle Industry Overview
Chapter One Recumbent Bicycle Industry Overview
1.1 Recumbent Bicycle Definition
1.2 Recumbent Bicycle Classification Analysis
1.2.1 Recumbent Bicycle Main Classification Analysis
1.2.2 Recumbent Bicycle Main Classification Share Analysis
1.3 Recumbent Bicycle Application Analysis
1.3.1 Recumbent Bicycle Main Application Analysis
1.3.2 Recumbent Bicycle Main Application Share Analysis
1.4 Recumbent Bicycle Industry Chain Structure Analysis
1.5 Recumbent Bicycle Industry Development Overview
1.5.1 Recumbent Bicycle Product History Development Overview
1.5.1 Recumbent Bicycle Product Market Development Overview
1.6 Recumbent Bicycle Global Market Comparison Analysis
1.6.1 Recumbent Bicycle Global Import Market Analysis
1.6.2 Recumbent Bicycle Global Export Market Analysis
1.6.3 Recumbent Bicycle Global Main Region Market Analysis
1.6.4 Recumbent Bicycle Global Market Comparison Analysis
1.6.5 Recumbent Bicycle Global Market Development Trend Analysis
Chapter Two Recumbent Bicycle Up and Down Stream Industry Analysis
2.1 Upstream Raw Materials Analysis 
2.1.1 Proportion of Manufacturing Cost 
2.1.2 Manufacturing Cost Structure of Recumbent Bicycle Analysis
2.2 Down Stream Market Analysis
2.2.1 Down Stream Market Analysis
2.2.2 Down Stream Demand Analysis
2.2.3 Down Stream Market Trend Analysis
Part II Asia Recumbent Bicycle Industry (The Report Company Including the Below Listed But Not All) 
Chapter Three Asia Recumbent Bicycle Market Analysis
3.1 Asia Recumbent Bicycle Product Development History
3.2 Asia Recumbent Bicycle Competitive Landscape Analysis
3.3 Asia Recumbent Bicycle Market Development Trend
Chapter Four 2016-2021 Asia Recumbent Bicycle Productions Supply Sales Demand Market Status and Forecast
4.1 2016-2021 Recumbent Bicycle Production Overview
4.2 2016-2021 Recumbent Bicycle Production Market Share Analysis
4.3 2016-2021 Recumbent Bicycle Demand Overview
4.4 2016-2021 Recumbent Bicycle Supply Demand and Shortage
4.5 2016-2021 Recumbent Bicycle Import Export Consumption
4.6 2016-2021 Recumbent Bicycle Cost Price Production Value Gross Margin
Chapter Five Asia Recumbent Bicycle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Recumbent Bicycle Industry Development Trend
6.1 2021-2025 Recumbent Bicycle Production Overview
6.2 2021-2025 Recumbent Bicycle Production Market Share Analysis
6.3 2021-2025 Recumbent Bicycle Demand Overview
6.4 2021-2025 Recumbent Bicycle Supply Demand and Shortage
6.5 2021-2025 Recumbent Bicycle Import Export Consumption
6.6 2021-2025 Recumbent Bicycle Cost Price Production Value Gross Margin
Part III North American Recumbent Bicycle Industry (The Report Company Including the Below Listed But Not All)
Chapter Seven North American Recumbent Bicycle Market Analysis
7.1 North American Recumbent Bicycle Product Development History
7.2 North American Recumbent Bicycle Competitive Landscape Analysis
7.3 North American Recumbent Bicycle Market Development Trend
Chapter Eight 2016-2021 North American Recumbent Bicycle Productions Supply Sales Demand Market Status and Forecast
8.1 2016-2021 Recumbent Bicycle Production Overview
8.2 2016-2021 Recumbent Bicycle Production Market Share Analysis
8.3 2016-2021 Recumbent Bicycle Demand Overview
8.4 2016-2021 Recumbent Bicycle Supply Demand and Shortage
8.5 2016-2021 Recumbent Bicycle Import Export Consumption
8.6 2016-2021 Recumbent Bicycle Cost Price Production Value Gross Margin
Chapter Nine North American Recumbent Bicycle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Recumbent Bicycle Industry Development Trend
10.1 2021-2025 Recumbent Bicycle Production Overview
10.2 2021-2025 Recumbent Bicycle Production Market Share Analysis
10.3 2021-2025 Recumbent Bicycle Demand Overview
10.4 2021-2025 Recumbent Bicycle Supply Demand and Shortage
10.5 2021-2025 Recumbent Bicycle Import Export Consumption
10.6 2021-2025 Recumbent Bicycle Cost Price Production Value Gross Margin
Part IV Europe Recumbent Bicycle Industry Analysis (The Report Company Including the Below Listed But Not All)
Chapter Eleven Europe Recumbent Bicycle Market Analysis
11.1 Europe Recumbent Bicycle Product Development History
11.2 Europe Recumbent Bicycle Competitive Landscape Analysis
11.3 Europe Recumbent Bicycle Market Development Trend
Chapter Twelve 2016-2021 Europe Recumbent Bicycle Productions Supply Sales Demand Market Status and Forecast
12.1 2016-2021 Recumbent Bicycle Production Overview
12.2 2016-2021 Recumbent Bicycle Production Market Share Analysis
12.3 2016-2021 Recumbent Bicycle Demand Overview
12.4 2016-2021 Recumbent Bicycle Supply Demand and Shortage
12.5 2016-2021 Recumbent Bicycle Import Export Consumption
12.6 2016-2021 Recumbent Bicycle Cost Price Production Value Gross Margin
Chapter Thirteen Europe Recumbent Bicycle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Recumbent Bicycle Industry Development Trend
14.1 2021-2025 Recumbent Bicycle Production Overview
14.2 2021-2025 Recumbent Bicycle Production Market Share Analysis
14.3 2021-2025 Recumbent Bicycle Demand Overview
14.4 2021-2025 Recumbent Bicycle Supply Demand and Shortage
14.5 2021-2025 Recumbent Bicycle Import Export Consumption
14.6 2021-2025 Recumbent Bicycle Cost Price Production Value Gross Margin
Part V Recumbent Bicycle Marketing Channels and Investment Feasibility
Chapter Fifteen Recumbent Bicycle Marketing Channels Development Proposals Analysis
15.1 Recumbent Bicycle Marketing Channels Status
15.2 Recumbent Bicycle Marketing Channels Characteristic
15.3 Recumbent Bicycle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Recumbent Bicycle New Project Investment Feasibility Analysis
17.1 Recumbent Bicycle Market Analysis
17.2 Recumbent Bicycle Project SWOT Analysis
17.3 Recumbent Bicycle New Project Investment Feasibility Analysis
Part VI Global Recumbent Bicycle Industry Conclusions
Chapter Eighteen 2016-2021 Global Recumbent Bicycle Productions Supply Sales Demand Market Status and Forecast
18.1 2016-2021 Recumbent Bicycle Production Overview
18.2 2016-2021 Recumbent Bicycle Production Market Share Analysis
18.3 2016-2021 Recumbent Bicycle Demand Overview
18.4 2016-2021 Recumbent Bicycle Supply Demand and Shortage
18.5 2016-2021 Recumbent Bicycle Import Export Consumption
18.6 2016-2021 Recumbent Bicycle Cost Price Production Value Gross Margin
Chapter Nineteen Global Recumbent Bicycle Industry Development Trend
19.1 2021-2025 Recumbent Bicycle Production Overview
19.2 2021-2025 Recumbent Bicycle Production Market Share Analysis
19.3 2021-2025 Recumbent Bicycle Demand Overview
19.4 2021-2025 Recumbent Bicycle Supply Demand and Shortage
19.5 2021-2025 Recumbent Bicycle Import Export Consumption
19.6 2021-2025 Recumbent Bicycle Cost Price Production Value Gross Margin
Chapter Twenty Global Recumbent Bicycle Industry Research Conclusions</t>
  </si>
  <si>
    <t>Global Recumbent Bicycle Market Research Report</t>
  </si>
  <si>
    <t>Global Recumbent Trike Market Research Report 2021-2025</t>
  </si>
  <si>
    <t>Recumbent trikes come in the form of the Delta and the Tadpole. In the context of China-US trade war and COVID-19 epidemic, it will have a big influence on this market. Recumbent Trike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Recumbent Trike market is valued at USD XX million in 2021 and is projected to reach USD XX million by the end of 2025, growing at a CAGR of XX% during the period 2021 to 2025.
The report firstly introduced the Recumbent Trike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ICE
Gekko fx
Sun Seeker Bicycles
TerraTrike
JOUTA
Challenge Recumbents
……
&lt;b&gt;The end users/applications and product categories analysis:&lt;/b&gt;
On the basis of product, this report displays the sales volume, revenue (Million USD), product price, market share and growth rate of each type, primarily split into-
Delta Trikes
Disk or Drum Brakes
……
On the basis on the end users/applications, this report focuses on the status and outlook for major applications/end users, sales volume, market share and growth rate of Recumbent Trike for each application, including-
Fitness
Common Use
……</t>
  </si>
  <si>
    <t xml:space="preserve">
Part I Recumbent Trike Industry Overview
​
Chapter One Recumbent Trike Industry Overview
1.1 Recumbent Trike Definition
1.2 Recumbent Trike Classification Analysis
1.2.1 Recumbent Trike Main Classification Analysis
1.2.2 Recumbent Trike Main Classification Share Analysis
1.3 Recumbent Trike Application Analysis
1.3.1 Recumbent Trike Main Application Analysis
1.3.2 Recumbent Trike Main Application Share Analysis
1.4 Recumbent Trike Industry Chain Structure Analysis
1.5 Recumbent Trike Industry Development Overview
1.5.1 Recumbent Trike Product History Development Overview
1.5.1 Recumbent Trike Product Market Development Overview
1.6 Recumbent Trike Global Market Comparison Analysis
1.6.1 Recumbent Trike Global Import Market Analysis
1.6.2 Recumbent Trike Global Export Market Analysis
1.6.3 Recumbent Trike Global Main Region Market Analysis
1.6.4 Recumbent Trike Global Market Comparison Analysis
1.6.5 Recumbent Trike Global Market Development Trend Analysis
Chapter Two Recumbent Trike Up and Down Stream Industry Analysis
2.1 Upstream Raw Materials Analysis 
2.1.1 Proportion of Manufacturing Cost 
2.1.2 Manufacturing Cost Structure of Recumbent Trike Analysis
2.2 Down Stream Market Analysis
2.2.1 Down Stream Market Analysis
2.2.2 Down Stream Demand Analysis
2.2.3 Down Stream Market Trend Analysis
Part II Asia Recumbent Trike Industry (The Report Company Including the Below Listed But Not All) 
Chapter Three Asia Recumbent Trike Market Analysis
3.1 Asia Recumbent Trike Product Development History
3.2 Asia Recumbent Trike Competitive Landscape Analysis
3.3 Asia Recumbent Trike Market Development Trend
Chapter Four 2016-2021 Asia Recumbent Trike Productions Supply Sales Demand Market Status and Forecast
4.1 2016-2021 Recumbent Trike Production Overview
4.2 2016-2021 Recumbent Trike Production Market Share Analysis
4.3 2016-2021 Recumbent Trike Demand Overview
4.4 2016-2021 Recumbent Trike Supply Demand and Shortage
4.5 2016-2021 Recumbent Trike Import Export Consumption
4.6 2016-2021 Recumbent Trike Cost Price Production Value Gross Margin
Chapter Five Asia Recumbent Trike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Recumbent Trike Industry Development Trend
6.1 2021-2025 Recumbent Trike Production Overview
6.2 2021-2025 Recumbent Trike Production Market Share Analysis
6.3 2021-2025 Recumbent Trike Demand Overview
6.4 2021-2025 Recumbent Trike Supply Demand and Shortage
6.5 2021-2025 Recumbent Trike Import Export Consumption
6.6 2021-2025 Recumbent Trike Cost Price Production Value Gross Margin
Part III North American Recumbent Trike Industry (The Report Company Including the Below Listed But Not All)
Chapter Seven North American Recumbent Trike Market Analysis
7.1 North American Recumbent Trike Product Development History
7.2 North American Recumbent Trike Competitive Landscape Analysis
7.3 North American Recumbent Trike Market Development Trend
Chapter Eight 2016-2021 North American Recumbent Trike Productions Supply Sales Demand Market Status and Forecast
8.1 2016-2021 Recumbent Trike Production Overview
8.2 2016-2021 Recumbent Trike Production Market Share Analysis
8.3 2016-2021 Recumbent Trike Demand Overview
8.4 2016-2021 Recumbent Trike Supply Demand and Shortage
8.5 2016-2021 Recumbent Trike Import Export Consumption
8.6 2016-2021 Recumbent Trike Cost Price Production Value Gross Margin
Chapter Nine North American Recumbent Trike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Recumbent Trike Industry Development Trend
10.1 2021-2025 Recumbent Trike Production Overview
10.2 2021-2025 Recumbent Trike Production Market Share Analysis
10.3 2021-2025 Recumbent Trike Demand Overview
10.4 2021-2025 Recumbent Trike Supply Demand and Shortage
10.5 2021-2025 Recumbent Trike Import Export Consumption
10.6 2021-2025 Recumbent Trike Cost Price Production Value Gross Margin
Part IV Europe Recumbent Trike Industry Analysis (The Report Company Including the Below Listed But Not All)
Chapter Eleven Europe Recumbent Trike Market Analysis
11.1 Europe Recumbent Trike Product Development History
11.2 Europe Recumbent Trike Competitive Landscape Analysis
11.3 Europe Recumbent Trike Market Development Trend
Chapter Twelve 2016-2021 Europe Recumbent Trike Productions Supply Sales Demand Market Status and Forecast
12.1 2016-2021 Recumbent Trike Production Overview
12.2 2016-2021 Recumbent Trike Production Market Share Analysis
12.3 2016-2021 Recumbent Trike Demand Overview
12.4 2016-2021 Recumbent Trike Supply Demand and Shortage
12.5 2016-2021 Recumbent Trike Import Export Consumption
12.6 2016-2021 Recumbent Trike Cost Price Production Value Gross Margin
Chapter Thirteen Europe Recumbent Trike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Recumbent Trike Industry Development Trend
14.1 2021-2025 Recumbent Trike Production Overview
14.2 2021-2025 Recumbent Trike Production Market Share Analysis
14.3 2021-2025 Recumbent Trike Demand Overview
14.4 2021-2025 Recumbent Trike Supply Demand and Shortage
14.5 2021-2025 Recumbent Trike Import Export Consumption
14.6 2021-2025 Recumbent Trike Cost Price Production Value Gross Margin
Part V Recumbent Trike Marketing Channels and Investment Feasibility
Chapter Fifteen Recumbent Trike Marketing Channels Development Proposals Analysis
15.1 Recumbent Trike Marketing Channels Status
15.2 Recumbent Trike Marketing Channels Characteristic
15.3 Recumbent Trike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Recumbent Trike New Project Investment Feasibility Analysis
17.1 Recumbent Trike Market Analysis
17.2 Recumbent Trike Project SWOT Analysis
17.3 Recumbent Trike New Project Investment Feasibility Analysis
Part VI Global Recumbent Trike Industry Conclusions
Chapter Eighteen 2016-2021 Global Recumbent Trike Productions Supply Sales Demand Market Status and Forecast
18.1 2016-2021 Recumbent Trike Production Overview
18.2 2016-2021 Recumbent Trike Production Market Share Analysis
18.3 2016-2021 Recumbent Trike Demand Overview
18.4 2016-2021 Recumbent Trike Supply Demand and Shortage
18.5 2016-2021 Recumbent Trike Import Export Consumption
18.6 2016-2021 Recumbent Trike Cost Price Production Value Gross Margin
Chapter Nineteen Global Recumbent Trike Industry Development Trend
19.1 2021-2025 Recumbent Trike Production Overview
19.2 2021-2025 Recumbent Trike Production Market Share Analysis
19.3 2021-2025 Recumbent Trike Demand Overview
19.4 2021-2025 Recumbent Trike Supply Demand and Shortage
19.5 2021-2025 Recumbent Trike Import Export Consumption
19.6 2021-2025 Recumbent Trike Cost Price Production Value Gross Margin
Chapter Twenty Global Recumbent Trike Industry Research Conclusions</t>
  </si>
  <si>
    <t>Global Recumbent Trike Market Research Report</t>
  </si>
  <si>
    <t>Global Wheelchair Hand Bikes Market Research Report 2021-2025</t>
  </si>
  <si>
    <t>In the context of China-US trade war and COVID-19 epidemic, it will have a big influence on this market. Wheelchair Hand Bikes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Wheelchair Hand Bikes market is valued at USD XX million in 2021 and is projected to reach USD XX million by the end of 2025, growing at a CAGR of XX% during the period 2021 to 2025.
The report firstly introduced the Wheelchair Hand Bikes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Sunrise Medical (CA) LLC
Stricker-Handbikes
EPC Wheelchairs
Top End
RGK Wheelchairs
MMS Medical
BATEC MOBILITY S.L.
ICE
……
&lt;b&gt;The end users/applications and product categories analysis:&lt;/b&gt;
On the basis of product, this report displays the sales volume, revenue (Million USD), product price, market share and growth rate of each type, primarily split into-
Manual
Electric
Hybrid
……
On the basis on the end users/applications, this report focuses on the status and outlook for major applications/end users, sales volume, market share and growth rate of Wheelchair Hand Bikes for each application, including-
Common Use
Sport Use
……</t>
  </si>
  <si>
    <t xml:space="preserve">
Part I Wheelchair Hand Bikes Industry Overview
​
Chapter One Wheelchair Hand Bikes Industry Overview
1.1 Wheelchair Hand Bikes Definition
1.2 Wheelchair Hand Bikes Classification Analysis
1.2.1 Wheelchair Hand Bikes Main Classification Analysis
1.2.2 Wheelchair Hand Bikes Main Classification Share Analysis
1.3 Wheelchair Hand Bikes Application Analysis
1.3.1 Wheelchair Hand Bikes Main Application Analysis
1.3.2 Wheelchair Hand Bikes Main Application Share Analysis
1.4 Wheelchair Hand Bikes Industry Chain Structure Analysis
1.5 Wheelchair Hand Bikes Industry Development Overview
1.5.1 Wheelchair Hand Bikes Product History Development Overview
1.5.1 Wheelchair Hand Bikes Product Market Development Overview
1.6 Wheelchair Hand Bikes Global Market Comparison Analysis
1.6.1 Wheelchair Hand Bikes Global Import Market Analysis
1.6.2 Wheelchair Hand Bikes Global Export Market Analysis
1.6.3 Wheelchair Hand Bikes Global Main Region Market Analysis
1.6.4 Wheelchair Hand Bikes Global Market Comparison Analysis
1.6.5 Wheelchair Hand Bikes Global Market Development Trend Analysis
Chapter Two Wheelchair Hand Bikes Up and Down Stream Industry Analysis
2.1 Upstream Raw Materials Analysis 
2.1.1 Proportion of Manufacturing Cost 
2.1.2 Manufacturing Cost Structure of Wheelchair Hand Bikes Analysis
2.2 Down Stream Market Analysis
2.2.1 Down Stream Market Analysis
2.2.2 Down Stream Demand Analysis
2.2.3 Down Stream Market Trend Analysis
Part II Asia Wheelchair Hand Bikes Industry (The Report Company Including the Below Listed But Not All) 
Chapter Three Asia Wheelchair Hand Bikes Market Analysis
3.1 Asia Wheelchair Hand Bikes Product Development History
3.2 Asia Wheelchair Hand Bikes Competitive Landscape Analysis
3.3 Asia Wheelchair Hand Bikes Market Development Trend
Chapter Four 2016-2021 Asia Wheelchair Hand Bikes Productions Supply Sales Demand Market Status and Forecast
4.1 2016-2021 Wheelchair Hand Bikes Production Overview
4.2 2016-2021 Wheelchair Hand Bikes Production Market Share Analysis
4.3 2016-2021 Wheelchair Hand Bikes Demand Overview
4.4 2016-2021 Wheelchair Hand Bikes Supply Demand and Shortage
4.5 2016-2021 Wheelchair Hand Bikes Import Export Consumption
4.6 2016-2021 Wheelchair Hand Bikes Cost Price Production Value Gross Margin
Chapter Five Asia Wheelchair Hand Bikes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Wheelchair Hand Bikes Industry Development Trend
6.1 2021-2025 Wheelchair Hand Bikes Production Overview
6.2 2021-2025 Wheelchair Hand Bikes Production Market Share Analysis
6.3 2021-2025 Wheelchair Hand Bikes Demand Overview
6.4 2021-2025 Wheelchair Hand Bikes Supply Demand and Shortage
6.5 2021-2025 Wheelchair Hand Bikes Import Export Consumption
6.6 2021-2025 Wheelchair Hand Bikes Cost Price Production Value Gross Margin
Part III North American Wheelchair Hand Bikes Industry (The Report Company Including the Below Listed But Not All)
Chapter Seven North American Wheelchair Hand Bikes Market Analysis
7.1 North American Wheelchair Hand Bikes Product Development History
7.2 North American Wheelchair Hand Bikes Competitive Landscape Analysis
7.3 North American Wheelchair Hand Bikes Market Development Trend
Chapter Eight 2016-2021 North American Wheelchair Hand Bikes Productions Supply Sales Demand Market Status and Forecast
8.1 2016-2021 Wheelchair Hand Bikes Production Overview
8.2 2016-2021 Wheelchair Hand Bikes Production Market Share Analysis
8.3 2016-2021 Wheelchair Hand Bikes Demand Overview
8.4 2016-2021 Wheelchair Hand Bikes Supply Demand and Shortage
8.5 2016-2021 Wheelchair Hand Bikes Import Export Consumption
8.6 2016-2021 Wheelchair Hand Bikes Cost Price Production Value Gross Margin
Chapter Nine North American Wheelchair Hand Bikes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Wheelchair Hand Bikes Industry Development Trend
10.1 2021-2025 Wheelchair Hand Bikes Production Overview
10.2 2021-2025 Wheelchair Hand Bikes Production Market Share Analysis
10.3 2021-2025 Wheelchair Hand Bikes Demand Overview
10.4 2021-2025 Wheelchair Hand Bikes Supply Demand and Shortage
10.5 2021-2025 Wheelchair Hand Bikes Import Export Consumption
10.6 2021-2025 Wheelchair Hand Bikes Cost Price Production Value Gross Margin
Part IV Europe Wheelchair Hand Bikes Industry Analysis (The Report Company Including the Below Listed But Not All)
Chapter Eleven Europe Wheelchair Hand Bikes Market Analysis
11.1 Europe Wheelchair Hand Bikes Product Development History
11.2 Europe Wheelchair Hand Bikes Competitive Landscape Analysis
11.3 Europe Wheelchair Hand Bikes Market Development Trend
Chapter Twelve 2016-2021 Europe Wheelchair Hand Bikes Productions Supply Sales Demand Market Status and Forecast
12.1 2016-2021 Wheelchair Hand Bikes Production Overview
12.2 2016-2021 Wheelchair Hand Bikes Production Market Share Analysis
12.3 2016-2021 Wheelchair Hand Bikes Demand Overview
12.4 2016-2021 Wheelchair Hand Bikes Supply Demand and Shortage
12.5 2016-2021 Wheelchair Hand Bikes Import Export Consumption
12.6 2016-2021 Wheelchair Hand Bikes Cost Price Production Value Gross Margin
Chapter Thirteen Europe Wheelchair Hand Bikes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Wheelchair Hand Bikes Industry Development Trend
14.1 2021-2025 Wheelchair Hand Bikes Production Overview
14.2 2021-2025 Wheelchair Hand Bikes Production Market Share Analysis
14.3 2021-2025 Wheelchair Hand Bikes Demand Overview
14.4 2021-2025 Wheelchair Hand Bikes Supply Demand and Shortage
14.5 2021-2025 Wheelchair Hand Bikes Import Export Consumption
14.6 2021-2025 Wheelchair Hand Bikes Cost Price Production Value Gross Margin
Part V Wheelchair Hand Bikes Marketing Channels and Investment Feasibility
Chapter Fifteen Wheelchair Hand Bikes Marketing Channels Development Proposals Analysis
15.1 Wheelchair Hand Bikes Marketing Channels Status
15.2 Wheelchair Hand Bikes Marketing Channels Characteristic
15.3 Wheelchair Hand Bikes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Wheelchair Hand Bikes New Project Investment Feasibility Analysis
17.1 Wheelchair Hand Bikes Market Analysis
17.2 Wheelchair Hand Bikes Project SWOT Analysis
17.3 Wheelchair Hand Bikes New Project Investment Feasibility Analysis
Part VI Global Wheelchair Hand Bikes Industry Conclusions
Chapter Eighteen 2016-2021 Global Wheelchair Hand Bikes Productions Supply Sales Demand Market Status and Forecast
18.1 2016-2021 Wheelchair Hand Bikes Production Overview
18.2 2016-2021 Wheelchair Hand Bikes Production Market Share Analysis
18.3 2016-2021 Wheelchair Hand Bikes Demand Overview
18.4 2016-2021 Wheelchair Hand Bikes Supply Demand and Shortage
18.5 2016-2021 Wheelchair Hand Bikes Import Export Consumption
18.6 2016-2021 Wheelchair Hand Bikes Cost Price Production Value Gross Margin
Chapter Nineteen Global Wheelchair Hand Bikes Industry Development Trend
19.1 2021-2025 Wheelchair Hand Bikes Production Overview
19.2 2021-2025 Wheelchair Hand Bikes Production Market Share Analysis
19.3 2021-2025 Wheelchair Hand Bikes Demand Overview
19.4 2021-2025 Wheelchair Hand Bikes Supply Demand and Shortage
19.5 2021-2025 Wheelchair Hand Bikes Import Export Consumption
19.6 2021-2025 Wheelchair Hand Bikes Cost Price Production Value Gross Margin
Chapter Twenty Global Wheelchair Hand Bikes Industry Research Conclusions</t>
  </si>
  <si>
    <t>Global Wheelchair Hand Bikes Market Research Report</t>
  </si>
  <si>
    <t>Global Handbike Market Research Report 2021-2025</t>
  </si>
  <si>
    <t>In the context of China-US trade war and COVID-19 epidemic, it will have a big influence on this market. Handbike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Handbike market is valued at USD XX million in 2021 and is projected to reach USD XX million by the end of 2025, growing at a CAGR of XX% during the period 2021 to 2025.
The report firstly introduced the Handbike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Sunrise Medical (CA) LLC
Stricker-Handbikes
EPC Wheelchairs
Top End
RGK Wheelchairs
MMS Medical
BATEC MOBILITY S.L.
ICE
……
&lt;b&gt;The end users/applications and product categories analysis:&lt;/b&gt;
On the basis of product, this report displays the sales volume, revenue (Million USD), product price, market share and growth rate of each type, primarily split into-
Manual
Electric
Hybrid
……
On the basis on the end users/applications, this report focuses on the status and outlook for major applications/end users, sales volume, market share and growth rate of Handbike for each application, including-
Wheelchair Hand Bikes
Sports Hand Bikes
……</t>
  </si>
  <si>
    <t xml:space="preserve">
Part I Handbike Industry Overview
Chapter One Handbike Industry Overview
1.1 Handbike Definition
1.2 Handbike Classification Analysis
1.2.1 Handbike Main Classification Analysis
1.2.2 Handbike Main Classification Share Analysis
1.3 Handbike Application Analysis
1.3.1 Handbike Main Application Analysis
1.3.2 Handbike Main Application Share Analysis
1.4 Handbike Industry Chain Structure Analysis
1.5 Handbike Industry Development Overview
1.5.1 Handbike Product History Development Overview
1.5.1 Handbike Product Market Development Overview
1.6 Handbike Global Market Comparison Analysis
1.6.1 Handbike Global Import Market Analysis
1.6.2 Handbike Global Export Market Analysis
1.6.3 Handbike Global Main Region Market Analysis
1.6.4 Handbike Global Market Comparison Analysis
1.6.5 Handbike Global Market Development Trend Analysis
Chapter Two Handbike Up and Down Stream Industry Analysis
2.1 Upstream Raw Materials Analysis 
2.1.1 Proportion of Manufacturing Cost 
2.1.2 Manufacturing Cost Structure of Handbike Analysis
2.2 Down Stream Market Analysis
2.2.1 Down Stream Market Analysis
2.2.2 Down Stream Demand Analysis
2.2.3 Down Stream Market Trend Analysis
Part II Asia Handbike Industry (The Report Company Including the Below Listed But Not All) 
Chapter Three Asia Handbike Market Analysis
3.1 Asia Handbike Product Development History
3.2 Asia Handbike Competitive Landscape Analysis
3.3 Asia Handbike Market Development Trend
Chapter Four 2016-2021 Asia Handbike Productions Supply Sales Demand Market Status and Forecast
4.1 2016-2021 Handbike Production Overview
4.2 2016-2021 Handbike Production Market Share Analysis
4.3 2016-2021 Handbike Demand Overview
4.4 2016-2021 Handbike Supply Demand and Shortage
4.5 2016-2021 Handbike Import Export Consumption
4.6 2016-2021 Handbike Cost Price Production Value Gross Margin
Chapter Five Asia Handbike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Handbike Industry Development Trend
6.1 2021-2025 Handbike Production Overview
6.2 2021-2025 Handbike Production Market Share Analysis
6.3 2021-2025 Handbike Demand Overview
6.4 2021-2025 Handbike Supply Demand and Shortage
6.5 2021-2025 Handbike Import Export Consumption
6.6 2021-2025 Handbike Cost Price Production Value Gross Margin
Part III North American Handbike Industry (The Report Company Including the Below Listed But Not All)
Chapter Seven North American Handbike Market Analysis
7.1 North American Handbike Product Development History
7.2 North American Handbike Competitive Landscape Analysis
7.3 North American Handbike Market Development Trend
Chapter Eight 2016-2021 North American Handbike Productions Supply Sales Demand Market Status and Forecast
8.1 2016-2021 Handbike Production Overview
8.2 2016-2021 Handbike Production Market Share Analysis
8.3 2016-2021 Handbike Demand Overview
8.4 2016-2021 Handbike Supply Demand and Shortage
8.5 2016-2021 Handbike Import Export Consumption
8.6 2016-2021 Handbike Cost Price Production Value Gross Margin
Chapter Nine North American Handbike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Handbike Industry Development Trend
10.1 2021-2025 Handbike Production Overview
10.2 2021-2025 Handbike Production Market Share Analysis
10.3 2021-2025 Handbike Demand Overview
10.4 2021-2025 Handbike Supply Demand and Shortage
10.5 2021-2025 Handbike Import Export Consumption
10.6 2021-2025 Handbike Cost Price Production Value Gross Margin
Part IV Europe Handbike Industry Analysis (The Report Company Including the Below Listed But Not All)
Chapter Eleven Europe Handbike Market Analysis
11.1 Europe Handbike Product Development History
11.2 Europe Handbike Competitive Landscape Analysis
11.3 Europe Handbike Market Development Trend
Chapter Twelve 2016-2021 Europe Handbike Productions Supply Sales Demand Market Status and Forecast
12.1 2016-2021 Handbike Production Overview
12.2 2016-2021 Handbike Production Market Share Analysis
12.3 2016-2021 Handbike Demand Overview
12.4 2016-2021 Handbike Supply Demand and Shortage
12.5 2016-2021 Handbike Import Export Consumption
12.6 2016-2021 Handbike Cost Price Production Value Gross Margin
Chapter Thirteen Europe Handbike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Handbike Industry Development Trend
14.1 2021-2025 Handbike Production Overview
14.2 2021-2025 Handbike Production Market Share Analysis
14.3 2021-2025 Handbike Demand Overview
14.4 2021-2025 Handbike Supply Demand and Shortage
14.5 2021-2025 Handbike Import Export Consumption
14.6 2021-2025 Handbike Cost Price Production Value Gross Margin
Part V Handbike Marketing Channels and Investment Feasibility
Chapter Fifteen Handbike Marketing Channels Development Proposals Analysis
15.1 Handbike Marketing Channels Status
15.2 Handbike Marketing Channels Characteristic
15.3 Handbike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Handbike New Project Investment Feasibility Analysis
17.1 Handbike Market Analysis
17.2 Handbike Project SWOT Analysis
17.3 Handbike New Project Investment Feasibility Analysis
Part VI Global Handbike Industry Conclusions
Chapter Eighteen 2016-2021 Global Handbike Productions Supply Sales Demand Market Status and Forecast
18.1 2016-2021 Handbike Production Overview
18.2 2016-2021 Handbike Production Market Share Analysis
18.3 2016-2021 Handbike Demand Overview
18.4 2016-2021 Handbike Supply Demand and Shortage
18.5 2016-2021 Handbike Import Export Consumption
18.6 2016-2021 Handbike Cost Price Production Value Gross Margin
Chapter Nineteen Global Handbike Industry Development Trend
19.1 2021-2025 Handbike Production Overview
19.2 2021-2025 Handbike Production Market Share Analysis
19.3 2021-2025 Handbike Demand Overview
19.4 2021-2025 Handbike Supply Demand and Shortage
19.5 2021-2025 Handbike Import Export Consumption
19.6 2021-2025 Handbike Cost Price Production Value Gross Margin
Chapter Twenty Global Handbike Industry Research Conclusions</t>
  </si>
  <si>
    <t>Global Handbike Market Research Report</t>
  </si>
  <si>
    <t>Global LoRa Node Module Market Research Report 2021-2025</t>
  </si>
  <si>
    <t>In the context of China-US trade war and COVID-19 epidemic, it will have a big influence on this market. LoRa Node Module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LoRa Node Module market is valued at USD XX million in 2021 and is projected to reach USD XX million by the end of 2025, growing at a CAGR of XX% during the period 2021 to 2025.
The report firstly introduced the LoRa Node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Dapu Telecom Technology Co
HOPE MicroElectronics
IMST GmbH
Libelium
Link Labs
LairdTech
Manthink
Murata
Multi-Tech Systems
Microchip Technology
NiceRF
……
&lt;b&gt;The end users/applications and product categories analysis:&lt;/b&gt;
On the basis of product, this report displays the sales volume, revenue (Million USD), product price, market share and growth rate of each type, primarily split into-
Transparent (No Protocol) Type
LoRaWAN Protocol Type
……
On the basis on the end users/applications, this report focuses on the status and outlook for major applications/end users, sales volume, market share and growth rate of LoRa Node Module for each application, including-
Internet of Things
Smart Agriculture
Smart City
Industrial Automation
Smart Meters
Asset Tracking
Smart Home
Sensor networks
M2M
……</t>
  </si>
  <si>
    <t xml:space="preserve">
​
Part I LoRa Node Module Industry Overview
Chapter One LoRa Node Module Industry Overview
1.1 LoRa Node Module Definition
1.2 LoRa Node Module Classification Analysis
1.2.1 LoRa Node Module Main Classification Analysis
1.2.2 LoRa Node Module Main Classification Share Analysis
1.3 LoRa Node Module Application Analysis
1.3.1 LoRa Node Module Main Application Analysis
1.3.2 LoRa Node Module Main Application Share Analysis
1.4 LoRa Node Module Industry Chain Structure Analysis
1.5 LoRa Node Module Industry Development Overview
1.5.1 LoRa Node Module Product History Development Overview
1.5.1 LoRa Node Module Product Market Development Overview
1.6 LoRa Node Module Global Market Comparison Analysis
1.6.1 LoRa Node Module Global Import Market Analysis
1.6.2 LoRa Node Module Global Export Market Analysis
1.6.3 LoRa Node Module Global Main Region Market Analysis
1.6.4 LoRa Node Module Global Market Comparison Analysis
1.6.5 LoRa Node Module Global Market Development Trend Analysis
Chapter Two LoRa Node Module Up and Down Stream Industry Analysis
2.1 Upstream Raw Materials Analysis 
2.1.1 Proportion of Manufacturing Cost 
2.1.2 Manufacturing Cost Structure of LoRa Node Module Analysis
2.2 Down Stream Market Analysis
2.2.1 Down Stream Market Analysis
2.2.2 Down Stream Demand Analysis
2.2.3 Down Stream Market Trend Analysis
Part II Asia LoRa Node Module Industry (The Report Company Including the Below Listed But Not All) 
Chapter Three Asia LoRa Node Module Market Analysis
3.1 Asia LoRa Node Module Product Development History
3.2 Asia LoRa Node Module Competitive Landscape Analysis
3.3 Asia LoRa Node Module Market Development Trend
Chapter Four 2016-2021 Asia LoRa Node Module Productions Supply Sales Demand Market Status and Forecast
4.1 2016-2021 LoRa Node Module Production Overview
4.2 2016-2021 LoRa Node Module Production Market Share Analysis
4.3 2016-2021 LoRa Node Module Demand Overview
4.4 2016-2021 LoRa Node Module Supply Demand and Shortage
4.5 2016-2021 LoRa Node Module Import Export Consumption
4.6 2016-2021 LoRa Node Module Cost Price Production Value Gross Margin
Chapter Five Asia LoRa Node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LoRa Node Module Industry Development Trend
6.1 2021-2025 LoRa Node Module Production Overview
6.2 2021-2025 LoRa Node Module Production Market Share Analysis
6.3 2021-2025 LoRa Node Module Demand Overview
6.4 2021-2025 LoRa Node Module Supply Demand and Shortage
6.5 2021-2025 LoRa Node Module Import Export Consumption
6.6 2021-2025 LoRa Node Module Cost Price Production Value Gross Margin
Part III North American LoRa Node Module Industry (The Report Company Including the Below Listed But Not All)
Chapter Seven North American LoRa Node Module Market Analysis
7.1 North American LoRa Node Module Product Development History
7.2 North American LoRa Node Module Competitive Landscape Analysis
7.3 North American LoRa Node Module Market Development Trend
Chapter Eight 2016-2021 North American LoRa Node Module Productions Supply Sales Demand Market Status and Forecast
8.1 2016-2021 LoRa Node Module Production Overview
8.2 2016-2021 LoRa Node Module Production Market Share Analysis
8.3 2016-2021 LoRa Node Module Demand Overview
8.4 2016-2021 LoRa Node Module Supply Demand and Shortage
8.5 2016-2021 LoRa Node Module Import Export Consumption
8.6 2016-2021 LoRa Node Module Cost Price Production Value Gross Margin
Chapter Nine North American LoRa Node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LoRa Node Module Industry Development Trend
10.1 2021-2025 LoRa Node Module Production Overview
10.2 2021-2025 LoRa Node Module Production Market Share Analysis
10.3 2021-2025 LoRa Node Module Demand Overview
10.4 2021-2025 LoRa Node Module Supply Demand and Shortage
10.5 2021-2025 LoRa Node Module Import Export Consumption
10.6 2021-2025 LoRa Node Module Cost Price Production Value Gross Margin
Part IV Europe LoRa Node Module Industry Analysis (The Report Company Including the Below Listed But Not All)
Chapter Eleven Europe LoRa Node Module Market Analysis
11.1 Europe LoRa Node Module Product Development History
11.2 Europe LoRa Node Module Competitive Landscape Analysis
11.3 Europe LoRa Node Module Market Development Trend
Chapter Twelve 2016-2021 Europe LoRa Node Module Productions Supply Sales Demand Market Status and Forecast
12.1 2016-2021 LoRa Node Module Production Overview
12.2 2016-2021 LoRa Node Module Production Market Share Analysis
12.3 2016-2021 LoRa Node Module Demand Overview
12.4 2016-2021 LoRa Node Module Supply Demand and Shortage
12.5 2016-2021 LoRa Node Module Import Export Consumption
12.6 2016-2021 LoRa Node Module Cost Price Production Value Gross Margin
Chapter Thirteen Europe LoRa Node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LoRa Node Module Industry Development Trend
14.1 2021-2025 LoRa Node Module Production Overview
14.2 2021-2025 LoRa Node Module Production Market Share Analysis
14.3 2021-2025 LoRa Node Module Demand Overview
14.4 2021-2025 LoRa Node Module Supply Demand and Shortage
14.5 2021-2025 LoRa Node Module Import Export Consumption
14.6 2021-2025 LoRa Node Module Cost Price Production Value Gross Margin
Part V LoRa Node Module Marketing Channels and Investment Feasibility
Chapter Fifteen LoRa Node Module Marketing Channels Development Proposals Analysis
15.1 LoRa Node Module Marketing Channels Status
15.2 LoRa Node Module Marketing Channels Characteristic
15.3 LoRa Node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LoRa Node Module New Project Investment Feasibility Analysis
17.1 LoRa Node Module Market Analysis
17.2 LoRa Node Module Project SWOT Analysis
17.3 LoRa Node Module New Project Investment Feasibility Analysis
Part VI Global LoRa Node Module Industry Conclusions
Chapter Eighteen 2016-2021 Global LoRa Node Module Productions Supply Sales Demand Market Status and Forecast
18.1 2016-2021 LoRa Node Module Production Overview
18.2 2016-2021 LoRa Node Module Production Market Share Analysis
18.3 2016-2021 LoRa Node Module Demand Overview
18.4 2016-2021 LoRa Node Module Supply Demand and Shortage
18.5 2016-2021 LoRa Node Module Import Export Consumption
18.6 2016-2021 LoRa Node Module Cost Price Production Value Gross Margin
Chapter Nineteen Global LoRa Node Module Industry Development Trend
19.1 2021-2025 LoRa Node Module Production Overview
19.2 2021-2025 LoRa Node Module Production Market Share Analysis
19.3 2021-2025 LoRa Node Module Demand Overview
19.4 2021-2025 LoRa Node Module Supply Demand and Shortage
19.5 2021-2025 LoRa Node Module Import Export Consumption
19.6 2021-2025 LoRa Node Module Cost Price Production Value Gross Margin
Chapter Twenty Global LoRa Node Module Industry Research Conclusions</t>
  </si>
  <si>
    <t>Global LoRa Node Module Market Research Report</t>
  </si>
  <si>
    <t>Global Hospital Automated Guided Vehicle (AGV) Market Research Report 2021-2025</t>
  </si>
  <si>
    <t>An automated guided vehicle or automatic guided vehicle is a portable robot that follows along marked long lines or wires on the floor, or uses radio waves, vision cameras, magnets, or lasers for navigation. In the context of China-US trade war and COVID-19 epidemic, it will have a big influence on this market. Hospital Automated Guided Vehicle (AGV)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Hospital Automated Guided Vehicle (AGV) market is valued at USD XX million in 2021 and is projected to reach USD XX million by the end of 2025, growing at a CAGR of XX% during the period 2021 to 2025.
The report firstly introduced the Hospital Automated Guided Vehicle (AGV)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Aethon
BA systemes (France)
Bastian Solutions
Corecon
Daifuku
Dematic
Doerfer
Efacec
Elettric 80
JBT
Meidensha
Murata
Savant Automation
Seegrid
SSI Schaefer
Swisslog
Transbotics
……
&lt;b&gt;The end users/applications and product categories analysis:&lt;/b&gt;
On the basis of product, this report displays the sales volume, revenue (Million USD), product price, market share and growth rate of each type, primarily split into-
Unit Load Type
Automated Forklift Type
Tugger Type
……
On the basis on the end users/applications, this report focuses on the status and outlook for major applications/end users, sales volume, market share and growth rate of Hospital Automated Guided Vehicle (AGV) for each application, including-
Dietary/food
Medical/surgical Supplies
Linens
Trash
Regulated Medical Waste
Pharmaceuticals
General Housekeeping
……</t>
  </si>
  <si>
    <t xml:space="preserve">
​
Part I Hospital Automated Guided Vehicle (AGV) Industry Overview
Chapter One Hospital Automated Guided Vehicle (AGV) Industry Overview
1.1 Hospital Automated Guided Vehicle (AGV) Definition
1.2 Hospital Automated Guided Vehicle (AGV) Classification Analysis
1.2.1 Hospital Automated Guided Vehicle (AGV) Main Classification Analysis
1.2.2 Hospital Automated Guided Vehicle (AGV) Main Classification Share Analysis
1.3 Hospital Automated Guided Vehicle (AGV) Application Analysis
1.3.1 Hospital Automated Guided Vehicle (AGV) Main Application Analysis
1.3.2 Hospital Automated Guided Vehicle (AGV) Main Application Share Analysis
1.4 Hospital Automated Guided Vehicle (AGV) Industry Chain Structure Analysis
1.5 Hospital Automated Guided Vehicle (AGV) Industry Development Overview
1.5.1 Hospital Automated Guided Vehicle (AGV) Product History Development Overview
1.5.1 Hospital Automated Guided Vehicle (AGV) Product Market Development Overview
1.6 Hospital Automated Guided Vehicle (AGV) Global Market Comparison Analysis
1.6.1 Hospital Automated Guided Vehicle (AGV) Global Import Market Analysis
1.6.2 Hospital Automated Guided Vehicle (AGV) Global Export Market Analysis
1.6.3 Hospital Automated Guided Vehicle (AGV) Global Main Region Market Analysis
1.6.4 Hospital Automated Guided Vehicle (AGV) Global Market Comparison Analysis
1.6.5 Hospital Automated Guided Vehicle (AGV) Global Market Development Trend Analysis
Chapter Two Hospital Automated Guided Vehicle (AGV) Up and Down Stream Industry Analysis
2.1 Upstream Raw Materials Analysis 
2.1.1 Proportion of Manufacturing Cost 
2.1.2 Manufacturing Cost Structure of Hospital Automated Guided Vehicle (AGV) Analysis
2.2 Down Stream Market Analysis
2.2.1 Down Stream Market Analysis
2.2.2 Down Stream Demand Analysis
2.2.3 Down Stream Market Trend Analysis
Part II Asia Hospital Automated Guided Vehicle (AGV) Industry (The Report Company Including the Below Listed But Not All) 
Chapter Three Asia Hospital Automated Guided Vehicle (AGV) Market Analysis
3.1 Asia Hospital Automated Guided Vehicle (AGV) Product Development History
3.2 Asia Hospital Automated Guided Vehicle (AGV) Competitive Landscape Analysis
3.3 Asia Hospital Automated Guided Vehicle (AGV) Market Development Trend
Chapter Four 2016-2021 Asia Hospital Automated Guided Vehicle (AGV) Productions Supply Sales Demand Market Status and Forecast
4.1 2016-2021 Hospital Automated Guided Vehicle (AGV) Production Overview
4.2 2016-2021 Hospital Automated Guided Vehicle (AGV) Production Market Share Analysis
4.3 2016-2021 Hospital Automated Guided Vehicle (AGV) Demand Overview
4.4 2016-2021 Hospital Automated Guided Vehicle (AGV) Supply Demand and Shortage
4.5 2016-2021 Hospital Automated Guided Vehicle (AGV) Import Export Consumption
4.6 2016-2021 Hospital Automated Guided Vehicle (AGV) Cost Price Production Value Gross Margin
Chapter Five Asia Hospital Automated Guided Vehicle (AGV)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Hospital Automated Guided Vehicle (AGV) Industry Development Trend
6.1 2021-2025 Hospital Automated Guided Vehicle (AGV) Production Overview
6.2 2021-2025 Hospital Automated Guided Vehicle (AGV) Production Market Share Analysis
6.3 2021-2025 Hospital Automated Guided Vehicle (AGV) Demand Overview
6.4 2021-2025 Hospital Automated Guided Vehicle (AGV) Supply Demand and Shortage
6.5 2021-2025 Hospital Automated Guided Vehicle (AGV) Import Export Consumption
6.6 2021-2025 Hospital Automated Guided Vehicle (AGV) Cost Price Production Value Gross Margin
Part III North American Hospital Automated Guided Vehicle (AGV) Industry (The Report Company Including the Below Listed But Not All)
Chapter Seven North American Hospital Automated Guided Vehicle (AGV) Market Analysis
7.1 North American Hospital Automated Guided Vehicle (AGV) Product Development History
7.2 North American Hospital Automated Guided Vehicle (AGV) Competitive Landscape Analysis
7.3 North American Hospital Automated Guided Vehicle (AGV) Market Development Trend
Chapter Eight 2016-2021 North American Hospital Automated Guided Vehicle (AGV) Productions Supply Sales Demand Market Status and Forecast
8.1 2016-2021 Hospital Automated Guided Vehicle (AGV) Production Overview
8.2 2016-2021 Hospital Automated Guided Vehicle (AGV) Production Market Share Analysis
8.3 2016-2021 Hospital Automated Guided Vehicle (AGV) Demand Overview
8.4 2016-2021 Hospital Automated Guided Vehicle (AGV) Supply Demand and Shortage
8.5 2016-2021 Hospital Automated Guided Vehicle (AGV) Import Export Consumption
8.6 2016-2021 Hospital Automated Guided Vehicle (AGV) Cost Price Production Value Gross Margin
Chapter Nine North American Hospital Automated Guided Vehicle (AGV)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Hospital Automated Guided Vehicle (AGV) Industry Development Trend
10.1 2021-2025 Hospital Automated Guided Vehicle (AGV) Production Overview
10.2 2021-2025 Hospital Automated Guided Vehicle (AGV) Production Market Share Analysis
10.3 2021-2025 Hospital Automated Guided Vehicle (AGV) Demand Overview
10.4 2021-2025 Hospital Automated Guided Vehicle (AGV) Supply Demand and Shortage
10.5 2021-2025 Hospital Automated Guided Vehicle (AGV) Import Export Consumption
10.6 2021-2025 Hospital Automated Guided Vehicle (AGV) Cost Price Production Value Gross Margin
Part IV Europe Hospital Automated Guided Vehicle (AGV) Industry Analysis (The Report Company Including the Below Listed But Not All)
Chapter Eleven Europe Hospital Automated Guided Vehicle (AGV) Market Analysis
11.1 Europe Hospital Automated Guided Vehicle (AGV) Product Development History
11.2 Europe Hospital Automated Guided Vehicle (AGV) Competitive Landscape Analysis
11.3 Europe Hospital Automated Guided Vehicle (AGV) Market Development Trend
Chapter Twelve 2016-2021 Europe Hospital Automated Guided Vehicle (AGV) Productions Supply Sales Demand Market Status and Forecast
12.1 2016-2021 Hospital Automated Guided Vehicle (AGV) Production Overview
12.2 2016-2021 Hospital Automated Guided Vehicle (AGV) Production Market Share Analysis
12.3 2016-2021 Hospital Automated Guided Vehicle (AGV) Demand Overview
12.4 2016-2021 Hospital Automated Guided Vehicle (AGV) Supply Demand and Shortage
12.5 2016-2021 Hospital Automated Guided Vehicle (AGV) Import Export Consumption
12.6 2016-2021 Hospital Automated Guided Vehicle (AGV) Cost Price Production Value Gross Margin
Chapter Thirteen Europe Hospital Automated Guided Vehicle (AGV)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Hospital Automated Guided Vehicle (AGV) Industry Development Trend
14.1 2021-2025 Hospital Automated Guided Vehicle (AGV) Production Overview
14.2 2021-2025 Hospital Automated Guided Vehicle (AGV) Production Market Share Analysis
14.3 2021-2025 Hospital Automated Guided Vehicle (AGV) Demand Overview
14.4 2021-2025 Hospital Automated Guided Vehicle (AGV) Supply Demand and Shortage
14.5 2021-2025 Hospital Automated Guided Vehicle (AGV) Import Export Consumption
14.6 2021-2025 Hospital Automated Guided Vehicle (AGV) Cost Price Production Value Gross Margin
Part V Hospital Automated Guided Vehicle (AGV) Marketing Channels and Investment Feasibility
Chapter Fifteen Hospital Automated Guided Vehicle (AGV) Marketing Channels Development Proposals Analysis
15.1 Hospital Automated Guided Vehicle (AGV) Marketing Channels Status
15.2 Hospital Automated Guided Vehicle (AGV) Marketing Channels Characteristic
15.3 Hospital Automated Guided Vehicle (AGV)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Hospital Automated Guided Vehicle (AGV) New Project Investment Feasibility Analysis
17.1 Hospital Automated Guided Vehicle (AGV) Market Analysis
17.2 Hospital Automated Guided Vehicle (AGV) Project SWOT Analysis
17.3 Hospital Automated Guided Vehicle (AGV) New Project Investment Feasibility Analysis
Part VI Global Hospital Automated Guided Vehicle (AGV) Industry Conclusions
Chapter Eighteen 2016-2021 Global Hospital Automated Guided Vehicle (AGV) Productions Supply Sales Demand Market Status and Forecast
18.1 2016-2021 Hospital Automated Guided Vehicle (AGV) Production Overview
18.2 2016-2021 Hospital Automated Guided Vehicle (AGV) Production Market Share Analysis
18.3 2016-2021 Hospital Automated Guided Vehicle (AGV) Demand Overview
18.4 2016-2021 Hospital Automated Guided Vehicle (AGV) Supply Demand and Shortage
18.5 2016-2021 Hospital Automated Guided Vehicle (AGV) Import Export Consumption
18.6 2016-2021 Hospital Automated Guided Vehicle (AGV) Cost Price Production Value Gross Margin
Chapter Nineteen Global Hospital Automated Guided Vehicle (AGV) Industry Development Trend
19.1 2021-2025 Hospital Automated Guided Vehicle (AGV) Production Overview
19.2 2021-2025 Hospital Automated Guided Vehicle (AGV) Production Market Share Analysis
19.3 2021-2025 Hospital Automated Guided Vehicle (AGV) Demand Overview
19.4 2021-2025 Hospital Automated Guided Vehicle (AGV) Supply Demand and Shortage
19.5 2021-2025 Hospital Automated Guided Vehicle (AGV) Import Export Consumption
19.6 2021-2025 Hospital Automated Guided Vehicle (AGV) Cost Price Production Value Gross Margin
Chapter Twenty Global Hospital Automated Guided Vehicle (AGV) Industry Research Conclusions</t>
  </si>
  <si>
    <t>Global Hospital Automated Guided Vehicle (AGV) Market Research Report</t>
  </si>
  <si>
    <t>Global Foam Protective Packaging Market Research Report 2021-2025</t>
  </si>
  <si>
    <t>This protective packaging material is a cost-effective, flexible, all-purpose alternative to bubble wrap. In the context of China-US trade war and COVID-19 epidemic, it will have a big influence on this market. Foam Protective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Foam Protective Packaging market is valued at USD XX million in 2021 and is projected to reach USD XX million by the end of 2025, growing at a CAGR of XX% during the period 2021 to 2025.
The report firstly introduced the Foam Protective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Sonoco Products Company
Sealed Air Corporation
Pregis Corporation
Atlas Molded Products
Rogers Foam Corporation
Plymouth Foam
Foam Fabricators
Tucson Container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Foam Protective Packaging for each application, including-
Daily Consumer Goods
Food
……</t>
  </si>
  <si>
    <t xml:space="preserve">
Part I Foam Protective Packaging Industry Overview
Chapter One Foam Protective Packaging Industry Overview
1.1 Foam Protective Packaging Definition
1.2 Foam Protective Packaging Classification Analysis
1.2.1 Foam Protective Packaging Main Classification Analysis
1.2.2 Foam Protective Packaging Main Classification Share Analysis
1.3 Foam Protective Packaging Application Analysis
1.3.1 Foam Protective Packaging Main Application Analysis
1.3.2 Foam Protective Packaging Main Application Share Analysis
1.4 Foam Protective Packaging Industry Chain Structure Analysis
1.5 Foam Protective Packaging Industry Development Overview
1.5.1 Foam Protective Packaging Product History Development Overview
1.5.1 Foam Protective Packaging Product Market Development Overview
1.6 Foam Protective Packaging Global Market Comparison Analysis
1.6.1 Foam Protective Packaging Global Import Market Analysis
1.6.2 Foam Protective Packaging Global Export Market Analysis
1.6.3 Foam Protective Packaging Global Main Region Market Analysis
1.6.4 Foam Protective Packaging Global Market Comparison Analysis
1.6.5 Foam Protective Packaging Global Market Development Trend Analysis
Chapter Two Foam Protective Packaging Up and Down Stream Industry Analysis
2.1 Upstream Raw Materials Analysis 
2.1.1 Proportion of Manufacturing Cost 
2.1.2 Manufacturing Cost Structure of Foam Protective Packaging Analysis
2.2 Down Stream Market Analysis
2.2.1 Down Stream Market Analysis
2.2.2 Down Stream Demand Analysis
2.2.3 Down Stream Market Trend Analysis
Part II Asia Foam Protective Packaging Industry (The Report Company Including the Below Listed But Not All) 
Chapter Three Asia Foam Protective Packaging Market Analysis
3.1 Asia Foam Protective Packaging Product Development History
3.2 Asia Foam Protective Packaging Competitive Landscape Analysis
3.3 Asia Foam Protective Packaging Market Development Trend
Chapter Four 2016-2021 Asia Foam Protective Packaging Productions Supply Sales Demand Market Status and Forecast
4.1 2016-2021 Foam Protective Packaging Production Overview
4.2 2016-2021 Foam Protective Packaging Production Market Share Analysis
4.3 2016-2021 Foam Protective Packaging Demand Overview
4.4 2016-2021 Foam Protective Packaging Supply Demand and Shortage
4.5 2016-2021 Foam Protective Packaging Import Export Consumption
4.6 2016-2021 Foam Protective Packaging Cost Price Production Value Gross Margin
Chapter Five Asia Foam Protective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Foam Protective Packaging Industry Development Trend
6.1 2021-2025 Foam Protective Packaging Production Overview
6.2 2021-2025 Foam Protective Packaging Production Market Share Analysis
6.3 2021-2025 Foam Protective Packaging Demand Overview
6.4 2021-2025 Foam Protective Packaging Supply Demand and Shortage
6.5 2021-2025 Foam Protective Packaging Import Export Consumption
6.6 2021-2025 Foam Protective Packaging Cost Price Production Value Gross Margin
Part III North American Foam Protective Packaging Industry (The Report Company Including the Below Listed But Not All)
Chapter Seven North American Foam Protective Packaging Market Analysis
7.1 North American Foam Protective Packaging Product Development History
7.2 North American Foam Protective Packaging Competitive Landscape Analysis
7.3 North American Foam Protective Packaging Market Development Trend
Chapter Eight 2016-2021 North American Foam Protective Packaging Productions Supply Sales Demand Market Status and Forecast
8.1 2016-2021 Foam Protective Packaging Production Overview
8.2 2016-2021 Foam Protective Packaging Production Market Share Analysis
8.3 2016-2021 Foam Protective Packaging Demand Overview
8.4 2016-2021 Foam Protective Packaging Supply Demand and Shortage
8.5 2016-2021 Foam Protective Packaging Import Export Consumption
8.6 2016-2021 Foam Protective Packaging Cost Price Production Value Gross Margin
Chapter Nine North American Foam Protective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Foam Protective Packaging Industry Development Trend
10.1 2021-2025 Foam Protective Packaging Production Overview
10.2 2021-2025 Foam Protective Packaging Production Market Share Analysis
10.3 2021-2025 Foam Protective Packaging Demand Overview
10.4 2021-2025 Foam Protective Packaging Supply Demand and Shortage
10.5 2021-2025 Foam Protective Packaging Import Export Consumption
10.6 2021-2025 Foam Protective Packaging Cost Price Production Value Gross Margin
Part IV Europe Foam Protective Packaging Industry Analysis (The Report Company Including the Below Listed But Not All)
Chapter Eleven Europe Foam Protective Packaging Market Analysis
11.1 Europe Foam Protective Packaging Product Development History
11.2 Europe Foam Protective Packaging Competitive Landscape Analysis
11.3 Europe Foam Protective Packaging Market Development Trend
Chapter Twelve 2016-2021 Europe Foam Protective Packaging Productions Supply Sales Demand Market Status and Forecast
12.1 2016-2021 Foam Protective Packaging Production Overview
12.2 2016-2021 Foam Protective Packaging Production Market Share Analysis
12.3 2016-2021 Foam Protective Packaging Demand Overview
12.4 2016-2021 Foam Protective Packaging Supply Demand and Shortage
12.5 2016-2021 Foam Protective Packaging Import Export Consumption
12.6 2016-2021 Foam Protective Packaging Cost Price Production Value Gross Margin
Chapter Thirteen Europe Foam Protective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Foam Protective Packaging Industry Development Trend
14.1 2021-2025 Foam Protective Packaging Production Overview
14.2 2021-2025 Foam Protective Packaging Production Market Share Analysis
14.3 2021-2025 Foam Protective Packaging Demand Overview
14.4 2021-2025 Foam Protective Packaging Supply Demand and Shortage
14.5 2021-2025 Foam Protective Packaging Import Export Consumption
14.6 2021-2025 Foam Protective Packaging Cost Price Production Value Gross Margin
Part V Foam Protective Packaging Marketing Channels and Investment Feasibility
Chapter Fifteen Foam Protective Packaging Marketing Channels Development Proposals Analysis
15.1 Foam Protective Packaging Marketing Channels Status
15.2 Foam Protective Packaging Marketing Channels Characteristic
15.3 Foam Protective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Foam Protective Packaging New Project Investment Feasibility Analysis
17.1 Foam Protective Packaging Market Analysis
17.2 Foam Protective Packaging Project SWOT Analysis
17.3 Foam Protective Packaging New Project Investment Feasibility Analysis
Part VI Global Foam Protective Packaging Industry Conclusions
Chapter Eighteen 2016-2021 Global Foam Protective Packaging Productions Supply Sales Demand Market Status and Forecast
18.1 2016-2021 Foam Protective Packaging Production Overview
18.2 2016-2021 Foam Protective Packaging Production Market Share Analysis
18.3 2016-2021 Foam Protective Packaging Demand Overview
18.4 2016-2021 Foam Protective Packaging Supply Demand and Shortage
18.5 2016-2021 Foam Protective Packaging Import Export Consumption
18.6 2016-2021 Foam Protective Packaging Cost Price Production Value Gross Margin
Chapter Nineteen Global Foam Protective Packaging Industry Development Trend
19.1 2021-2025 Foam Protective Packaging Production Overview
19.2 2021-2025 Foam Protective Packaging Production Market Share Analysis
19.3 2021-2025 Foam Protective Packaging Demand Overview
19.4 2021-2025 Foam Protective Packaging Supply Demand and Shortage
19.5 2021-2025 Foam Protective Packaging Import Export Consumption
19.6 2021-2025 Foam Protective Packaging Cost Price Production Value Gross Margin
Chapter Twenty Global Foam Protective Packaging Industry Research Conclusions</t>
  </si>
  <si>
    <t>Global Foam Protective Packaging Market Research Report</t>
  </si>
  <si>
    <t>Global Cephalothin Sodium Salt Market Research Report 2021-2025</t>
  </si>
  <si>
    <t>Cephalothin Sodium is the sodium salt form of cephalothin, a semisynthetic, beta-lactam, first-generation cephalosporin antibiotic with bactericidal activity. In the context of China-US trade war and COVID-19 epidemic, it will have a big influence on this market. Cephalothin Sodium Salt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Cephalothin Sodium Salt market is valued at USD XX million in 2021 and is projected to reach USD XX million by the end of 2025, growing at a CAGR of XX% during the period 2021 to 2025.
The report firstly introduced the Cephalothin Sodium Salt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Ambeed
MedChemExpress (MCE)
Target Molecule Corp.
Tokyo Chemical Industry Co., Ltd.
Beijing Solarbio Science and Technology Co., Ltd.
Shanghai yuanye Bio-Technology Co., Lt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Cephalothin Sodium Salt for each application, including-
Research Laboratory
Hospital
……</t>
  </si>
  <si>
    <t xml:space="preserve">
Part I Cephalothin Sodium Salt Industry Overview
Chapter One Cephalothin Sodium Salt Industry Overview
1.1 Cephalothin Sodium Salt Definition
1.2 Cephalothin Sodium Salt Classification Analysis
1.2.1 Cephalothin Sodium Salt Main Classification Analysis
1.2.2 Cephalothin Sodium Salt Main Classification Share Analysis
1.3 Cephalothin Sodium Salt Application Analysis
1.3.1 Cephalothin Sodium Salt Main Application Analysis
1.3.2 Cephalothin Sodium Salt Main Application Share Analysis
1.4 Cephalothin Sodium Salt Industry Chain Structure Analysis
1.5 Cephalothin Sodium Salt Industry Development Overview
1.5.1 Cephalothin Sodium Salt Product History Development Overview
1.5.1 Cephalothin Sodium Salt Product Market Development Overview
1.6 Cephalothin Sodium Salt Global Market Comparison Analysis
1.6.1 Cephalothin Sodium Salt Global Import Market Analysis
1.6.2 Cephalothin Sodium Salt Global Export Market Analysis
1.6.3 Cephalothin Sodium Salt Global Main Region Market Analysis
1.6.4 Cephalothin Sodium Salt Global Market Comparison Analysis
1.6.5 Cephalothin Sodium Salt Global Market Development Trend Analysis
Chapter Two Cephalothin Sodium Salt Up and Down Stream Industry Analysis
2.1 Upstream Raw Materials Analysis 
2.1.1 Proportion of Manufacturing Cost 
2.1.2 Manufacturing Cost Structure of Cephalothin Sodium Salt Analysis
2.2 Down Stream Market Analysis
2.2.1 Down Stream Market Analysis
2.2.2 Down Stream Demand Analysis
2.2.3 Down Stream Market Trend Analysis
Part II Asia Cephalothin Sodium Salt Industry (The Report Company Including the Below Listed But Not All) 
Chapter Three Asia Cephalothin Sodium Salt Market Analysis
3.1 Asia Cephalothin Sodium Salt Product Development History
3.2 Asia Cephalothin Sodium Salt Competitive Landscape Analysis
3.3 Asia Cephalothin Sodium Salt Market Development Trend
Chapter Four 2016-2021 Asia Cephalothin Sodium Salt Productions Supply Sales Demand Market Status and Forecast
4.1 2016-2021 Cephalothin Sodium Salt Production Overview
4.2 2016-2021 Cephalothin Sodium Salt Production Market Share Analysis
4.3 2016-2021 Cephalothin Sodium Salt Demand Overview
4.4 2016-2021 Cephalothin Sodium Salt Supply Demand and Shortage
4.5 2016-2021 Cephalothin Sodium Salt Import Export Consumption
4.6 2016-2021 Cephalothin Sodium Salt Cost Price Production Value Gross Margin
Chapter Five Asia Cephalothin Sodium Salt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Cephalothin Sodium Salt Industry Development Trend
6.1 2021-2025 Cephalothin Sodium Salt Production Overview
6.2 2021-2025 Cephalothin Sodium Salt Production Market Share Analysis
6.3 2021-2025 Cephalothin Sodium Salt Demand Overview
6.4 2021-2025 Cephalothin Sodium Salt Supply Demand and Shortage
6.5 2021-2025 Cephalothin Sodium Salt Import Export Consumption
6.6 2021-2025 Cephalothin Sodium Salt Cost Price Production Value Gross Margin
Part III North American Cephalothin Sodium Salt Industry (The Report Company Including the Below Listed But Not All)
Chapter Seven North American Cephalothin Sodium Salt Market Analysis
7.1 North American Cephalothin Sodium Salt Product Development History
7.2 North American Cephalothin Sodium Salt Competitive Landscape Analysis
7.3 North American Cephalothin Sodium Salt Market Development Trend
Chapter Eight 2016-2021 North American Cephalothin Sodium Salt Productions Supply Sales Demand Market Status and Forecast
8.1 2016-2021 Cephalothin Sodium Salt Production Overview
8.2 2016-2021 Cephalothin Sodium Salt Production Market Share Analysis
8.3 2016-2021 Cephalothin Sodium Salt Demand Overview
8.4 2016-2021 Cephalothin Sodium Salt Supply Demand and Shortage
8.5 2016-2021 Cephalothin Sodium Salt Import Export Consumption
8.6 2016-2021 Cephalothin Sodium Salt Cost Price Production Value Gross Margin
Chapter Nine North American Cephalothin Sodium Salt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Cephalothin Sodium Salt Industry Development Trend
10.1 2021-2025 Cephalothin Sodium Salt Production Overview
10.2 2021-2025 Cephalothin Sodium Salt Production Market Share Analysis
10.3 2021-2025 Cephalothin Sodium Salt Demand Overview
10.4 2021-2025 Cephalothin Sodium Salt Supply Demand and Shortage
10.5 2021-2025 Cephalothin Sodium Salt Import Export Consumption
10.6 2021-2025 Cephalothin Sodium Salt Cost Price Production Value Gross Margin
Part IV Europe Cephalothin Sodium Salt Industry Analysis (The Report Company Including the Below Listed But Not All)
Chapter Eleven Europe Cephalothin Sodium Salt Market Analysis
11.1 Europe Cephalothin Sodium Salt Product Development History
11.2 Europe Cephalothin Sodium Salt Competitive Landscape Analysis
11.3 Europe Cephalothin Sodium Salt Market Development Trend
Chapter Twelve 2016-2021 Europe Cephalothin Sodium Salt Productions Supply Sales Demand Market Status and Forecast
12.1 2016-2021 Cephalothin Sodium Salt Production Overview
12.2 2016-2021 Cephalothin Sodium Salt Production Market Share Analysis
12.3 2016-2021 Cephalothin Sodium Salt Demand Overview
12.4 2016-2021 Cephalothin Sodium Salt Supply Demand and Shortage
12.5 2016-2021 Cephalothin Sodium Salt Import Export Consumption
12.6 2016-2021 Cephalothin Sodium Salt Cost Price Production Value Gross Margin
Chapter Thirteen Europe Cephalothin Sodium Salt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Cephalothin Sodium Salt Industry Development Trend
14.1 2021-2025 Cephalothin Sodium Salt Production Overview
14.2 2021-2025 Cephalothin Sodium Salt Production Market Share Analysis
14.3 2021-2025 Cephalothin Sodium Salt Demand Overview
14.4 2021-2025 Cephalothin Sodium Salt Supply Demand and Shortage
14.5 2021-2025 Cephalothin Sodium Salt Import Export Consumption
14.6 2021-2025 Cephalothin Sodium Salt Cost Price Production Value Gross Margin
Part V Cephalothin Sodium Salt Marketing Channels and Investment Feasibility
Chapter Fifteen Cephalothin Sodium Salt Marketing Channels Development Proposals Analysis
15.1 Cephalothin Sodium Salt Marketing Channels Status
15.2 Cephalothin Sodium Salt Marketing Channels Characteristic
15.3 Cephalothin Sodium Salt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Cephalothin Sodium Salt New Project Investment Feasibility Analysis
17.1 Cephalothin Sodium Salt Market Analysis
17.2 Cephalothin Sodium Salt Project SWOT Analysis
17.3 Cephalothin Sodium Salt New Project Investment Feasibility Analysis
Part VI Global Cephalothin Sodium Salt Industry Conclusions
Chapter Eighteen 2016-2021 Global Cephalothin Sodium Salt Productions Supply Sales Demand Market Status and Forecast
18.1 2016-2021 Cephalothin Sodium Salt Production Overview
18.2 2016-2021 Cephalothin Sodium Salt Production Market Share Analysis
18.3 2016-2021 Cephalothin Sodium Salt Demand Overview
18.4 2016-2021 Cephalothin Sodium Salt Supply Demand and Shortage
18.5 2016-2021 Cephalothin Sodium Salt Import Export Consumption
18.6 2016-2021 Cephalothin Sodium Salt Cost Price Production Value Gross Margin
Chapter Nineteen Global Cephalothin Sodium Salt Industry Development Trend
19.1 2021-2025 Cephalothin Sodium Salt Production Overview
19.2 2021-2025 Cephalothin Sodium Salt Production Market Share Analysis
19.3 2021-2025 Cephalothin Sodium Salt Demand Overview
19.4 2021-2025 Cephalothin Sodium Salt Supply Demand and Shortage
19.5 2021-2025 Cephalothin Sodium Salt Import Export Consumption
19.6 2021-2025 Cephalothin Sodium Salt Cost Price Production Value Gross Margin
Chapter Twenty Global Cephalothin Sodium Salt Industry Research Conclusions</t>
  </si>
  <si>
    <t>Global Cephalothin Sodium Salt Market Research Report</t>
  </si>
  <si>
    <t>Global Crawler Crane Market Research Report 2021-2025</t>
  </si>
  <si>
    <t>Crawler Cranes are track propelled, heavy-duty machines that are typically used for hoisting various loads. In the context of China-US trade war and COVID-19 epidemic, it will have a big influence on this market. Crawler Crane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Crawler Crane market is valued at USD XX million in 2021 and is projected to reach USD XX million by the end of 2025, growing at a CAGR of XX% during the period 2021 to 2025.
The report firstly introduced the Crawler Crane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Liebherr
Manitowoc
PALFINGER AG
TADANO MANTIS Corporation
XCMG
SANY
Zoomlion
Link-Belt Cranes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Crawler Crane for each application, including-
Building Industry
Traffic Industry
……</t>
  </si>
  <si>
    <t xml:space="preserve">
Part I Crawler Crane Industry Overview
Chapter One Crawler Crane Industry Overview
1.1 Crawler Crane Definition
1.2 Crawler Crane Classification Analysis
1.2.1 Crawler Crane Main Classification Analysis
1.2.2 Crawler Crane Main Classification Share Analysis
1.3 Crawler Crane Application Analysis
1.3.1 Crawler Crane Main Application Analysis
1.3.2 Crawler Crane Main Application Share Analysis
1.4 Crawler Crane Industry Chain Structure Analysis
1.5 Crawler Crane Industry Development Overview
1.5.1 Crawler Crane Product History Development Overview
1.5.1 Crawler Crane Product Market Development Overview
1.6 Crawler Crane Global Market Comparison Analysis
1.6.1 Crawler Crane Global Import Market Analysis
1.6.2 Crawler Crane Global Export Market Analysis
1.6.3 Crawler Crane Global Main Region Market Analysis
1.6.4 Crawler Crane Global Market Comparison Analysis
1.6.5 Crawler Crane Global Market Development Trend Analysis
Chapter Two Crawler Crane Up and Down Stream Industry Analysis
2.1 Upstream Raw Materials Analysis 
2.1.1 Proportion of Manufacturing Cost 
2.1.2 Manufacturing Cost Structure of Crawler Crane Analysis
2.2 Down Stream Market Analysis
2.2.1 Down Stream Market Analysis
2.2.2 Down Stream Demand Analysis
2.2.3 Down Stream Market Trend Analysis
Part II Asia Crawler Crane Industry (The Report Company Including the Below Listed But Not All) 
Chapter Three Asia Crawler Crane Market Analysis
3.1 Asia Crawler Crane Product Development History
3.2 Asia Crawler Crane Competitive Landscape Analysis
3.3 Asia Crawler Crane Market Development Trend
Chapter Four 2016-2021 Asia Crawler Crane Productions Supply Sales Demand Market Status and Forecast
4.1 2016-2021 Crawler Crane Production Overview
4.2 2016-2021 Crawler Crane Production Market Share Analysis
4.3 2016-2021 Crawler Crane Demand Overview
4.4 2016-2021 Crawler Crane Supply Demand and Shortage
4.5 2016-2021 Crawler Crane Import Export Consumption
4.6 2016-2021 Crawler Crane Cost Price Production Value Gross Margin
Chapter Five Asia Crawler Crane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Crawler Crane Industry Development Trend
6.1 2021-2025 Crawler Crane Production Overview
6.2 2021-2025 Crawler Crane Production Market Share Analysis
6.3 2021-2025 Crawler Crane Demand Overview
6.4 2021-2025 Crawler Crane Supply Demand and Shortage
6.5 2021-2025 Crawler Crane Import Export Consumption
6.6 2021-2025 Crawler Crane Cost Price Production Value Gross Margin
Part III North American Crawler Crane Industry (The Report Company Including the Below Listed But Not All)
Chapter Seven North American Crawler Crane Market Analysis
7.1 North American Crawler Crane Product Development History
7.2 North American Crawler Crane Competitive Landscape Analysis
7.3 North American Crawler Crane Market Development Trend
Chapter Eight 2016-2021 North American Crawler Crane Productions Supply Sales Demand Market Status and Forecast
8.1 2016-2021 Crawler Crane Production Overview
8.2 2016-2021 Crawler Crane Production Market Share Analysis
8.3 2016-2021 Crawler Crane Demand Overview
8.4 2016-2021 Crawler Crane Supply Demand and Shortage
8.5 2016-2021 Crawler Crane Import Export Consumption
8.6 2016-2021 Crawler Crane Cost Price Production Value Gross Margin
Chapter Nine North American Crawler Crane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Crawler Crane Industry Development Trend
10.1 2021-2025 Crawler Crane Production Overview
10.2 2021-2025 Crawler Crane Production Market Share Analysis
10.3 2021-2025 Crawler Crane Demand Overview
10.4 2021-2025 Crawler Crane Supply Demand and Shortage
10.5 2021-2025 Crawler Crane Import Export Consumption
10.6 2021-2025 Crawler Crane Cost Price Production Value Gross Margin
Part IV Europe Crawler Crane Industry Analysis (The Report Company Including the Below Listed But Not All)
Chapter Eleven Europe Crawler Crane Market Analysis
11.1 Europe Crawler Crane Product Development History
11.2 Europe Crawler Crane Competitive Landscape Analysis
11.3 Europe Crawler Crane Market Development Trend
Chapter Twelve 2016-2021 Europe Crawler Crane Productions Supply Sales Demand Market Status and Forecast
12.1 2016-2021 Crawler Crane Production Overview
12.2 2016-2021 Crawler Crane Production Market Share Analysis
12.3 2016-2021 Crawler Crane Demand Overview
12.4 2016-2021 Crawler Crane Supply Demand and Shortage
12.5 2016-2021 Crawler Crane Import Export Consumption
12.6 2016-2021 Crawler Crane Cost Price Production Value Gross Margin
Chapter Thirteen Europe Crawler Crane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Crawler Crane Industry Development Trend
14.1 2021-2025 Crawler Crane Production Overview
14.2 2021-2025 Crawler Crane Production Market Share Analysis
14.3 2021-2025 Crawler Crane Demand Overview
14.4 2021-2025 Crawler Crane Supply Demand and Shortage
14.5 2021-2025 Crawler Crane Import Export Consumption
14.6 2021-2025 Crawler Crane Cost Price Production Value Gross Margin
Part V Crawler Crane Marketing Channels and Investment Feasibility
Chapter Fifteen Crawler Crane Marketing Channels Development Proposals Analysis
15.1 Crawler Crane Marketing Channels Status
15.2 Crawler Crane Marketing Channels Characteristic
15.3 Crawler Crane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Crawler Crane New Project Investment Feasibility Analysis
17.1 Crawler Crane Market Analysis
17.2 Crawler Crane Project SWOT Analysis
17.3 Crawler Crane New Project Investment Feasibility Analysis
Part VI Global Crawler Crane Industry Conclusions
Chapter Eighteen 2016-2021 Global Crawler Crane Productions Supply Sales Demand Market Status and Forecast
18.1 2016-2021 Crawler Crane Production Overview
18.2 2016-2021 Crawler Crane Production Market Share Analysis
18.3 2016-2021 Crawler Crane Demand Overview
18.4 2016-2021 Crawler Crane Supply Demand and Shortage
18.5 2016-2021 Crawler Crane Import Export Consumption
18.6 2016-2021 Crawler Crane Cost Price Production Value Gross Margin
Chapter Nineteen Global Crawler Crane Industry Development Trend
19.1 2021-2025 Crawler Crane Production Overview
19.2 2021-2025 Crawler Crane Production Market Share Analysis
19.3 2021-2025 Crawler Crane Demand Overview
19.4 2021-2025 Crawler Crane Supply Demand and Shortage
19.5 2021-2025 Crawler Crane Import Export Consumption
19.6 2021-2025 Crawler Crane Cost Price Production Value Gross Margin
Chapter Twenty Global Crawler Crane Industry Research Conclusions</t>
  </si>
  <si>
    <t>Global Crawler Crane Market Research Report</t>
  </si>
  <si>
    <t>Global Sludge Dewatering Equipment Market Research Report 2021-2025</t>
  </si>
  <si>
    <t>Dewatering equipment is designed to separate water from solids using force, including vacuum and centrifugal motion. In the context of China-US trade war and COVID-19 epidemic, it will have a big influence on this market. Sludge Dewatering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Sludge Dewatering Equipment market is valued at USD XX million in 2021 and is projected to reach USD XX million by the end of 2025, growing at a CAGR of XX% during the period 2021 to 2025.
The report firstly introduced the Sludge Dewatering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Beckart Environmental
Phoenix Process Equipment
Alfa Laval
Atara Equipment
Era Hydro-Biotech Energy
Fournier Industries
Komline-Sanderson Engineering
Kontek Ecology Systems
Flo Trend Systems
Palmetto Water Solutions
Therma-Flite
Dewaco
Oy Ekotuotanto
AKAR IMPEX
Shosalowe Investment
……
&lt;b&gt;The end users/applications and product categories analysis:&lt;/b&gt;
On the basis of product, this report displays the sales volume, revenue (Million USD), product price, market share and growth rate of each type, primarily split into-
Screw Press
Rotator Disc Press
Centrifuges
Belt Filter Press
……
On the basis on the end users/applications, this report focuses on the status and outlook for major applications/end users, sales volume, market share and growth rate of Sludge Dewatering Equipment for each application, including-
Industrial Sludge
Municipal Sludge
……</t>
  </si>
  <si>
    <t xml:space="preserve">
Part I Sludge Dewatering Equipment Industry Overview
Chapter One Sludge Dewatering Equipment Industry Overview
1.1 Sludge Dewatering Equipment Definition
1.2 Sludge Dewatering Equipment Classification Analysis
1.2.1 Sludge Dewatering Equipment Main Classification Analysis
1.2.2 Sludge Dewatering Equipment Main Classification Share Analysis
1.3 Sludge Dewatering Equipment Application Analysis
1.3.1 Sludge Dewatering Equipment Main Application Analysis
1.3.2 Sludge Dewatering Equipment Main Application Share Analysis
1.4 Sludge Dewatering Equipment Industry Chain Structure Analysis
1.5 Sludge Dewatering Equipment Industry Development Overview
1.5.1 Sludge Dewatering Equipment Product History Development Overview
1.5.1 Sludge Dewatering Equipment Product Market Development Overview
1.6 Sludge Dewatering Equipment Global Market Comparison Analysis
1.6.1 Sludge Dewatering Equipment Global Import Market Analysis
1.6.2 Sludge Dewatering Equipment Global Export Market Analysis
1.6.3 Sludge Dewatering Equipment Global Main Region Market Analysis
1.6.4 Sludge Dewatering Equipment Global Market Comparison Analysis
1.6.5 Sludge Dewatering Equipment Global Market Development Trend Analysis
Chapter Two Sludge Dewatering Equipment Up and Down Stream Industry Analysis
2.1 Upstream Raw Materials Analysis 
2.1.1 Proportion of Manufacturing Cost 
2.1.2 Manufacturing Cost Structure of Sludge Dewatering Equipment Analysis
2.2 Down Stream Market Analysis
2.2.1 Down Stream Market Analysis
2.2.2 Down Stream Demand Analysis
2.2.3 Down Stream Market Trend Analysis
Part II Asia Sludge Dewatering Equipment Industry (The Report Company Including the Below Listed But Not All) 
Chapter Three Asia Sludge Dewatering Equipment Market Analysis
3.1 Asia Sludge Dewatering Equipment Product Development History
3.2 Asia Sludge Dewatering Equipment Competitive Landscape Analysis
3.3 Asia Sludge Dewatering Equipment Market Development Trend
Chapter Four 2016-2021 Asia Sludge Dewatering Equipment Productions Supply Sales Demand Market Status and Forecast
4.1 2016-2021 Sludge Dewatering Equipment Production Overview
4.2 2016-2021 Sludge Dewatering Equipment Production Market Share Analysis
4.3 2016-2021 Sludge Dewatering Equipment Demand Overview
4.4 2016-2021 Sludge Dewatering Equipment Supply Demand and Shortage
4.5 2016-2021 Sludge Dewatering Equipment Import Export Consumption
4.6 2016-2021 Sludge Dewatering Equipment Cost Price Production Value Gross Margin
Chapter Five Asia Sludge Dewatering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Sludge Dewatering Equipment Industry Development Trend
6.1 2021-2025 Sludge Dewatering Equipment Production Overview
6.2 2021-2025 Sludge Dewatering Equipment Production Market Share Analysis
6.3 2021-2025 Sludge Dewatering Equipment Demand Overview
6.4 2021-2025 Sludge Dewatering Equipment Supply Demand and Shortage
6.5 2021-2025 Sludge Dewatering Equipment Import Export Consumption
6.6 2021-2025 Sludge Dewatering Equipment Cost Price Production Value Gross Margin
Part III North American Sludge Dewatering Equipment Industry (The Report Company Including the Below Listed But Not All)
Chapter Seven North American Sludge Dewatering Equipment Market Analysis
7.1 North American Sludge Dewatering Equipment Product Development History
7.2 North American Sludge Dewatering Equipment Competitive Landscape Analysis
7.3 North American Sludge Dewatering Equipment Market Development Trend
Chapter Eight 2016-2021 North American Sludge Dewatering Equipment Productions Supply Sales Demand Market Status and Forecast
8.1 2016-2021 Sludge Dewatering Equipment Production Overview
8.2 2016-2021 Sludge Dewatering Equipment Production Market Share Analysis
8.3 2016-2021 Sludge Dewatering Equipment Demand Overview
8.4 2016-2021 Sludge Dewatering Equipment Supply Demand and Shortage
8.5 2016-2021 Sludge Dewatering Equipment Import Export Consumption
8.6 2016-2021 Sludge Dewatering Equipment Cost Price Production Value Gross Margin
Chapter Nine North American Sludge Dewatering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Sludge Dewatering Equipment Industry Development Trend
10.1 2021-2025 Sludge Dewatering Equipment Production Overview
10.2 2021-2025 Sludge Dewatering Equipment Production Market Share Analysis
10.3 2021-2025 Sludge Dewatering Equipment Demand Overview
10.4 2021-2025 Sludge Dewatering Equipment Supply Demand and Shortage
10.5 2021-2025 Sludge Dewatering Equipment Import Export Consumption
10.6 2021-2025 Sludge Dewatering Equipment Cost Price Production Value Gross Margin
Part IV Europe Sludge Dewatering Equipment Industry Analysis (The Report Company Including the Below Listed But Not All)
Chapter Eleven Europe Sludge Dewatering Equipment Market Analysis
11.1 Europe Sludge Dewatering Equipment Product Development History
11.2 Europe Sludge Dewatering Equipment Competitive Landscape Analysis
11.3 Europe Sludge Dewatering Equipment Market Development Trend
Chapter Twelve 2016-2021 Europe Sludge Dewatering Equipment Productions Supply Sales Demand Market Status and Forecast
12.1 2016-2021 Sludge Dewatering Equipment Production Overview
12.2 2016-2021 Sludge Dewatering Equipment Production Market Share Analysis
12.3 2016-2021 Sludge Dewatering Equipment Demand Overview
12.4 2016-2021 Sludge Dewatering Equipment Supply Demand and Shortage
12.5 2016-2021 Sludge Dewatering Equipment Import Export Consumption
12.6 2016-2021 Sludge Dewatering Equipment Cost Price Production Value Gross Margin
Chapter Thirteen Europe Sludge Dewatering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Sludge Dewatering Equipment Industry Development Trend
14.1 2021-2025 Sludge Dewatering Equipment Production Overview
14.2 2021-2025 Sludge Dewatering Equipment Production Market Share Analysis
14.3 2021-2025 Sludge Dewatering Equipment Demand Overview
14.4 2021-2025 Sludge Dewatering Equipment Supply Demand and Shortage
14.5 2021-2025 Sludge Dewatering Equipment Import Export Consumption
14.6 2021-2025 Sludge Dewatering Equipment Cost Price Production Value Gross Margin
Part V Sludge Dewatering Equipment Marketing Channels and Investment Feasibility
Chapter Fifteen Sludge Dewatering Equipment Marketing Channels Development Proposals Analysis
15.1 Sludge Dewatering Equipment Marketing Channels Status
15.2 Sludge Dewatering Equipment Marketing Channels Characteristic
15.3 Sludge Dewatering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Sludge Dewatering Equipment New Project Investment Feasibility Analysis
17.1 Sludge Dewatering Equipment Market Analysis
17.2 Sludge Dewatering Equipment Project SWOT Analysis
17.3 Sludge Dewatering Equipment New Project Investment Feasibility Analysis
Part VI Global Sludge Dewatering Equipment Industry Conclusions
Chapter Eighteen 2016-2021 Global Sludge Dewatering Equipment Productions Supply Sales Demand Market Status and Forecast
18.1 2016-2021 Sludge Dewatering Equipment Production Overview
18.2 2016-2021 Sludge Dewatering Equipment Production Market Share Analysis
18.3 2016-2021 Sludge Dewatering Equipment Demand Overview
18.4 2016-2021 Sludge Dewatering Equipment Supply Demand and Shortage
18.5 2016-2021 Sludge Dewatering Equipment Import Export Consumption
18.6 2016-2021 Sludge Dewatering Equipment Cost Price Production Value Gross Margin
Chapter Nineteen Global Sludge Dewatering Equipment Industry Development Trend
19.1 2021-2025 Sludge Dewatering Equipment Production Overview
19.2 2021-2025 Sludge Dewatering Equipment Production Market Share Analysis
19.3 2021-2025 Sludge Dewatering Equipment Demand Overview
19.4 2021-2025 Sludge Dewatering Equipment Supply Demand and Shortage
19.5 2021-2025 Sludge Dewatering Equipment Import Export Consumption
19.6 2021-2025 Sludge Dewatering Equipment Cost Price Production Value Gross Margin
Chapter Twenty Global Sludge Dewatering Equipment Industry Research Conclusions</t>
  </si>
  <si>
    <t>Global Sludge Dewatering Equipment Market Research Report</t>
  </si>
  <si>
    <t>Global Lidocaine Transdermal Patch Market Research Report 2021-2025</t>
  </si>
  <si>
    <t>Lidocaine patches are used to relieve the pain of post-herpetic neuralgia (PHN; the burning, stabbing pains, or aches that may last for months or years after a shingles infection). In the context of China-US trade war and COVID-19 epidemic, it will have a big influence on this market. Lidocaine Transdermal Patch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Lidocaine Transdermal Patch market is valued at USD XX million in 2021 and is projected to reach USD XX million by the end of 2025, growing at a CAGR of XX% during the period 2021 to 2025.
The report firstly introduced the Lidocaine Transdermal Patch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Teikoku
Teva Pharmaceutical
Sorrento Therapeutics
Hisamitsu
Endo International
Par Pharmaceutical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Lidocaine Transdermal Patch for each application, including-
Online Pharmacies
Hospital Pharmacies
……</t>
  </si>
  <si>
    <t xml:space="preserve">
Part I Lidocaine Transdermal Patch Industry Overview
​
Chapter One Lidocaine Transdermal Patch Industry Overview
1.1 Lidocaine Transdermal Patch Definition
1.2 Lidocaine Transdermal Patch Classification Analysis
1.2.1 Lidocaine Transdermal Patch Main Classification Analysis
1.2.2 Lidocaine Transdermal Patch Main Classification Share Analysis
1.3 Lidocaine Transdermal Patch Application Analysis
1.3.1 Lidocaine Transdermal Patch Main Application Analysis
1.3.2 Lidocaine Transdermal Patch Main Application Share Analysis
1.4 Lidocaine Transdermal Patch Industry Chain Structure Analysis
1.5 Lidocaine Transdermal Patch Industry Development Overview
1.5.1 Lidocaine Transdermal Patch Product History Development Overview
1.5.1 Lidocaine Transdermal Patch Product Market Development Overview
1.6 Lidocaine Transdermal Patch Global Market Comparison Analysis
1.6.1 Lidocaine Transdermal Patch Global Import Market Analysis
1.6.2 Lidocaine Transdermal Patch Global Export Market Analysis
1.6.3 Lidocaine Transdermal Patch Global Main Region Market Analysis
1.6.4 Lidocaine Transdermal Patch Global Market Comparison Analysis
1.6.5 Lidocaine Transdermal Patch Global Market Development Trend Analysis
Chapter Two Lidocaine Transdermal Patch Up and Down Stream Industry Analysis
2.1 Upstream Raw Materials Analysis 
2.1.1 Proportion of Manufacturing Cost 
2.1.2 Manufacturing Cost Structure of Lidocaine Transdermal Patch Analysis
2.2 Down Stream Market Analysis
2.2.1 Down Stream Market Analysis
2.2.2 Down Stream Demand Analysis
2.2.3 Down Stream Market Trend Analysis
Part II Asia Lidocaine Transdermal Patch Industry (The Report Company Including the Below Listed But Not All) 
Chapter Three Asia Lidocaine Transdermal Patch Market Analysis
3.1 Asia Lidocaine Transdermal Patch Product Development History
3.2 Asia Lidocaine Transdermal Patch Competitive Landscape Analysis
3.3 Asia Lidocaine Transdermal Patch Market Development Trend
Chapter Four 2016-2021 Asia Lidocaine Transdermal Patch Productions Supply Sales Demand Market Status and Forecast
4.1 2016-2021 Lidocaine Transdermal Patch Production Overview
4.2 2016-2021 Lidocaine Transdermal Patch Production Market Share Analysis
4.3 2016-2021 Lidocaine Transdermal Patch Demand Overview
4.4 2016-2021 Lidocaine Transdermal Patch Supply Demand and Shortage
4.5 2016-2021 Lidocaine Transdermal Patch Import Export Consumption
4.6 2016-2021 Lidocaine Transdermal Patch Cost Price Production Value Gross Margin
Chapter Five Asia Lidocaine Transdermal Patch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Lidocaine Transdermal Patch Industry Development Trend
6.1 2021-2025 Lidocaine Transdermal Patch Production Overview
6.2 2021-2025 Lidocaine Transdermal Patch Production Market Share Analysis
6.3 2021-2025 Lidocaine Transdermal Patch Demand Overview
6.4 2021-2025 Lidocaine Transdermal Patch Supply Demand and Shortage
6.5 2021-2025 Lidocaine Transdermal Patch Import Export Consumption
6.6 2021-2025 Lidocaine Transdermal Patch Cost Price Production Value Gross Margin
Part III North American Lidocaine Transdermal Patch Industry (The Report Company Including the Below Listed But Not All)
Chapter Seven North American Lidocaine Transdermal Patch Market Analysis
7.1 North American Lidocaine Transdermal Patch Product Development History
7.2 North American Lidocaine Transdermal Patch Competitive Landscape Analysis
7.3 North American Lidocaine Transdermal Patch Market Development Trend
Chapter Eight 2016-2021 North American Lidocaine Transdermal Patch Productions Supply Sales Demand Market Status and Forecast
8.1 2016-2021 Lidocaine Transdermal Patch Production Overview
8.2 2016-2021 Lidocaine Transdermal Patch Production Market Share Analysis
8.3 2016-2021 Lidocaine Transdermal Patch Demand Overview
8.4 2016-2021 Lidocaine Transdermal Patch Supply Demand and Shortage
8.5 2016-2021 Lidocaine Transdermal Patch Import Export Consumption
8.6 2016-2021 Lidocaine Transdermal Patch Cost Price Production Value Gross Margin
Chapter Nine North American Lidocaine Transdermal Patch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Lidocaine Transdermal Patch Industry Development Trend
10.1 2021-2025 Lidocaine Transdermal Patch Production Overview
10.2 2021-2025 Lidocaine Transdermal Patch Production Market Share Analysis
10.3 2021-2025 Lidocaine Transdermal Patch Demand Overview
10.4 2021-2025 Lidocaine Transdermal Patch Supply Demand and Shortage
10.5 2021-2025 Lidocaine Transdermal Patch Import Export Consumption
10.6 2021-2025 Lidocaine Transdermal Patch Cost Price Production Value Gross Margin
Part IV Europe Lidocaine Transdermal Patch Industry Analysis (The Report Company Including the Below Listed But Not All)
Chapter Eleven Europe Lidocaine Transdermal Patch Market Analysis
11.1 Europe Lidocaine Transdermal Patch Product Development History
11.2 Europe Lidocaine Transdermal Patch Competitive Landscape Analysis
11.3 Europe Lidocaine Transdermal Patch Market Development Trend
Chapter Twelve 2016-2021 Europe Lidocaine Transdermal Patch Productions Supply Sales Demand Market Status and Forecast
12.1 2016-2021 Lidocaine Transdermal Patch Production Overview
12.2 2016-2021 Lidocaine Transdermal Patch Production Market Share Analysis
12.3 2016-2021 Lidocaine Transdermal Patch Demand Overview
12.4 2016-2021 Lidocaine Transdermal Patch Supply Demand and Shortage
12.5 2016-2021 Lidocaine Transdermal Patch Import Export Consumption
12.6 2016-2021 Lidocaine Transdermal Patch Cost Price Production Value Gross Margin
Chapter Thirteen Europe Lidocaine Transdermal Patch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Lidocaine Transdermal Patch Industry Development Trend
14.1 2021-2025 Lidocaine Transdermal Patch Production Overview
14.2 2021-2025 Lidocaine Transdermal Patch Production Market Share Analysis
14.3 2021-2025 Lidocaine Transdermal Patch Demand Overview
14.4 2021-2025 Lidocaine Transdermal Patch Supply Demand and Shortage
14.5 2021-2025 Lidocaine Transdermal Patch Import Export Consumption
14.6 2021-2025 Lidocaine Transdermal Patch Cost Price Production Value Gross Margin
Part V Lidocaine Transdermal Patch Marketing Channels and Investment Feasibility
Chapter Fifteen Lidocaine Transdermal Patch Marketing Channels Development Proposals Analysis
15.1 Lidocaine Transdermal Patch Marketing Channels Status
15.2 Lidocaine Transdermal Patch Marketing Channels Characteristic
15.3 Lidocaine Transdermal Patch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Lidocaine Transdermal Patch New Project Investment Feasibility Analysis
17.1 Lidocaine Transdermal Patch Market Analysis
17.2 Lidocaine Transdermal Patch Project SWOT Analysis
17.3 Lidocaine Transdermal Patch New Project Investment Feasibility Analysis
Part VI Global Lidocaine Transdermal Patch Industry Conclusions
Chapter Eighteen 2016-2021 Global Lidocaine Transdermal Patch Productions Supply Sales Demand Market Status and Forecast
18.1 2016-2021 Lidocaine Transdermal Patch Production Overview
18.2 2016-2021 Lidocaine Transdermal Patch Production Market Share Analysis
18.3 2016-2021 Lidocaine Transdermal Patch Demand Overview
18.4 2016-2021 Lidocaine Transdermal Patch Supply Demand and Shortage
18.5 2016-2021 Lidocaine Transdermal Patch Import Export Consumption
18.6 2016-2021 Lidocaine Transdermal Patch Cost Price Production Value Gross Margin
Chapter Nineteen Global Lidocaine Transdermal Patch Industry Development Trend
19.1 2021-2025 Lidocaine Transdermal Patch Production Overview
19.2 2021-2025 Lidocaine Transdermal Patch Production Market Share Analysis
19.3 2021-2025 Lidocaine Transdermal Patch Demand Overview
19.4 2021-2025 Lidocaine Transdermal Patch Supply Demand and Shortage
19.5 2021-2025 Lidocaine Transdermal Patch Import Export Consumption
19.6 2021-2025 Lidocaine Transdermal Patch Cost Price Production Value Gross Margin
Chapter Twenty Global Lidocaine Transdermal Patch Industry Research Conclusions</t>
  </si>
  <si>
    <t>Global Lidocaine Transdermal Patch Market Research Report</t>
  </si>
  <si>
    <t>Global Dynamic Microphones Market Research Report 2021-2025</t>
  </si>
  <si>
    <t>A microphone, colloquially called a mic or mike, is a device – a transducer – that converts sound into an electrical signal. In the context of China-US trade war and COVID-19 epidemic, it will have a big influence on this market. Dynamic Microphones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Dynamic Microphones market is valued at USD XX million in 2021 and is projected to reach USD XX million by the end of 2025, growing at a CAGR of XX% during the period 2021 to 2025.
The report firstly introduced the Dynamic Microphones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AKG
Audio-Technica
Sennheiser
Shure
BEHRINGER
beyerdynamic
Blue Microphones
Pyle
RODE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Dynamic Microphones for each application, including-
Studio
Audio for Video
……</t>
  </si>
  <si>
    <t xml:space="preserve">
Part I Dynamic Microphones Industry Overview
Chapter One Dynamic Microphones Industry Overview
1.1 Dynamic Microphones Definition
1.2 Dynamic Microphones Classification Analysis
1.2.1 Dynamic Microphones Main Classification Analysis
1.2.2 Dynamic Microphones Main Classification Share Analysis
1.3 Dynamic Microphones Application Analysis
1.3.1 Dynamic Microphones Main Application Analysis
1.3.2 Dynamic Microphones Main Application Share Analysis
1.4 Dynamic Microphones Industry Chain Structure Analysis
1.5 Dynamic Microphones Industry Development Overview
1.5.1 Dynamic Microphones Product History Development Overview
1.5.1 Dynamic Microphones Product Market Development Overview
1.6 Dynamic Microphones Global Market Comparison Analysis
1.6.1 Dynamic Microphones Global Import Market Analysis
1.6.2 Dynamic Microphones Global Export Market Analysis
1.6.3 Dynamic Microphones Global Main Region Market Analysis
1.6.4 Dynamic Microphones Global Market Comparison Analysis
1.6.5 Dynamic Microphones Global Market Development Trend Analysis
Chapter Two Dynamic Microphones Up and Down Stream Industry Analysis
2.1 Upstream Raw Materials Analysis 
2.1.1 Proportion of Manufacturing Cost 
2.1.2 Manufacturing Cost Structure of Dynamic Microphones Analysis
2.2 Down Stream Market Analysis
2.2.1 Down Stream Market Analysis
2.2.2 Down Stream Demand Analysis
2.2.3 Down Stream Market Trend Analysis
Part II Asia Dynamic Microphones Industry (The Report Company Including the Below Listed But Not All) 
Chapter Three Asia Dynamic Microphones Market Analysis
3.1 Asia Dynamic Microphones Product Development History
3.2 Asia Dynamic Microphones Competitive Landscape Analysis
3.3 Asia Dynamic Microphones Market Development Trend
Chapter Four 2016-2021 Asia Dynamic Microphones Productions Supply Sales Demand Market Status and Forecast
4.1 2016-2021 Dynamic Microphones Production Overview
4.2 2016-2021 Dynamic Microphones Production Market Share Analysis
4.3 2016-2021 Dynamic Microphones Demand Overview
4.4 2016-2021 Dynamic Microphones Supply Demand and Shortage
4.5 2016-2021 Dynamic Microphones Import Export Consumption
4.6 2016-2021 Dynamic Microphones Cost Price Production Value Gross Margin
Chapter Five Asia Dynamic Microphones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Dynamic Microphones Industry Development Trend
6.1 2021-2025 Dynamic Microphones Production Overview
6.2 2021-2025 Dynamic Microphones Production Market Share Analysis
6.3 2021-2025 Dynamic Microphones Demand Overview
6.4 2021-2025 Dynamic Microphones Supply Demand and Shortage
6.5 2021-2025 Dynamic Microphones Import Export Consumption
6.6 2021-2025 Dynamic Microphones Cost Price Production Value Gross Margin
Part III North American Dynamic Microphones Industry (The Report Company Including the Below Listed But Not All)
Chapter Seven North American Dynamic Microphones Market Analysis
7.1 North American Dynamic Microphones Product Development History
7.2 North American Dynamic Microphones Competitive Landscape Analysis
7.3 North American Dynamic Microphones Market Development Trend
Chapter Eight 2016-2021 North American Dynamic Microphones Productions Supply Sales Demand Market Status and Forecast
8.1 2016-2021 Dynamic Microphones Production Overview
8.2 2016-2021 Dynamic Microphones Production Market Share Analysis
8.3 2016-2021 Dynamic Microphones Demand Overview
8.4 2016-2021 Dynamic Microphones Supply Demand and Shortage
8.5 2016-2021 Dynamic Microphones Import Export Consumption
8.6 2016-2021 Dynamic Microphones Cost Price Production Value Gross Margin
Chapter Nine North American Dynamic Microphones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Dynamic Microphones Industry Development Trend
10.1 2021-2025 Dynamic Microphones Production Overview
10.2 2021-2025 Dynamic Microphones Production Market Share Analysis
10.3 2021-2025 Dynamic Microphones Demand Overview
10.4 2021-2025 Dynamic Microphones Supply Demand and Shortage
10.5 2021-2025 Dynamic Microphones Import Export Consumption
10.6 2021-2025 Dynamic Microphones Cost Price Production Value Gross Margin
Part IV Europe Dynamic Microphones Industry Analysis (The Report Company Including the Below Listed But Not All)
Chapter Eleven Europe Dynamic Microphones Market Analysis
11.1 Europe Dynamic Microphones Product Development History
11.2 Europe Dynamic Microphones Competitive Landscape Analysis
11.3 Europe Dynamic Microphones Market Development Trend
Chapter Twelve 2016-2021 Europe Dynamic Microphones Productions Supply Sales Demand Market Status and Forecast
12.1 2016-2021 Dynamic Microphones Production Overview
12.2 2016-2021 Dynamic Microphones Production Market Share Analysis
12.3 2016-2021 Dynamic Microphones Demand Overview
12.4 2016-2021 Dynamic Microphones Supply Demand and Shortage
12.5 2016-2021 Dynamic Microphones Import Export Consumption
12.6 2016-2021 Dynamic Microphones Cost Price Production Value Gross Margin
Chapter Thirteen Europe Dynamic Microphones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Dynamic Microphones Industry Development Trend
14.1 2021-2025 Dynamic Microphones Production Overview
14.2 2021-2025 Dynamic Microphones Production Market Share Analysis
14.3 2021-2025 Dynamic Microphones Demand Overview
14.4 2021-2025 Dynamic Microphones Supply Demand and Shortage
14.5 2021-2025 Dynamic Microphones Import Export Consumption
14.6 2021-2025 Dynamic Microphones Cost Price Production Value Gross Margin
Part V Dynamic Microphones Marketing Channels and Investment Feasibility
Chapter Fifteen Dynamic Microphones Marketing Channels Development Proposals Analysis
15.1 Dynamic Microphones Marketing Channels Status
15.2 Dynamic Microphones Marketing Channels Characteristic
15.3 Dynamic Microphones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Dynamic Microphones New Project Investment Feasibility Analysis
17.1 Dynamic Microphones Market Analysis
17.2 Dynamic Microphones Project SWOT Analysis
17.3 Dynamic Microphones New Project Investment Feasibility Analysis
Part VI Global Dynamic Microphones Industry Conclusions
Chapter Eighteen 2016-2021 Global Dynamic Microphones Productions Supply Sales Demand Market Status and Forecast
18.1 2016-2021 Dynamic Microphones Production Overview
18.2 2016-2021 Dynamic Microphones Production Market Share Analysis
18.3 2016-2021 Dynamic Microphones Demand Overview
18.4 2016-2021 Dynamic Microphones Supply Demand and Shortage
18.5 2016-2021 Dynamic Microphones Import Export Consumption
18.6 2016-2021 Dynamic Microphones Cost Price Production Value Gross Margin
Chapter Nineteen Global Dynamic Microphones Industry Development Trend
19.1 2021-2025 Dynamic Microphones Production Overview
19.2 2021-2025 Dynamic Microphones Production Market Share Analysis
19.3 2021-2025 Dynamic Microphones Demand Overview
19.4 2021-2025 Dynamic Microphones Supply Demand and Shortage
19.5 2021-2025 Dynamic Microphones Import Export Consumption
19.6 2021-2025 Dynamic Microphones Cost Price Production Value Gross Margin
Chapter Twenty Global Dynamic Microphones Industry Research Conclusions</t>
  </si>
  <si>
    <t>Global Dynamic Microphones Market Research Report</t>
  </si>
  <si>
    <t>Global Brain Monitoring Equipment Market Research Report 2021-2025</t>
  </si>
  <si>
    <t>In the context of China-US trade war and COVID-19 epidemic, it will have a big influence on this market. Brain Monitoring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Brain Monitoring Equipment market is valued at USD XX million in 2021 and is projected to reach USD XX million by the end of 2025, growing at a CAGR of XX% during the period 2021 to 2025.
The report firstly introduced the Brain Monitoring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Natus Medical
Nihon Kohden
Philips Healthcare
GE Healthcare
Siemens Healthcare
Compumedics
Electrical Geodesics, Inc.
CAS Medial Systems
Advanced Brain Monitoring
……
&lt;b&gt;The end users/applications and product categories analysis:&lt;/b&gt;
On the basis of product, this report displays the sales volume, revenue (Million USD), product price, market share and growth rate of each type, primarily split into-
Electroencephalography (EEG) Devices
Magnetoencephalography (MEG) Devices
Transcranial Doppler (TCD) Devices
Intracranial Pressure (ICP) Monitors
Cerebral Oximeters
Magnetic Resonance Imaging (MRI) Devices
Computerized Tomography (CT) Devices
Sleep Monitoring Devices
……
On the basis on the end users/applications, this report focuses on the status and outlook for major applications/end users, sales volume, market share and growth rate of Brain Monitoring Equipment for each application, including-
Brain Disease Treatment
Sleep Disorders Treatment
……</t>
  </si>
  <si>
    <t xml:space="preserve">
Part I Brain Monitoring Equipment Industry Overview
Chapter One Brain Monitoring Equipment Industry Overview
1.1 Brain Monitoring Equipment Definition
1.2 Brain Monitoring Equipment Classification Analysis
1.2.1 Brain Monitoring Equipment Main Classification Analysis
1.2.2 Brain Monitoring Equipment Main Classification Share Analysis
1.3 Brain Monitoring Equipment Application Analysis
1.3.1 Brain Monitoring Equipment Main Application Analysis
1.3.2 Brain Monitoring Equipment Main Application Share Analysis
1.4 Brain Monitoring Equipment Industry Chain Structure Analysis
1.5 Brain Monitoring Equipment Industry Development Overview
1.5.1 Brain Monitoring Equipment Product History Development Overview
1.5.1 Brain Monitoring Equipment Product Market Development Overview
1.6 Brain Monitoring Equipment Global Market Comparison Analysis
1.6.1 Brain Monitoring Equipment Global Import Market Analysis
1.6.2 Brain Monitoring Equipment Global Export Market Analysis
1.6.3 Brain Monitoring Equipment Global Main Region Market Analysis
1.6.4 Brain Monitoring Equipment Global Market Comparison Analysis
1.6.5 Brain Monitoring Equipment Global Market Development Trend Analysis
Chapter Two Brain Monitoring Equipment Up and Down Stream Industry Analysis
2.1 Upstream Raw Materials Analysis 
2.1.1 Proportion of Manufacturing Cost 
2.1.2 Manufacturing Cost Structure of Brain Monitoring Equipment Analysis
2.2 Down Stream Market Analysis
2.2.1 Down Stream Market Analysis
2.2.2 Down Stream Demand Analysis
2.2.3 Down Stream Market Trend Analysis
Part II Asia Brain Monitoring Equipment Industry (The Report Company Including the Below Listed But Not All) 
Chapter Three Asia Brain Monitoring Equipment Market Analysis
3.1 Asia Brain Monitoring Equipment Product Development History
3.2 Asia Brain Monitoring Equipment Competitive Landscape Analysis
3.3 Asia Brain Monitoring Equipment Market Development Trend
Chapter Four 2016-2021 Asia Brain Monitoring Equipment Productions Supply Sales Demand Market Status and Forecast
4.1 2016-2021 Brain Monitoring Equipment Production Overview
4.2 2016-2021 Brain Monitoring Equipment Production Market Share Analysis
4.3 2016-2021 Brain Monitoring Equipment Demand Overview
4.4 2016-2021 Brain Monitoring Equipment Supply Demand and Shortage
4.5 2016-2021 Brain Monitoring Equipment Import Export Consumption
4.6 2016-2021 Brain Monitoring Equipment Cost Price Production Value Gross Margin
Chapter Five Asia Brain Monitoring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Brain Monitoring Equipment Industry Development Trend
6.1 2021-2025 Brain Monitoring Equipment Production Overview
6.2 2021-2025 Brain Monitoring Equipment Production Market Share Analysis
6.3 2021-2025 Brain Monitoring Equipment Demand Overview
6.4 2021-2025 Brain Monitoring Equipment Supply Demand and Shortage
6.5 2021-2025 Brain Monitoring Equipment Import Export Consumption
6.6 2021-2025 Brain Monitoring Equipment Cost Price Production Value Gross Margin
Part III North American Brain Monitoring Equipment Industry (The Report Company Including the Below Listed But Not All)
Chapter Seven North American Brain Monitoring Equipment Market Analysis
7.1 North American Brain Monitoring Equipment Product Development History
7.2 North American Brain Monitoring Equipment Competitive Landscape Analysis
7.3 North American Brain Monitoring Equipment Market Development Trend
Chapter Eight 2016-2021 North American Brain Monitoring Equipment Productions Supply Sales Demand Market Status and Forecast
8.1 2016-2021 Brain Monitoring Equipment Production Overview
8.2 2016-2021 Brain Monitoring Equipment Production Market Share Analysis
8.3 2016-2021 Brain Monitoring Equipment Demand Overview
8.4 2016-2021 Brain Monitoring Equipment Supply Demand and Shortage
8.5 2016-2021 Brain Monitoring Equipment Import Export Consumption
8.6 2016-2021 Brain Monitoring Equipment Cost Price Production Value Gross Margin
Chapter Nine North American Brain Monitoring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Brain Monitoring Equipment Industry Development Trend
10.1 2021-2025 Brain Monitoring Equipment Production Overview
10.2 2021-2025 Brain Monitoring Equipment Production Market Share Analysis
10.3 2021-2025 Brain Monitoring Equipment Demand Overview
10.4 2021-2025 Brain Monitoring Equipment Supply Demand and Shortage
10.5 2021-2025 Brain Monitoring Equipment Import Export Consumption
10.6 2021-2025 Brain Monitoring Equipment Cost Price Production Value Gross Margin
Part IV Europe Brain Monitoring Equipment Industry Analysis (The Report Company Including the Below Listed But Not All)
Chapter Eleven Europe Brain Monitoring Equipment Market Analysis
11.1 Europe Brain Monitoring Equipment Product Development History
11.2 Europe Brain Monitoring Equipment Competitive Landscape Analysis
11.3 Europe Brain Monitoring Equipment Market Development Trend
Chapter Twelve 2016-2021 Europe Brain Monitoring Equipment Productions Supply Sales Demand Market Status and Forecast
12.1 2016-2021 Brain Monitoring Equipment Production Overview
12.2 2016-2021 Brain Monitoring Equipment Production Market Share Analysis
12.3 2016-2021 Brain Monitoring Equipment Demand Overview
12.4 2016-2021 Brain Monitoring Equipment Supply Demand and Shortage
12.5 2016-2021 Brain Monitoring Equipment Import Export Consumption
12.6 2016-2021 Brain Monitoring Equipment Cost Price Production Value Gross Margin
Chapter Thirteen Europe Brain Monitoring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Brain Monitoring Equipment Industry Development Trend
14.1 2021-2025 Brain Monitoring Equipment Production Overview
14.2 2021-2025 Brain Monitoring Equipment Production Market Share Analysis
14.3 2021-2025 Brain Monitoring Equipment Demand Overview
14.4 2021-2025 Brain Monitoring Equipment Supply Demand and Shortage
14.5 2021-2025 Brain Monitoring Equipment Import Export Consumption
14.6 2021-2025 Brain Monitoring Equipment Cost Price Production Value Gross Margin
Part V Brain Monitoring Equipment Marketing Channels and Investment Feasibility
Chapter Fifteen Brain Monitoring Equipment Marketing Channels Development Proposals Analysis
15.1 Brain Monitoring Equipment Marketing Channels Status
15.2 Brain Monitoring Equipment Marketing Channels Characteristic
15.3 Brain Monitoring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Brain Monitoring Equipment New Project Investment Feasibility Analysis
17.1 Brain Monitoring Equipment Market Analysis
17.2 Brain Monitoring Equipment Project SWOT Analysis
17.3 Brain Monitoring Equipment New Project Investment Feasibility Analysis
Part VI Global Brain Monitoring Equipment Industry Conclusions
Chapter Eighteen 2016-2021 Global Brain Monitoring Equipment Productions Supply Sales Demand Market Status and Forecast
18.1 2016-2021 Brain Monitoring Equipment Production Overview
18.2 2016-2021 Brain Monitoring Equipment Production Market Share Analysis
18.3 2016-2021 Brain Monitoring Equipment Demand Overview
18.4 2016-2021 Brain Monitoring Equipment Supply Demand and Shortage
18.5 2016-2021 Brain Monitoring Equipment Import Export Consumption
18.6 2016-2021 Brain Monitoring Equipment Cost Price Production Value Gross Margin
Chapter Nineteen Global Brain Monitoring Equipment Industry Development Trend
19.1 2021-2025 Brain Monitoring Equipment Production Overview
19.2 2021-2025 Brain Monitoring Equipment Production Market Share Analysis
19.3 2021-2025 Brain Monitoring Equipment Demand Overview
19.4 2021-2025 Brain Monitoring Equipment Supply Demand and Shortage
19.5 2021-2025 Brain Monitoring Equipment Import Export Consumption
19.6 2021-2025 Brain Monitoring Equipment Cost Price Production Value Gross Margin
Chapter Twenty Global Brain Monitoring Equipment Industry Research Conclusions</t>
  </si>
  <si>
    <t>Global Brain Monitoring Equipment Market Research Report</t>
  </si>
  <si>
    <t>In the context of China-US trade war and COVID-19 epidemic, it will have a big influence on this market. Denatonium Benzoate Anhydrous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Denatonium Benzoate Anhydrous market is valued at USD XX million in 2021 and is projected to reach USD XX million by the end of 2025, growing at a CAGR of XX% during the period 2021 to 2025.
The report firstly introduced the Denatonium Benzoate Anhydrous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Matthey
PMC Specialty
UPL
Sentinalco
Allegro Industries
Wincom Inc.
Dhaval Dyes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Denatonium Benzoate Anhydrous for each application, including-
Automotive Chemicals
Cosmetics and Personal Care
……</t>
  </si>
  <si>
    <t xml:space="preserve">
​
Part I Denatonium Benzoate Anhydrous Industry Overview
Chapter One Denatonium Benzoate Anhydrous Industry Overview
1.1 Denatonium Benzoate Anhydrous Definition
1.2 Denatonium Benzoate Anhydrous Classification Analysis
1.2.1 Denatonium Benzoate Anhydrous Main Classification Analysis
1.2.2 Denatonium Benzoate Anhydrous Main Classification Share Analysis
1.3 Denatonium Benzoate Anhydrous Application Analysis
1.3.1 Denatonium Benzoate Anhydrous Main Application Analysis
1.3.2 Denatonium Benzoate Anhydrous Main Application Share Analysis
1.4 Denatonium Benzoate Anhydrous Industry Chain Structure Analysis
1.5 Denatonium Benzoate Anhydrous Industry Development Overview
1.5.1 Denatonium Benzoate Anhydrous Product History Development Overview
1.5.1 Denatonium Benzoate Anhydrous Product Market Development Overview
1.6 Denatonium Benzoate Anhydrous Global Market Comparison Analysis
1.6.1 Denatonium Benzoate Anhydrous Global Import Market Analysis
1.6.2 Denatonium Benzoate Anhydrous Global Export Market Analysis
1.6.3 Denatonium Benzoate Anhydrous Global Main Region Market Analysis
1.6.4 Denatonium Benzoate Anhydrous Global Market Comparison Analysis
1.6.5 Denatonium Benzoate Anhydrous Global Market Development Trend Analysis
Chapter Two Denatonium Benzoate Anhydrous Up and Down Stream Industry Analysis
2.1 Upstream Raw Materials Analysis 
2.1.1 Proportion of Manufacturing Cost 
2.1.2 Manufacturing Cost Structure of Denatonium Benzoate Anhydrous Analysis
2.2 Down Stream Market Analysis
2.2.1 Down Stream Market Analysis
2.2.2 Down Stream Demand Analysis
2.2.3 Down Stream Market Trend Analysis
Part II Asia Denatonium Benzoate Anhydrous Industry (The Report Company Including the Below Listed But Not All) 
Chapter Three Asia Denatonium Benzoate Anhydrous Market Analysis
3.1 Asia Denatonium Benzoate Anhydrous Product Development History
3.2 Asia Denatonium Benzoate Anhydrous Competitive Landscape Analysis
3.3 Asia Denatonium Benzoate Anhydrous Market Development Trend
Chapter Four 2016-2021 Asia Denatonium Benzoate Anhydrous Productions Supply Sales Demand Market Status and Forecast
4.1 2016-2021 Denatonium Benzoate Anhydrous Production Overview
4.2 2016-2021 Denatonium Benzoate Anhydrous Production Market Share Analysis
4.3 2016-2021 Denatonium Benzoate Anhydrous Demand Overview
4.4 2016-2021 Denatonium Benzoate Anhydrous Supply Demand and Shortage
4.5 2016-2021 Denatonium Benzoate Anhydrous Import Export Consumption
4.6 2016-2021 Denatonium Benzoate Anhydrous Cost Price Production Value Gross Margin
Chapter Five Asia Denatonium Benzoate Anhydrous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Denatonium Benzoate Anhydrous Industry Development Trend
6.1 2021-2025 Denatonium Benzoate Anhydrous Production Overview
6.2 2021-2025 Denatonium Benzoate Anhydrous Production Market Share Analysis
6.3 2021-2025 Denatonium Benzoate Anhydrous Demand Overview
6.4 2021-2025 Denatonium Benzoate Anhydrous Supply Demand and Shortage
6.5 2021-2025 Denatonium Benzoate Anhydrous Import Export Consumption
6.6 2021-2025 Denatonium Benzoate Anhydrous Cost Price Production Value Gross Margin
Part III North American Denatonium Benzoate Anhydrous Industry (The Report Company Including the Below Listed But Not All)
Chapter Seven North American Denatonium Benzoate Anhydrous Market Analysis
7.1 North American Denatonium Benzoate Anhydrous Product Development History
7.2 North American Denatonium Benzoate Anhydrous Competitive Landscape Analysis
7.3 North American Denatonium Benzoate Anhydrous Market Development Trend
Chapter Eight 2016-2021 North American Denatonium Benzoate Anhydrous Productions Supply Sales Demand Market Status and Forecast
8.1 2016-2021 Denatonium Benzoate Anhydrous Production Overview
8.2 2016-2021 Denatonium Benzoate Anhydrous Production Market Share Analysis
8.3 2016-2021 Denatonium Benzoate Anhydrous Demand Overview
8.4 2016-2021 Denatonium Benzoate Anhydrous Supply Demand and Shortage
8.5 2016-2021 Denatonium Benzoate Anhydrous Import Export Consumption
8.6 2016-2021 Denatonium Benzoate Anhydrous Cost Price Production Value Gross Margin
Chapter Nine North American Denatonium Benzoate Anhydrous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Denatonium Benzoate Anhydrous Industry Development Trend
10.1 2021-2025 Denatonium Benzoate Anhydrous Production Overview
10.2 2021-2025 Denatonium Benzoate Anhydrous Production Market Share Analysis
10.3 2021-2025 Denatonium Benzoate Anhydrous Demand Overview
10.4 2021-2025 Denatonium Benzoate Anhydrous Supply Demand and Shortage
10.5 2021-2025 Denatonium Benzoate Anhydrous Import Export Consumption
10.6 2021-2025 Denatonium Benzoate Anhydrous Cost Price Production Value Gross Margin
Part IV Europe Denatonium Benzoate Anhydrous Industry Analysis (The Report Company Including the Below Listed But Not All)
Chapter Eleven Europe Denatonium Benzoate Anhydrous Market Analysis
11.1 Europe Denatonium Benzoate Anhydrous Product Development History
11.2 Europe Denatonium Benzoate Anhydrous Competitive Landscape Analysis
11.3 Europe Denatonium Benzoate Anhydrous Market Development Trend
Chapter Twelve 2016-2021 Europe Denatonium Benzoate Anhydrous Productions Supply Sales Demand Market Status and Forecast
12.1 2016-2021 Denatonium Benzoate Anhydrous Production Overview
12.2 2016-2021 Denatonium Benzoate Anhydrous Production Market Share Analysis
12.3 2016-2021 Denatonium Benzoate Anhydrous Demand Overview
12.4 2016-2021 Denatonium Benzoate Anhydrous Supply Demand and Shortage
12.5 2016-2021 Denatonium Benzoate Anhydrous Import Export Consumption
12.6 2016-2021 Denatonium Benzoate Anhydrous Cost Price Production Value Gross Margin
Chapter Thirteen Europe Denatonium Benzoate Anhydrous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Denatonium Benzoate Anhydrous Industry Development Trend
14.1 2021-2025 Denatonium Benzoate Anhydrous Production Overview
14.2 2021-2025 Denatonium Benzoate Anhydrous Production Market Share Analysis
14.3 2021-2025 Denatonium Benzoate Anhydrous Demand Overview
14.4 2021-2025 Denatonium Benzoate Anhydrous Supply Demand and Shortage
14.5 2021-2025 Denatonium Benzoate Anhydrous Import Export Consumption
14.6 2021-2025 Denatonium Benzoate Anhydrous Cost Price Production Value Gross Margin
Part V Denatonium Benzoate Anhydrous Marketing Channels and Investment Feasibility
Chapter Fifteen Denatonium Benzoate Anhydrous Marketing Channels Development Proposals Analysis
15.1 Denatonium Benzoate Anhydrous Marketing Channels Status
15.2 Denatonium Benzoate Anhydrous Marketing Channels Characteristic
15.3 Denatonium Benzoate Anhydrous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Denatonium Benzoate Anhydrous New Project Investment Feasibility Analysis
17.1 Denatonium Benzoate Anhydrous Market Analysis
17.2 Denatonium Benzoate Anhydrous Project SWOT Analysis
17.3 Denatonium Benzoate Anhydrous New Project Investment Feasibility Analysis
Part VI Global Denatonium Benzoate Anhydrous Industry Conclusions
Chapter Eighteen 2016-2021 Global Denatonium Benzoate Anhydrous Productions Supply Sales Demand Market Status and Forecast
18.1 2016-2021 Denatonium Benzoate Anhydrous Production Overview
18.2 2016-2021 Denatonium Benzoate Anhydrous Production Market Share Analysis
18.3 2016-2021 Denatonium Benzoate Anhydrous Demand Overview
18.4 2016-2021 Denatonium Benzoate Anhydrous Supply Demand and Shortage
18.5 2016-2021 Denatonium Benzoate Anhydrous Import Export Consumption
18.6 2016-2021 Denatonium Benzoate Anhydrous Cost Price Production Value Gross Margin
Chapter Nineteen Global Denatonium Benzoate Anhydrous Industry Development Trend
19.1 2021-2025 Denatonium Benzoate Anhydrous Production Overview
19.2 2021-2025 Denatonium Benzoate Anhydrous Production Market Share Analysis
19.3 2021-2025 Denatonium Benzoate Anhydrous Demand Overview
19.4 2021-2025 Denatonium Benzoate Anhydrous Supply Demand and Shortage
19.5 2021-2025 Denatonium Benzoate Anhydrous Import Export Consumption
19.6 2021-2025 Denatonium Benzoate Anhydrous Cost Price Production Value Gross Margin
Chapter Twenty Global Denatonium Benzoate Anhydrous Industry Research Conclusions</t>
  </si>
  <si>
    <t>Global Artificial Implants Market Research Report 2021-2025</t>
  </si>
  <si>
    <t>An intraocular lens implant is an artificial replacement for the lens of your eye. In the context of China-US trade war and COVID-19 epidemic, it will have a big influence on this market. Artificial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Artificial Implants market is valued at USD XX million in 2021 and is projected to reach USD XX million by the end of 2025, growing at a CAGR of XX% during the period 2021 to 2025.
The report firstly introduced the Artificial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Depuy Synthes (J&amp;J)
Stryker
Zimmer Biomet
Medtronic
Boston Scientific
Abbott
Biotronik
Cochlear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Artificial Implants for each application, including-
Hospital
Clinic
……</t>
  </si>
  <si>
    <t xml:space="preserve">
​
Part I Artificial Implants Industry Overview
Chapter One Artificial Implants Industry Overview
1.1 Artificial Implants Definition
1.2 Artificial Implants Classification Analysis
1.2.1 Artificial Implants Main Classification Analysis
1.2.2 Artificial Implants Main Classification Share Analysis
1.3 Artificial Implants Application Analysis
1.3.1 Artificial Implants Main Application Analysis
1.3.2 Artificial Implants Main Application Share Analysis
1.4 Artificial Implants Industry Chain Structure Analysis
1.5 Artificial Implants Industry Development Overview
1.5.1 Artificial Implants Product History Development Overview
1.5.1 Artificial Implants Product Market Development Overview
1.6 Artificial Implants Global Market Comparison Analysis
1.6.1 Artificial Implants Global Import Market Analysis
1.6.2 Artificial Implants Global Export Market Analysis
1.6.3 Artificial Implants Global Main Region Market Analysis
1.6.4 Artificial Implants Global Market Comparison Analysis
1.6.5 Artificial Implants Global Market Development Trend Analysis
Chapter Two Artificial Implants Up and Down Stream Industry Analysis
2.1 Upstream Raw Materials Analysis 
2.1.1 Proportion of Manufacturing Cost 
2.1.2 Manufacturing Cost Structure of Artificial Implants Analysis
2.2 Down Stream Market Analysis
2.2.1 Down Stream Market Analysis
2.2.2 Down Stream Demand Analysis
2.2.3 Down Stream Market Trend Analysis
Part II Asia Artificial Implants Industry (The Report Company Including the Below Listed But Not All) 
Chapter Three Asia Artificial Implants Market Analysis
3.1 Asia Artificial Implants Product Development History
3.2 Asia Artificial Implants Competitive Landscape Analysis
3.3 Asia Artificial Implants Market Development Trend
Chapter Four 2016-2021 Asia Artificial Implants Productions Supply Sales Demand Market Status and Forecast
4.1 2016-2021 Artificial Implants Production Overview
4.2 2016-2021 Artificial Implants Production Market Share Analysis
4.3 2016-2021 Artificial Implants Demand Overview
4.4 2016-2021 Artificial Implants Supply Demand and Shortage
4.5 2016-2021 Artificial Implants Import Export Consumption
4.6 2016-2021 Artificial Implants Cost Price Production Value Gross Margin
Chapter Five Asia Artificial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Artificial Implants Industry Development Trend
6.1 2021-2025 Artificial Implants Production Overview
6.2 2021-2025 Artificial Implants Production Market Share Analysis
6.3 2021-2025 Artificial Implants Demand Overview
6.4 2021-2025 Artificial Implants Supply Demand and Shortage
6.5 2021-2025 Artificial Implants Import Export Consumption
6.6 2021-2025 Artificial Implants Cost Price Production Value Gross Margin
Part III North American Artificial Implants Industry (The Report Company Including the Below Listed But Not All)
Chapter Seven North American Artificial Implants Market Analysis
7.1 North American Artificial Implants Product Development History
7.2 North American Artificial Implants Competitive Landscape Analysis
7.3 North American Artificial Implants Market Development Trend
Chapter Eight 2016-2021 North American Artificial Implants Productions Supply Sales Demand Market Status and Forecast
8.1 2016-2021 Artificial Implants Production Overview
8.2 2016-2021 Artificial Implants Production Market Share Analysis
8.3 2016-2021 Artificial Implants Demand Overview
8.4 2016-2021 Artificial Implants Supply Demand and Shortage
8.5 2016-2021 Artificial Implants Import Export Consumption
8.6 2016-2021 Artificial Implants Cost Price Production Value Gross Margin
Chapter Nine North American Artificial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Artificial Implants Industry Development Trend
10.1 2021-2025 Artificial Implants Production Overview
10.2 2021-2025 Artificial Implants Production Market Share Analysis
10.3 2021-2025 Artificial Implants Demand Overview
10.4 2021-2025 Artificial Implants Supply Demand and Shortage
10.5 2021-2025 Artificial Implants Import Export Consumption
10.6 2021-2025 Artificial Implants Cost Price Production Value Gross Margin
Part IV Europe Artificial Implants Industry Analysis (The Report Company Including the Below Listed But Not All)
Chapter Eleven Europe Artificial Implants Market Analysis
11.1 Europe Artificial Implants Product Development History
11.2 Europe Artificial Implants Competitive Landscape Analysis
11.3 Europe Artificial Implants Market Development Trend
Chapter Twelve 2016-2021 Europe Artificial Implants Productions Supply Sales Demand Market Status and Forecast
12.1 2016-2021 Artificial Implants Production Overview
12.2 2016-2021 Artificial Implants Production Market Share Analysis
12.3 2016-2021 Artificial Implants Demand Overview
12.4 2016-2021 Artificial Implants Supply Demand and Shortage
12.5 2016-2021 Artificial Implants Import Export Consumption
12.6 2016-2021 Artificial Implants Cost Price Production Value Gross Margin
Chapter Thirteen Europe Artificial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Artificial Implants Industry Development Trend
14.1 2021-2025 Artificial Implants Production Overview
14.2 2021-2025 Artificial Implants Production Market Share Analysis
14.3 2021-2025 Artificial Implants Demand Overview
14.4 2021-2025 Artificial Implants Supply Demand and Shortage
14.5 2021-2025 Artificial Implants Import Export Consumption
14.6 2021-2025 Artificial Implants Cost Price Production Value Gross Margin
Part V Artificial Implants Marketing Channels and Investment Feasibility
Chapter Fifteen Artificial Implants Marketing Channels Development Proposals Analysis
15.1 Artificial Implants Marketing Channels Status
15.2 Artificial Implants Marketing Channels Characteristic
15.3 Artificial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Artificial Implants New Project Investment Feasibility Analysis
17.1 Artificial Implants Market Analysis
17.2 Artificial Implants Project SWOT Analysis
17.3 Artificial Implants New Project Investment Feasibility Analysis
Part VI Global Artificial Implants Industry Conclusions
Chapter Eighteen 2016-2021 Global Artificial Implants Productions Supply Sales Demand Market Status and Forecast
18.1 2016-2021 Artificial Implants Production Overview
18.2 2016-2021 Artificial Implants Production Market Share Analysis
18.3 2016-2021 Artificial Implants Demand Overview
18.4 2016-2021 Artificial Implants Supply Demand and Shortage
18.5 2016-2021 Artificial Implants Import Export Consumption
18.6 2016-2021 Artificial Implants Cost Price Production Value Gross Margin
Chapter Nineteen Global Artificial Implants Industry Development Trend
19.1 2021-2025 Artificial Implants Production Overview
19.2 2021-2025 Artificial Implants Production Market Share Analysis
19.3 2021-2025 Artificial Implants Demand Overview
19.4 2021-2025 Artificial Implants Supply Demand and Shortage
19.5 2021-2025 Artificial Implants Import Export Consumption
19.6 2021-2025 Artificial Implants Cost Price Production Value Gross Margin
Chapter Twenty Global Artificial Implants Industry Research Conclusions</t>
  </si>
  <si>
    <t>Global Artificial Implants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</si>
</sst>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1239</v>
      </c>
      <c r="B2" s="35" t="s">
        <v>31</v>
      </c>
      <c r="C2" s="35" t="s">
        <v>31</v>
      </c>
      <c r="E2" s="13">
        <v>133</v>
      </c>
      <c r="F2" s="23" t="s">
        <v>32</v>
      </c>
      <c r="G2" s="37">
        <v>148</v>
      </c>
      <c r="H2" s="35" t="s">
        <v>33</v>
      </c>
      <c r="I2" s="35" t="s">
        <v>34</v>
      </c>
      <c r="J2" s="19"/>
      <c r="K2" s="19"/>
      <c r="M2" s="35" t="s">
        <v>35</v>
      </c>
      <c r="N2" s="24">
        <v>230</v>
      </c>
      <c r="R2" s="21">
        <v>2850</v>
      </c>
      <c r="T2" s="21">
        <v>2900</v>
      </c>
      <c r="U2" s="21">
        <v>5800</v>
      </c>
      <c r="V2" s="21">
        <v>5800</v>
      </c>
      <c r="W2" s="22"/>
      <c r="AA2" s="36" t="s">
        <v>30</v>
      </c>
    </row>
    <row r="3" spans="1:31" ht="15" customHeight="1">
      <c r="A3" s="37">
        <v>1233</v>
      </c>
      <c r="B3" s="35" t="s">
        <v>36</v>
      </c>
      <c r="C3" s="35" t="s">
        <v>36</v>
      </c>
      <c r="E3" s="13">
        <v>133</v>
      </c>
      <c r="F3" s="23" t="s">
        <v>32</v>
      </c>
      <c r="G3" s="37">
        <v>182</v>
      </c>
      <c r="H3" s="35" t="s">
        <v>37</v>
      </c>
      <c r="I3" s="35" t="s">
        <v>38</v>
      </c>
      <c r="J3" s="19"/>
      <c r="K3" s="19"/>
      <c r="M3" s="35" t="s">
        <v>39</v>
      </c>
      <c r="N3" s="24">
        <v>230</v>
      </c>
      <c r="R3" s="21">
        <v>2850</v>
      </c>
      <c r="T3" s="21">
        <v>2900</v>
      </c>
      <c r="U3" s="21">
        <v>5800</v>
      </c>
      <c r="V3" s="21">
        <v>5800</v>
      </c>
      <c r="W3" s="22"/>
      <c r="AA3" s="36" t="s">
        <v>30</v>
      </c>
    </row>
    <row r="4" spans="1:31" ht="15" customHeight="1">
      <c r="A4" s="37">
        <v>1222</v>
      </c>
      <c r="B4" s="35" t="s">
        <v>40</v>
      </c>
      <c r="C4" s="35" t="s">
        <v>40</v>
      </c>
      <c r="E4" s="13">
        <v>133</v>
      </c>
      <c r="F4" s="23" t="s">
        <v>32</v>
      </c>
      <c r="G4" s="37">
        <v>175</v>
      </c>
      <c r="H4" s="35" t="s">
        <v>41</v>
      </c>
      <c r="I4" s="35" t="s">
        <v>42</v>
      </c>
      <c r="J4" s="19"/>
      <c r="K4" s="19"/>
      <c r="M4" s="35" t="s">
        <v>43</v>
      </c>
      <c r="N4" s="24">
        <v>230</v>
      </c>
      <c r="R4" s="21">
        <v>2850</v>
      </c>
      <c r="T4" s="21">
        <v>2900</v>
      </c>
      <c r="U4" s="21">
        <v>5800</v>
      </c>
      <c r="V4" s="21">
        <v>5800</v>
      </c>
      <c r="W4" s="22"/>
      <c r="AA4" s="36" t="s">
        <v>30</v>
      </c>
    </row>
    <row r="5" spans="1:31" ht="15" customHeight="1">
      <c r="A5" s="37">
        <v>1239</v>
      </c>
      <c r="B5" s="35" t="s">
        <v>44</v>
      </c>
      <c r="C5" s="35" t="s">
        <v>44</v>
      </c>
      <c r="E5" s="13">
        <v>133</v>
      </c>
      <c r="F5" s="23" t="s">
        <v>32</v>
      </c>
      <c r="G5" s="37">
        <v>142</v>
      </c>
      <c r="H5" s="35" t="s">
        <v>45</v>
      </c>
      <c r="I5" s="35" t="s">
        <v>46</v>
      </c>
      <c r="J5" s="19"/>
      <c r="K5" s="19"/>
      <c r="M5" s="35" t="s">
        <v>47</v>
      </c>
      <c r="N5" s="24">
        <v>230</v>
      </c>
      <c r="R5" s="21">
        <v>2850</v>
      </c>
      <c r="T5" s="21">
        <v>2900</v>
      </c>
      <c r="U5" s="21">
        <v>5800</v>
      </c>
      <c r="V5" s="21">
        <v>5800</v>
      </c>
      <c r="W5" s="22"/>
      <c r="AA5" s="36" t="s">
        <v>30</v>
      </c>
    </row>
    <row r="6" spans="1:31" ht="15" customHeight="1">
      <c r="A6" s="37">
        <v>1271</v>
      </c>
      <c r="B6" s="35" t="s">
        <v>48</v>
      </c>
      <c r="C6" s="35" t="s">
        <v>48</v>
      </c>
      <c r="E6" s="13">
        <v>133</v>
      </c>
      <c r="F6" s="23" t="s">
        <v>32</v>
      </c>
      <c r="G6" s="37">
        <v>152</v>
      </c>
      <c r="H6" s="35" t="s">
        <v>49</v>
      </c>
      <c r="I6" s="35" t="s">
        <v>50</v>
      </c>
      <c r="J6" s="19"/>
      <c r="K6" s="19"/>
      <c r="M6" s="35" t="s">
        <v>51</v>
      </c>
      <c r="N6" s="24">
        <v>230</v>
      </c>
      <c r="R6" s="21">
        <v>2850</v>
      </c>
      <c r="T6" s="21">
        <v>2900</v>
      </c>
      <c r="U6" s="21">
        <v>5800</v>
      </c>
      <c r="V6" s="21">
        <v>5800</v>
      </c>
      <c r="W6" s="22"/>
      <c r="AA6" s="36" t="s">
        <v>30</v>
      </c>
    </row>
    <row r="7" spans="1:31" ht="15" customHeight="1">
      <c r="A7" s="37">
        <v>1204</v>
      </c>
      <c r="B7" s="35" t="s">
        <v>52</v>
      </c>
      <c r="C7" s="35" t="s">
        <v>52</v>
      </c>
      <c r="E7" s="13">
        <v>133</v>
      </c>
      <c r="F7" s="23" t="s">
        <v>32</v>
      </c>
      <c r="G7" s="37">
        <v>164</v>
      </c>
      <c r="H7" s="35" t="s">
        <v>53</v>
      </c>
      <c r="I7" s="35" t="s">
        <v>54</v>
      </c>
      <c r="J7" s="19"/>
      <c r="K7" s="19"/>
      <c r="M7" s="35" t="s">
        <v>55</v>
      </c>
      <c r="N7" s="24">
        <v>230</v>
      </c>
      <c r="R7" s="21">
        <v>2850</v>
      </c>
      <c r="T7" s="21">
        <v>2900</v>
      </c>
      <c r="U7" s="21">
        <v>5800</v>
      </c>
      <c r="V7" s="21">
        <v>5800</v>
      </c>
      <c r="W7" s="22"/>
      <c r="AA7" s="36" t="s">
        <v>30</v>
      </c>
    </row>
    <row r="8" spans="1:31" ht="15" customHeight="1">
      <c r="A8" s="37">
        <v>1271</v>
      </c>
      <c r="B8" s="35" t="s">
        <v>56</v>
      </c>
      <c r="C8" s="35" t="s">
        <v>56</v>
      </c>
      <c r="E8" s="13">
        <v>133</v>
      </c>
      <c r="F8" s="23" t="s">
        <v>32</v>
      </c>
      <c r="G8" s="34">
        <v>161</v>
      </c>
      <c r="H8" s="35" t="s">
        <v>57</v>
      </c>
      <c r="I8" s="35" t="s">
        <v>58</v>
      </c>
      <c r="J8" s="19"/>
      <c r="K8" s="19"/>
      <c r="M8" s="35" t="s">
        <v>59</v>
      </c>
      <c r="N8" s="24">
        <v>230</v>
      </c>
      <c r="R8" s="21">
        <v>2850</v>
      </c>
      <c r="T8" s="21">
        <v>2900</v>
      </c>
      <c r="U8" s="21">
        <v>5800</v>
      </c>
      <c r="V8" s="21">
        <v>5800</v>
      </c>
      <c r="W8" s="22"/>
      <c r="AA8" s="36" t="s">
        <v>30</v>
      </c>
    </row>
    <row r="9" spans="1:31" ht="15" customHeight="1">
      <c r="A9" s="37">
        <v>1204</v>
      </c>
      <c r="B9" s="35" t="s">
        <v>60</v>
      </c>
      <c r="C9" s="35" t="s">
        <v>60</v>
      </c>
      <c r="E9" s="13">
        <v>133</v>
      </c>
      <c r="F9" s="23" t="s">
        <v>32</v>
      </c>
      <c r="G9" s="37">
        <v>148</v>
      </c>
      <c r="H9" s="35" t="s">
        <v>61</v>
      </c>
      <c r="I9" s="35" t="s">
        <v>62</v>
      </c>
      <c r="J9" s="19"/>
      <c r="K9" s="19"/>
      <c r="M9" s="35" t="s">
        <v>63</v>
      </c>
      <c r="N9" s="24">
        <v>230</v>
      </c>
      <c r="R9" s="21">
        <v>2850</v>
      </c>
      <c r="T9" s="21">
        <v>2900</v>
      </c>
      <c r="U9" s="21">
        <v>5800</v>
      </c>
      <c r="V9" s="21">
        <v>5800</v>
      </c>
      <c r="W9" s="22"/>
      <c r="AA9" s="36" t="s">
        <v>30</v>
      </c>
    </row>
    <row r="10" spans="1:31" ht="15" customHeight="1">
      <c r="A10" s="37">
        <v>1251</v>
      </c>
      <c r="B10" s="35" t="s">
        <v>64</v>
      </c>
      <c r="C10" s="35" t="s">
        <v>64</v>
      </c>
      <c r="E10" s="13">
        <v>133</v>
      </c>
      <c r="F10" s="23" t="s">
        <v>32</v>
      </c>
      <c r="G10" s="34">
        <v>142</v>
      </c>
      <c r="H10" s="35" t="s">
        <v>65</v>
      </c>
      <c r="I10" s="35" t="s">
        <v>66</v>
      </c>
      <c r="J10" s="19"/>
      <c r="K10" s="19"/>
      <c r="M10" s="35" t="s">
        <v>67</v>
      </c>
      <c r="N10" s="24">
        <v>230</v>
      </c>
      <c r="R10" s="21">
        <v>2850</v>
      </c>
      <c r="T10" s="21">
        <v>2900</v>
      </c>
      <c r="U10" s="21">
        <v>5800</v>
      </c>
      <c r="V10" s="21">
        <v>5800</v>
      </c>
      <c r="W10" s="22"/>
      <c r="AA10" s="36" t="s">
        <v>30</v>
      </c>
    </row>
    <row r="11" spans="1:31" ht="15" customHeight="1">
      <c r="A11" s="37">
        <v>1204</v>
      </c>
      <c r="B11" s="35" t="s">
        <v>68</v>
      </c>
      <c r="C11" s="35" t="s">
        <v>68</v>
      </c>
      <c r="E11" s="13">
        <v>133</v>
      </c>
      <c r="F11" s="23" t="s">
        <v>32</v>
      </c>
      <c r="G11" s="37">
        <v>169</v>
      </c>
      <c r="H11" s="35" t="s">
        <v>69</v>
      </c>
      <c r="I11" s="35" t="s">
        <v>70</v>
      </c>
      <c r="J11" s="19"/>
      <c r="K11" s="19"/>
      <c r="M11" s="35" t="s">
        <v>71</v>
      </c>
      <c r="N11" s="24">
        <v>230</v>
      </c>
      <c r="R11" s="21">
        <v>2850</v>
      </c>
      <c r="T11" s="21">
        <v>2900</v>
      </c>
      <c r="U11" s="21">
        <v>5800</v>
      </c>
      <c r="V11" s="21">
        <v>5800</v>
      </c>
      <c r="W11" s="22"/>
      <c r="AA11" s="36" t="s">
        <v>30</v>
      </c>
    </row>
    <row r="12" spans="1:31" ht="15" customHeight="1">
      <c r="A12" s="37">
        <v>1222</v>
      </c>
      <c r="B12" s="35" t="s">
        <v>72</v>
      </c>
      <c r="C12" s="35" t="s">
        <v>72</v>
      </c>
      <c r="E12" s="13">
        <v>133</v>
      </c>
      <c r="F12" s="23" t="s">
        <v>32</v>
      </c>
      <c r="G12" s="37">
        <v>156</v>
      </c>
      <c r="H12" s="35" t="s">
        <v>73</v>
      </c>
      <c r="I12" s="35" t="s">
        <v>74</v>
      </c>
      <c r="J12" s="19"/>
      <c r="K12" s="19"/>
      <c r="M12" s="35" t="s">
        <v>75</v>
      </c>
      <c r="N12" s="24">
        <v>230</v>
      </c>
      <c r="R12" s="21">
        <v>2850</v>
      </c>
      <c r="T12" s="21">
        <v>2900</v>
      </c>
      <c r="U12" s="21">
        <v>5800</v>
      </c>
      <c r="V12" s="21">
        <v>5800</v>
      </c>
      <c r="W12" s="22"/>
      <c r="AA12" s="36" t="s">
        <v>30</v>
      </c>
    </row>
    <row r="13" spans="1:31" ht="15" customHeight="1">
      <c r="A13" s="37">
        <v>1222</v>
      </c>
      <c r="B13" s="35" t="s">
        <v>76</v>
      </c>
      <c r="C13" s="35" t="s">
        <v>76</v>
      </c>
      <c r="E13" s="13">
        <v>133</v>
      </c>
      <c r="F13" s="23" t="s">
        <v>32</v>
      </c>
      <c r="G13" s="37">
        <v>145</v>
      </c>
      <c r="H13" s="35" t="s">
        <v>77</v>
      </c>
      <c r="I13" s="35" t="s">
        <v>78</v>
      </c>
      <c r="J13" s="19"/>
      <c r="K13" s="19"/>
      <c r="M13" s="35" t="s">
        <v>79</v>
      </c>
      <c r="N13" s="24">
        <v>230</v>
      </c>
      <c r="R13" s="21">
        <v>2850</v>
      </c>
      <c r="T13" s="21">
        <v>2900</v>
      </c>
      <c r="U13" s="21">
        <v>5800</v>
      </c>
      <c r="V13" s="21">
        <v>5800</v>
      </c>
      <c r="W13" s="22"/>
      <c r="AA13" s="36" t="s">
        <v>30</v>
      </c>
    </row>
    <row r="14" spans="1:31" ht="15" customHeight="1">
      <c r="A14" s="37">
        <v>1204</v>
      </c>
      <c r="B14" s="35" t="s">
        <v>80</v>
      </c>
      <c r="C14" s="35" t="s">
        <v>80</v>
      </c>
      <c r="E14" s="13">
        <v>133</v>
      </c>
      <c r="F14" s="23" t="s">
        <v>32</v>
      </c>
      <c r="G14" s="37">
        <v>143</v>
      </c>
      <c r="H14" s="35" t="s">
        <v>81</v>
      </c>
      <c r="I14" s="35" t="s">
        <v>82</v>
      </c>
      <c r="J14" s="19"/>
      <c r="K14" s="19"/>
      <c r="M14" s="35" t="s">
        <v>83</v>
      </c>
      <c r="N14" s="24">
        <v>230</v>
      </c>
      <c r="R14" s="21">
        <v>2850</v>
      </c>
      <c r="T14" s="21">
        <v>2900</v>
      </c>
      <c r="U14" s="21">
        <v>5800</v>
      </c>
      <c r="V14" s="21">
        <v>5800</v>
      </c>
      <c r="W14" s="22"/>
      <c r="AA14" s="36" t="s">
        <v>30</v>
      </c>
    </row>
    <row r="15" spans="1:31" ht="15" customHeight="1">
      <c r="A15" s="37">
        <v>1204</v>
      </c>
      <c r="B15" s="35" t="s">
        <v>84</v>
      </c>
      <c r="C15" s="35" t="s">
        <v>84</v>
      </c>
      <c r="E15" s="13">
        <v>133</v>
      </c>
      <c r="F15" s="23" t="s">
        <v>32</v>
      </c>
      <c r="G15" s="37">
        <v>165</v>
      </c>
      <c r="H15" s="35" t="s">
        <v>85</v>
      </c>
      <c r="I15" s="35" t="s">
        <v>86</v>
      </c>
      <c r="J15" s="19"/>
      <c r="K15" s="19"/>
      <c r="M15" s="35" t="s">
        <v>87</v>
      </c>
      <c r="N15" s="24">
        <v>230</v>
      </c>
      <c r="R15" s="21">
        <v>2850</v>
      </c>
      <c r="T15" s="21">
        <v>2900</v>
      </c>
      <c r="U15" s="21">
        <v>5800</v>
      </c>
      <c r="V15" s="21">
        <v>5800</v>
      </c>
      <c r="W15" s="22"/>
      <c r="AA15" s="36" t="s">
        <v>30</v>
      </c>
    </row>
    <row r="16" spans="1:31" ht="15" customHeight="1">
      <c r="A16" s="37">
        <v>1204</v>
      </c>
      <c r="B16" s="35" t="s">
        <v>88</v>
      </c>
      <c r="C16" s="35" t="s">
        <v>88</v>
      </c>
      <c r="E16" s="13">
        <v>133</v>
      </c>
      <c r="F16" s="23" t="s">
        <v>32</v>
      </c>
      <c r="G16" s="37">
        <v>159</v>
      </c>
      <c r="H16" s="35" t="s">
        <v>89</v>
      </c>
      <c r="I16" s="38" t="s">
        <v>90</v>
      </c>
      <c r="J16" s="19"/>
      <c r="K16" s="19"/>
      <c r="M16" s="35" t="s">
        <v>91</v>
      </c>
      <c r="N16" s="24">
        <v>230</v>
      </c>
      <c r="R16" s="21">
        <v>2850</v>
      </c>
      <c r="T16" s="21">
        <v>2900</v>
      </c>
      <c r="U16" s="21">
        <v>5800</v>
      </c>
      <c r="V16" s="21">
        <v>5800</v>
      </c>
      <c r="W16" s="22"/>
      <c r="AA16" s="36" t="s">
        <v>30</v>
      </c>
    </row>
    <row r="17" spans="1:27" ht="15" customHeight="1">
      <c r="A17" s="37">
        <v>1204</v>
      </c>
      <c r="B17" s="35" t="s">
        <v>92</v>
      </c>
      <c r="C17" s="35" t="s">
        <v>92</v>
      </c>
      <c r="E17" s="13">
        <v>133</v>
      </c>
      <c r="F17" s="23" t="s">
        <v>32</v>
      </c>
      <c r="G17" s="37">
        <v>158</v>
      </c>
      <c r="H17" s="35" t="s">
        <v>93</v>
      </c>
      <c r="I17" s="35" t="s">
        <v>94</v>
      </c>
      <c r="J17" s="19"/>
      <c r="K17" s="17"/>
      <c r="M17" s="35" t="s">
        <v>95</v>
      </c>
      <c r="N17" s="24">
        <v>230</v>
      </c>
      <c r="R17" s="21">
        <v>2850</v>
      </c>
      <c r="T17" s="21">
        <v>2900</v>
      </c>
      <c r="U17" s="21">
        <v>5800</v>
      </c>
      <c r="V17" s="21">
        <v>5800</v>
      </c>
      <c r="W17" s="22"/>
      <c r="AA17" s="36" t="s">
        <v>30</v>
      </c>
    </row>
    <row r="18" spans="1:27" ht="15" customHeight="1">
      <c r="A18" s="37">
        <v>1204</v>
      </c>
      <c r="B18" s="35" t="s">
        <v>96</v>
      </c>
      <c r="C18" s="35" t="s">
        <v>96</v>
      </c>
      <c r="E18" s="13">
        <v>133</v>
      </c>
      <c r="F18" s="23" t="s">
        <v>32</v>
      </c>
      <c r="G18" s="37">
        <v>159</v>
      </c>
      <c r="H18" s="35" t="s">
        <v>97</v>
      </c>
      <c r="I18" s="35" t="s">
        <v>98</v>
      </c>
      <c r="J18" s="19"/>
      <c r="K18" s="19"/>
      <c r="M18" s="35" t="s">
        <v>99</v>
      </c>
      <c r="N18" s="24">
        <v>230</v>
      </c>
      <c r="R18" s="21">
        <v>2850</v>
      </c>
      <c r="T18" s="21">
        <v>2900</v>
      </c>
      <c r="U18" s="21">
        <v>5800</v>
      </c>
      <c r="V18" s="21">
        <v>5800</v>
      </c>
      <c r="W18" s="22"/>
      <c r="AA18" s="36" t="s">
        <v>30</v>
      </c>
    </row>
    <row r="19" spans="1:27" ht="15" customHeight="1">
      <c r="A19" s="37">
        <v>1204</v>
      </c>
      <c r="B19" s="35" t="s">
        <v>100</v>
      </c>
      <c r="C19" s="35" t="s">
        <v>100</v>
      </c>
      <c r="E19" s="13">
        <v>133</v>
      </c>
      <c r="F19" s="23" t="s">
        <v>32</v>
      </c>
      <c r="G19" s="37">
        <v>152</v>
      </c>
      <c r="H19" s="35" t="s">
        <v>101</v>
      </c>
      <c r="I19" s="35" t="s">
        <v>102</v>
      </c>
      <c r="J19" s="19"/>
      <c r="K19" s="19"/>
      <c r="M19" s="35" t="s">
        <v>103</v>
      </c>
      <c r="N19" s="24">
        <v>230</v>
      </c>
      <c r="R19" s="21">
        <v>2850</v>
      </c>
      <c r="T19" s="21">
        <v>2900</v>
      </c>
      <c r="U19" s="21">
        <v>5800</v>
      </c>
      <c r="V19" s="21">
        <v>5800</v>
      </c>
      <c r="W19" s="22"/>
      <c r="AA19" s="36" t="s">
        <v>30</v>
      </c>
    </row>
    <row r="20" spans="1:27" ht="15" customHeight="1">
      <c r="A20" s="37">
        <v>1204</v>
      </c>
      <c r="B20" s="35" t="s">
        <v>104</v>
      </c>
      <c r="C20" s="35" t="s">
        <v>104</v>
      </c>
      <c r="E20" s="13">
        <v>133</v>
      </c>
      <c r="F20" s="23" t="s">
        <v>32</v>
      </c>
      <c r="G20" s="37">
        <v>139</v>
      </c>
      <c r="H20" s="35" t="s">
        <v>105</v>
      </c>
      <c r="I20" s="35" t="s">
        <v>106</v>
      </c>
      <c r="J20" s="19"/>
      <c r="K20" s="19"/>
      <c r="M20" s="35" t="s">
        <v>107</v>
      </c>
      <c r="N20" s="24">
        <v>230</v>
      </c>
      <c r="R20" s="21">
        <v>2850</v>
      </c>
      <c r="T20" s="21">
        <v>2900</v>
      </c>
      <c r="U20" s="21">
        <v>5800</v>
      </c>
      <c r="V20" s="21">
        <v>5800</v>
      </c>
      <c r="W20" s="22"/>
      <c r="AA20" s="36" t="s">
        <v>30</v>
      </c>
    </row>
    <row r="21" spans="1:27" ht="15" customHeight="1">
      <c r="A21" s="37">
        <v>1251</v>
      </c>
      <c r="B21" s="35" t="s">
        <v>108</v>
      </c>
      <c r="C21" s="35" t="s">
        <v>108</v>
      </c>
      <c r="E21" s="13">
        <v>133</v>
      </c>
      <c r="F21" s="23" t="s">
        <v>32</v>
      </c>
      <c r="G21" s="37">
        <v>158</v>
      </c>
      <c r="H21" s="35" t="s">
        <v>109</v>
      </c>
      <c r="I21" s="35" t="s">
        <v>110</v>
      </c>
      <c r="J21" s="19"/>
      <c r="K21" s="19"/>
      <c r="M21" s="35" t="s">
        <v>111</v>
      </c>
      <c r="N21" s="24">
        <v>230</v>
      </c>
      <c r="R21" s="21">
        <v>2850</v>
      </c>
      <c r="T21" s="21">
        <v>2900</v>
      </c>
      <c r="U21" s="21">
        <v>5800</v>
      </c>
      <c r="V21" s="21">
        <v>5800</v>
      </c>
      <c r="W21" s="22"/>
      <c r="AA21" s="36" t="s">
        <v>30</v>
      </c>
    </row>
    <row r="22" spans="1:27" ht="15" customHeight="1">
      <c r="A22" s="37">
        <v>1271</v>
      </c>
      <c r="B22" s="35" t="s">
        <v>112</v>
      </c>
      <c r="C22" s="35" t="s">
        <v>112</v>
      </c>
      <c r="E22" s="13">
        <v>133</v>
      </c>
      <c r="F22" s="23" t="s">
        <v>32</v>
      </c>
      <c r="G22" s="37">
        <v>137</v>
      </c>
      <c r="H22" s="35" t="s">
        <v>113</v>
      </c>
      <c r="I22" s="35" t="s">
        <v>114</v>
      </c>
      <c r="J22" s="19"/>
      <c r="K22" s="19"/>
      <c r="M22" s="35" t="s">
        <v>115</v>
      </c>
      <c r="N22" s="24">
        <v>230</v>
      </c>
      <c r="R22" s="21">
        <v>2850</v>
      </c>
      <c r="T22" s="21">
        <v>2900</v>
      </c>
      <c r="U22" s="21">
        <v>5800</v>
      </c>
      <c r="V22" s="21">
        <v>5800</v>
      </c>
      <c r="W22" s="22"/>
      <c r="AA22" s="36" t="s">
        <v>30</v>
      </c>
    </row>
    <row r="23" spans="1:27" ht="15" customHeight="1">
      <c r="A23" s="37">
        <v>1233</v>
      </c>
      <c r="B23" s="35" t="s">
        <v>116</v>
      </c>
      <c r="C23" s="35" t="s">
        <v>116</v>
      </c>
      <c r="E23" s="13">
        <v>133</v>
      </c>
      <c r="F23" s="23" t="s">
        <v>32</v>
      </c>
      <c r="G23" s="37">
        <v>152</v>
      </c>
      <c r="H23" s="35" t="s">
        <v>117</v>
      </c>
      <c r="I23" s="35" t="s">
        <v>118</v>
      </c>
      <c r="J23" s="19"/>
      <c r="K23" s="19"/>
      <c r="M23" s="35" t="s">
        <v>119</v>
      </c>
      <c r="N23" s="24">
        <v>230</v>
      </c>
      <c r="R23" s="21">
        <v>2850</v>
      </c>
      <c r="T23" s="21">
        <v>2900</v>
      </c>
      <c r="U23" s="21">
        <v>5800</v>
      </c>
      <c r="V23" s="21">
        <v>5800</v>
      </c>
      <c r="W23" s="22"/>
      <c r="AA23" s="36" t="s">
        <v>30</v>
      </c>
    </row>
    <row r="24" spans="1:27" ht="15" customHeight="1">
      <c r="A24" s="37">
        <v>1204</v>
      </c>
      <c r="B24" s="35" t="s">
        <v>120</v>
      </c>
      <c r="C24" s="35" t="s">
        <v>120</v>
      </c>
      <c r="E24" s="13">
        <v>133</v>
      </c>
      <c r="F24" s="23" t="s">
        <v>32</v>
      </c>
      <c r="G24" s="37">
        <v>164</v>
      </c>
      <c r="H24" s="35" t="s">
        <v>121</v>
      </c>
      <c r="I24" s="35" t="s">
        <v>122</v>
      </c>
      <c r="J24" s="19"/>
      <c r="K24" s="19"/>
      <c r="M24" s="35" t="s">
        <v>123</v>
      </c>
      <c r="N24" s="24">
        <v>230</v>
      </c>
      <c r="R24" s="21">
        <v>2850</v>
      </c>
      <c r="T24" s="21">
        <v>2900</v>
      </c>
      <c r="U24" s="21">
        <v>5800</v>
      </c>
      <c r="V24" s="21">
        <v>5800</v>
      </c>
      <c r="W24" s="22"/>
      <c r="AA24" s="36" t="s">
        <v>30</v>
      </c>
    </row>
    <row r="25" spans="1:27" ht="15" customHeight="1">
      <c r="A25" s="37">
        <v>1233</v>
      </c>
      <c r="B25" s="35" t="s">
        <v>124</v>
      </c>
      <c r="C25" s="35" t="s">
        <v>124</v>
      </c>
      <c r="E25" s="13">
        <v>133</v>
      </c>
      <c r="F25" s="23" t="s">
        <v>32</v>
      </c>
      <c r="G25" s="37">
        <v>155</v>
      </c>
      <c r="H25" s="35" t="s">
        <v>125</v>
      </c>
      <c r="I25" s="35" t="s">
        <v>126</v>
      </c>
      <c r="J25" s="19"/>
      <c r="K25" s="19"/>
      <c r="M25" s="35" t="s">
        <v>127</v>
      </c>
      <c r="N25" s="24">
        <v>230</v>
      </c>
      <c r="R25" s="21">
        <v>2850</v>
      </c>
      <c r="T25" s="21">
        <v>2900</v>
      </c>
      <c r="U25" s="21">
        <v>5800</v>
      </c>
      <c r="V25" s="21">
        <v>5800</v>
      </c>
      <c r="W25" s="22"/>
      <c r="AA25" s="36" t="s">
        <v>30</v>
      </c>
    </row>
    <row r="26" spans="1:27" ht="15" customHeight="1">
      <c r="A26" s="37">
        <v>1233</v>
      </c>
      <c r="B26" s="35" t="s">
        <v>128</v>
      </c>
      <c r="C26" s="35" t="s">
        <v>128</v>
      </c>
      <c r="E26" s="13">
        <v>133</v>
      </c>
      <c r="F26" s="23" t="s">
        <v>32</v>
      </c>
      <c r="G26" s="37">
        <v>151</v>
      </c>
      <c r="H26" s="35" t="s">
        <v>129</v>
      </c>
      <c r="I26" s="35" t="s">
        <v>130</v>
      </c>
      <c r="J26" s="19"/>
      <c r="K26" s="17"/>
      <c r="M26" s="35" t="s">
        <v>131</v>
      </c>
      <c r="N26" s="24">
        <v>230</v>
      </c>
      <c r="R26" s="21">
        <v>2850</v>
      </c>
      <c r="T26" s="21">
        <v>2900</v>
      </c>
      <c r="U26" s="21">
        <v>5800</v>
      </c>
      <c r="V26" s="21">
        <v>5800</v>
      </c>
      <c r="W26" s="22"/>
      <c r="AA26" s="36" t="s">
        <v>30</v>
      </c>
    </row>
    <row r="27" spans="1:27" ht="15" customHeight="1">
      <c r="A27" s="37">
        <v>1204</v>
      </c>
      <c r="B27" s="35" t="s">
        <v>132</v>
      </c>
      <c r="C27" s="35" t="s">
        <v>132</v>
      </c>
      <c r="E27" s="13">
        <v>133</v>
      </c>
      <c r="F27" s="23" t="s">
        <v>32</v>
      </c>
      <c r="G27" s="37">
        <v>143</v>
      </c>
      <c r="H27" s="35" t="s">
        <v>133</v>
      </c>
      <c r="I27" s="35" t="s">
        <v>134</v>
      </c>
      <c r="J27" s="19"/>
      <c r="K27" s="19"/>
      <c r="M27" s="35" t="s">
        <v>135</v>
      </c>
      <c r="N27" s="24">
        <v>230</v>
      </c>
      <c r="R27" s="21">
        <v>2850</v>
      </c>
      <c r="T27" s="21">
        <v>2900</v>
      </c>
      <c r="U27" s="21">
        <v>5800</v>
      </c>
      <c r="V27" s="21">
        <v>5800</v>
      </c>
      <c r="W27" s="22"/>
      <c r="AA27" s="36" t="s">
        <v>30</v>
      </c>
    </row>
    <row r="28" spans="1:27" ht="15" customHeight="1">
      <c r="A28" s="37">
        <v>1233</v>
      </c>
      <c r="B28" s="35" t="s">
        <v>136</v>
      </c>
      <c r="C28" s="35" t="s">
        <v>136</v>
      </c>
      <c r="E28" s="13">
        <v>133</v>
      </c>
      <c r="F28" s="23" t="s">
        <v>32</v>
      </c>
      <c r="G28" s="34">
        <v>142</v>
      </c>
      <c r="H28" s="35" t="s">
        <v>137</v>
      </c>
      <c r="I28" s="35" t="s">
        <v>138</v>
      </c>
      <c r="J28" s="19"/>
      <c r="K28" s="19"/>
      <c r="M28" s="35" t="s">
        <v>139</v>
      </c>
      <c r="N28" s="24">
        <v>230</v>
      </c>
      <c r="R28" s="21">
        <v>2850</v>
      </c>
      <c r="T28" s="21">
        <v>2900</v>
      </c>
      <c r="U28" s="21">
        <v>5800</v>
      </c>
      <c r="V28" s="21">
        <v>5800</v>
      </c>
      <c r="W28" s="22"/>
      <c r="AA28" s="36" t="s">
        <v>30</v>
      </c>
    </row>
    <row r="29" spans="1:27" ht="15" customHeight="1">
      <c r="A29" s="37">
        <v>1233</v>
      </c>
      <c r="B29" s="35" t="s">
        <v>140</v>
      </c>
      <c r="C29" s="35" t="s">
        <v>140</v>
      </c>
      <c r="D29" s="10"/>
      <c r="E29" s="13">
        <v>133</v>
      </c>
      <c r="F29" s="23" t="s">
        <v>32</v>
      </c>
      <c r="G29" s="37">
        <v>143</v>
      </c>
      <c r="H29" s="35" t="s">
        <v>141</v>
      </c>
      <c r="I29" s="35" t="s">
        <v>142</v>
      </c>
      <c r="J29" s="19"/>
      <c r="K29" s="19"/>
      <c r="M29" s="35" t="s">
        <v>143</v>
      </c>
      <c r="N29" s="24">
        <v>230</v>
      </c>
      <c r="R29" s="21">
        <v>2850</v>
      </c>
      <c r="T29" s="21">
        <v>2900</v>
      </c>
      <c r="U29" s="21">
        <v>5800</v>
      </c>
      <c r="V29" s="21">
        <v>5800</v>
      </c>
      <c r="W29" s="22"/>
      <c r="AA29" s="36" t="s">
        <v>30</v>
      </c>
    </row>
    <row r="30" spans="1:27" ht="15" customHeight="1">
      <c r="A30" s="37">
        <v>1204</v>
      </c>
      <c r="B30" s="35" t="s">
        <v>144</v>
      </c>
      <c r="C30" s="35" t="s">
        <v>144</v>
      </c>
      <c r="D30" s="10"/>
      <c r="E30" s="13">
        <v>133</v>
      </c>
      <c r="F30" s="23" t="s">
        <v>32</v>
      </c>
      <c r="G30" s="37">
        <v>146</v>
      </c>
      <c r="H30" s="35" t="s">
        <v>145</v>
      </c>
      <c r="I30" s="35" t="s">
        <v>146</v>
      </c>
      <c r="J30" s="19"/>
      <c r="K30" s="19"/>
      <c r="M30" s="35" t="s">
        <v>147</v>
      </c>
      <c r="N30" s="24">
        <v>230</v>
      </c>
      <c r="R30" s="21">
        <v>2850</v>
      </c>
      <c r="T30" s="21">
        <v>2900</v>
      </c>
      <c r="U30" s="21">
        <v>5800</v>
      </c>
      <c r="V30" s="21">
        <v>5800</v>
      </c>
      <c r="W30" s="22"/>
      <c r="AA30" s="36" t="s">
        <v>30</v>
      </c>
    </row>
    <row r="31" spans="1:27" ht="15" customHeight="1">
      <c r="A31" s="37">
        <v>1233</v>
      </c>
      <c r="B31" s="35" t="s">
        <v>148</v>
      </c>
      <c r="C31" s="35" t="s">
        <v>148</v>
      </c>
      <c r="D31" s="10"/>
      <c r="E31" s="13">
        <v>133</v>
      </c>
      <c r="F31" s="23" t="s">
        <v>32</v>
      </c>
      <c r="G31" s="37">
        <v>137</v>
      </c>
      <c r="H31" s="35" t="s">
        <v>149</v>
      </c>
      <c r="I31" s="35" t="s">
        <v>150</v>
      </c>
      <c r="J31" s="19"/>
      <c r="K31" s="19"/>
      <c r="M31" s="35" t="s">
        <v>151</v>
      </c>
      <c r="N31" s="24">
        <v>230</v>
      </c>
      <c r="R31" s="21">
        <v>2850</v>
      </c>
      <c r="T31" s="21">
        <v>2900</v>
      </c>
      <c r="U31" s="21">
        <v>5800</v>
      </c>
      <c r="V31" s="21">
        <v>5800</v>
      </c>
      <c r="W31" s="22"/>
      <c r="AA31" s="36" t="s">
        <v>30</v>
      </c>
    </row>
    <row r="32" spans="1:27" ht="15" customHeight="1">
      <c r="A32" s="37">
        <v>1233</v>
      </c>
      <c r="B32" s="35" t="s">
        <v>152</v>
      </c>
      <c r="C32" s="35" t="s">
        <v>152</v>
      </c>
      <c r="D32" s="10"/>
      <c r="E32" s="13">
        <v>133</v>
      </c>
      <c r="F32" s="23" t="s">
        <v>32</v>
      </c>
      <c r="G32" s="34">
        <v>161</v>
      </c>
      <c r="H32" s="35" t="s">
        <v>153</v>
      </c>
      <c r="I32" s="35" t="s">
        <v>154</v>
      </c>
      <c r="J32" s="19"/>
      <c r="K32" s="19"/>
      <c r="M32" s="35" t="s">
        <v>155</v>
      </c>
      <c r="N32" s="24">
        <v>230</v>
      </c>
      <c r="R32" s="21">
        <v>2850</v>
      </c>
      <c r="T32" s="21">
        <v>2900</v>
      </c>
      <c r="U32" s="21">
        <v>5800</v>
      </c>
      <c r="V32" s="21">
        <v>5800</v>
      </c>
      <c r="W32" s="22"/>
      <c r="AA32" s="36" t="s">
        <v>30</v>
      </c>
    </row>
    <row r="33" spans="1:27" ht="15" customHeight="1">
      <c r="A33" s="37">
        <v>1233</v>
      </c>
      <c r="B33" s="35" t="s">
        <v>156</v>
      </c>
      <c r="C33" s="35" t="s">
        <v>156</v>
      </c>
      <c r="E33" s="13">
        <v>133</v>
      </c>
      <c r="F33" s="23" t="s">
        <v>32</v>
      </c>
      <c r="G33" s="37">
        <v>148</v>
      </c>
      <c r="H33" s="35" t="s">
        <v>157</v>
      </c>
      <c r="I33" s="35" t="s">
        <v>158</v>
      </c>
      <c r="J33" s="19"/>
      <c r="K33" s="19"/>
      <c r="M33" s="35" t="s">
        <v>159</v>
      </c>
      <c r="N33" s="24">
        <v>230</v>
      </c>
      <c r="R33" s="21">
        <v>2850</v>
      </c>
      <c r="T33" s="21">
        <v>2900</v>
      </c>
      <c r="U33" s="21">
        <v>5800</v>
      </c>
      <c r="V33" s="21">
        <v>5800</v>
      </c>
      <c r="W33" s="22"/>
      <c r="AA33" s="36" t="s">
        <v>30</v>
      </c>
    </row>
    <row r="34" spans="1:27" ht="15" customHeight="1">
      <c r="A34" s="37">
        <v>1207</v>
      </c>
      <c r="B34" s="35" t="s">
        <v>160</v>
      </c>
      <c r="C34" s="35" t="s">
        <v>160</v>
      </c>
      <c r="E34" s="13">
        <v>133</v>
      </c>
      <c r="F34" s="23" t="s">
        <v>32</v>
      </c>
      <c r="G34" s="37">
        <v>170</v>
      </c>
      <c r="H34" s="35" t="s">
        <v>161</v>
      </c>
      <c r="I34" s="35" t="s">
        <v>162</v>
      </c>
      <c r="J34" s="19"/>
      <c r="K34" s="19"/>
      <c r="M34" s="35" t="s">
        <v>163</v>
      </c>
      <c r="N34" s="24">
        <v>230</v>
      </c>
      <c r="R34" s="21">
        <v>2850</v>
      </c>
      <c r="T34" s="21">
        <v>2900</v>
      </c>
      <c r="U34" s="21">
        <v>5800</v>
      </c>
      <c r="V34" s="21">
        <v>5800</v>
      </c>
      <c r="W34" s="22"/>
      <c r="AA34" s="36" t="s">
        <v>30</v>
      </c>
    </row>
    <row r="35" spans="1:27" ht="15" customHeight="1">
      <c r="A35" s="37">
        <v>1230</v>
      </c>
      <c r="B35" s="35" t="s">
        <v>164</v>
      </c>
      <c r="C35" s="35" t="s">
        <v>164</v>
      </c>
      <c r="E35" s="13">
        <v>133</v>
      </c>
      <c r="F35" s="23" t="s">
        <v>32</v>
      </c>
      <c r="G35" s="37">
        <v>152</v>
      </c>
      <c r="H35" s="35" t="s">
        <v>165</v>
      </c>
      <c r="I35" s="35" t="s">
        <v>166</v>
      </c>
      <c r="J35" s="19"/>
      <c r="K35" s="19"/>
      <c r="M35" s="35" t="s">
        <v>167</v>
      </c>
      <c r="N35" s="24">
        <v>230</v>
      </c>
      <c r="R35" s="21">
        <v>2850</v>
      </c>
      <c r="T35" s="21">
        <v>2900</v>
      </c>
      <c r="U35" s="21">
        <v>5800</v>
      </c>
      <c r="V35" s="21">
        <v>5800</v>
      </c>
      <c r="W35" s="22"/>
      <c r="AA35" s="36" t="s">
        <v>30</v>
      </c>
    </row>
    <row r="36" spans="1:27" ht="15" customHeight="1">
      <c r="A36" s="37">
        <v>1222</v>
      </c>
      <c r="B36" s="35" t="s">
        <v>168</v>
      </c>
      <c r="C36" s="35" t="s">
        <v>168</v>
      </c>
      <c r="E36" s="13">
        <v>133</v>
      </c>
      <c r="F36" s="23" t="s">
        <v>32</v>
      </c>
      <c r="G36" s="34">
        <v>165</v>
      </c>
      <c r="H36" s="35" t="s">
        <v>169</v>
      </c>
      <c r="I36" s="35" t="s">
        <v>170</v>
      </c>
      <c r="J36" s="19"/>
      <c r="K36" s="19"/>
      <c r="M36" s="35" t="s">
        <v>171</v>
      </c>
      <c r="N36" s="24">
        <v>230</v>
      </c>
      <c r="R36" s="21">
        <v>2850</v>
      </c>
      <c r="T36" s="21">
        <v>2900</v>
      </c>
      <c r="U36" s="21">
        <v>5800</v>
      </c>
      <c r="V36" s="21">
        <v>5800</v>
      </c>
      <c r="W36" s="22"/>
      <c r="AA36" s="36" t="s">
        <v>30</v>
      </c>
    </row>
    <row r="37" spans="1:27" ht="15" customHeight="1">
      <c r="A37" s="37">
        <v>1233</v>
      </c>
      <c r="B37" s="35" t="s">
        <v>172</v>
      </c>
      <c r="C37" s="35" t="s">
        <v>172</v>
      </c>
      <c r="E37" s="13">
        <v>133</v>
      </c>
      <c r="F37" s="23" t="s">
        <v>32</v>
      </c>
      <c r="G37" s="34">
        <v>161</v>
      </c>
      <c r="H37" s="35" t="s">
        <v>173</v>
      </c>
      <c r="I37" s="35" t="s">
        <v>174</v>
      </c>
      <c r="J37" s="19"/>
      <c r="K37" s="19"/>
      <c r="M37" s="35" t="s">
        <v>175</v>
      </c>
      <c r="N37" s="24">
        <v>230</v>
      </c>
      <c r="R37" s="21">
        <v>2850</v>
      </c>
      <c r="T37" s="21">
        <v>2900</v>
      </c>
      <c r="U37" s="21">
        <v>5800</v>
      </c>
      <c r="V37" s="21">
        <v>5800</v>
      </c>
      <c r="W37" s="22"/>
      <c r="AA37" s="36" t="s">
        <v>30</v>
      </c>
    </row>
    <row r="38" spans="1:27" ht="15" customHeight="1">
      <c r="A38" s="37">
        <v>1204</v>
      </c>
      <c r="B38" s="35" t="s">
        <v>176</v>
      </c>
      <c r="C38" s="35" t="s">
        <v>176</v>
      </c>
      <c r="E38" s="13">
        <v>133</v>
      </c>
      <c r="F38" s="23" t="s">
        <v>32</v>
      </c>
      <c r="G38" s="37">
        <v>148</v>
      </c>
      <c r="H38" s="35" t="s">
        <v>177</v>
      </c>
      <c r="I38" s="35" t="s">
        <v>178</v>
      </c>
      <c r="J38" s="19"/>
      <c r="K38" s="19"/>
      <c r="M38" s="35" t="s">
        <v>179</v>
      </c>
      <c r="N38" s="24">
        <v>230</v>
      </c>
      <c r="R38" s="21">
        <v>2850</v>
      </c>
      <c r="T38" s="21">
        <v>2900</v>
      </c>
      <c r="U38" s="21">
        <v>5800</v>
      </c>
      <c r="V38" s="21">
        <v>5800</v>
      </c>
      <c r="W38" s="22"/>
      <c r="AA38" s="36" t="s">
        <v>30</v>
      </c>
    </row>
    <row r="39" spans="1:27" ht="15" customHeight="1">
      <c r="A39" s="37">
        <v>1210</v>
      </c>
      <c r="B39" s="35" t="s">
        <v>180</v>
      </c>
      <c r="C39" s="35" t="s">
        <v>180</v>
      </c>
      <c r="E39" s="13">
        <v>133</v>
      </c>
      <c r="F39" s="23" t="s">
        <v>32</v>
      </c>
      <c r="G39" s="37">
        <v>170</v>
      </c>
      <c r="H39" s="35" t="s">
        <v>181</v>
      </c>
      <c r="I39" s="35" t="s">
        <v>182</v>
      </c>
      <c r="J39" s="19"/>
      <c r="K39" s="19"/>
      <c r="M39" s="35" t="s">
        <v>183</v>
      </c>
      <c r="N39" s="24">
        <v>230</v>
      </c>
      <c r="R39" s="21">
        <v>2850</v>
      </c>
      <c r="T39" s="21">
        <v>2900</v>
      </c>
      <c r="U39" s="21">
        <v>5800</v>
      </c>
      <c r="V39" s="21">
        <v>5800</v>
      </c>
      <c r="W39" s="22"/>
      <c r="AA39" s="36" t="s">
        <v>30</v>
      </c>
    </row>
    <row r="40" spans="1:27" ht="15" customHeight="1">
      <c r="A40" s="37">
        <v>1230</v>
      </c>
      <c r="B40" s="35" t="s">
        <v>184</v>
      </c>
      <c r="C40" s="35" t="s">
        <v>184</v>
      </c>
      <c r="E40" s="13">
        <v>133</v>
      </c>
      <c r="F40" s="23" t="s">
        <v>32</v>
      </c>
      <c r="G40" s="37">
        <v>165</v>
      </c>
      <c r="H40" s="35" t="s">
        <v>185</v>
      </c>
      <c r="I40" s="35" t="s">
        <v>186</v>
      </c>
      <c r="J40" s="19"/>
      <c r="K40" s="19"/>
      <c r="M40" s="35" t="s">
        <v>187</v>
      </c>
      <c r="N40" s="24">
        <v>230</v>
      </c>
      <c r="R40" s="21">
        <v>2850</v>
      </c>
      <c r="T40" s="21">
        <v>2900</v>
      </c>
      <c r="U40" s="21">
        <v>5800</v>
      </c>
      <c r="V40" s="21">
        <v>5800</v>
      </c>
      <c r="W40" s="22"/>
      <c r="AA40" s="36" t="s">
        <v>30</v>
      </c>
    </row>
    <row r="41" spans="1:27" ht="15" customHeight="1">
      <c r="A41" s="37">
        <v>1233</v>
      </c>
      <c r="B41" s="35" t="s">
        <v>188</v>
      </c>
      <c r="C41" s="35" t="s">
        <v>188</v>
      </c>
      <c r="E41" s="13">
        <v>133</v>
      </c>
      <c r="F41" s="23" t="s">
        <v>32</v>
      </c>
      <c r="G41" s="37">
        <v>139</v>
      </c>
      <c r="H41" s="35" t="s">
        <v>189</v>
      </c>
      <c r="I41" s="35" t="s">
        <v>190</v>
      </c>
      <c r="J41" s="19"/>
      <c r="K41" s="19"/>
      <c r="M41" s="35" t="s">
        <v>191</v>
      </c>
      <c r="N41" s="24">
        <v>230</v>
      </c>
      <c r="R41" s="21">
        <v>2850</v>
      </c>
      <c r="T41" s="21">
        <v>2900</v>
      </c>
      <c r="U41" s="21">
        <v>5800</v>
      </c>
      <c r="V41" s="21">
        <v>5800</v>
      </c>
      <c r="W41" s="22"/>
      <c r="AA41" s="36" t="s">
        <v>30</v>
      </c>
    </row>
    <row r="42" spans="1:27" ht="15" customHeight="1">
      <c r="A42" s="37">
        <v>1204</v>
      </c>
      <c r="B42" s="35" t="s">
        <v>192</v>
      </c>
      <c r="C42" s="35" t="s">
        <v>192</v>
      </c>
      <c r="E42" s="13">
        <v>133</v>
      </c>
      <c r="F42" s="23" t="s">
        <v>32</v>
      </c>
      <c r="G42" s="37">
        <v>182</v>
      </c>
      <c r="H42" s="35" t="s">
        <v>193</v>
      </c>
      <c r="I42" s="35" t="s">
        <v>194</v>
      </c>
      <c r="J42" s="19"/>
      <c r="K42" s="19"/>
      <c r="M42" s="35" t="s">
        <v>195</v>
      </c>
      <c r="N42" s="24">
        <v>230</v>
      </c>
      <c r="R42" s="21">
        <v>2850</v>
      </c>
      <c r="T42" s="21">
        <v>2900</v>
      </c>
      <c r="U42" s="21">
        <v>5800</v>
      </c>
      <c r="V42" s="21">
        <v>5800</v>
      </c>
      <c r="W42" s="22"/>
      <c r="AA42" s="36" t="s">
        <v>30</v>
      </c>
    </row>
    <row r="43" spans="1:27" ht="15" customHeight="1">
      <c r="A43" s="37">
        <v>1271</v>
      </c>
      <c r="B43" s="35" t="s">
        <v>196</v>
      </c>
      <c r="C43" s="35" t="s">
        <v>196</v>
      </c>
      <c r="E43" s="13">
        <v>133</v>
      </c>
      <c r="F43" s="23" t="s">
        <v>32</v>
      </c>
      <c r="G43" s="37">
        <v>151</v>
      </c>
      <c r="H43" s="35" t="s">
        <v>197</v>
      </c>
      <c r="I43" s="35" t="s">
        <v>198</v>
      </c>
      <c r="J43" s="19"/>
      <c r="K43" s="19"/>
      <c r="M43" s="35" t="s">
        <v>199</v>
      </c>
      <c r="N43" s="24">
        <v>230</v>
      </c>
      <c r="R43" s="21">
        <v>2850</v>
      </c>
      <c r="T43" s="21">
        <v>2900</v>
      </c>
      <c r="U43" s="21">
        <v>5800</v>
      </c>
      <c r="V43" s="21">
        <v>5800</v>
      </c>
      <c r="W43" s="22"/>
      <c r="AA43" s="36" t="s">
        <v>30</v>
      </c>
    </row>
    <row r="44" spans="1:27" ht="15" customHeight="1">
      <c r="A44" s="37">
        <v>1233</v>
      </c>
      <c r="B44" s="35" t="s">
        <v>200</v>
      </c>
      <c r="C44" s="35" t="s">
        <v>200</v>
      </c>
      <c r="E44" s="13">
        <v>133</v>
      </c>
      <c r="F44" s="23" t="s">
        <v>32</v>
      </c>
      <c r="G44" s="37">
        <v>148</v>
      </c>
      <c r="H44" s="35" t="s">
        <v>201</v>
      </c>
      <c r="I44" s="35" t="s">
        <v>202</v>
      </c>
      <c r="J44" s="19"/>
      <c r="K44" s="19"/>
      <c r="M44" s="35" t="s">
        <v>203</v>
      </c>
      <c r="N44" s="24">
        <v>230</v>
      </c>
      <c r="R44" s="21">
        <v>2850</v>
      </c>
      <c r="T44" s="21">
        <v>2900</v>
      </c>
      <c r="U44" s="21">
        <v>5800</v>
      </c>
      <c r="V44" s="21">
        <v>5800</v>
      </c>
      <c r="W44" s="22"/>
      <c r="AA44" s="36" t="s">
        <v>30</v>
      </c>
    </row>
    <row r="45" spans="1:27" ht="15" customHeight="1">
      <c r="A45" s="37">
        <v>1204</v>
      </c>
      <c r="B45" s="35" t="s">
        <v>204</v>
      </c>
      <c r="C45" s="35" t="s">
        <v>204</v>
      </c>
      <c r="E45" s="13">
        <v>133</v>
      </c>
      <c r="F45" s="23" t="s">
        <v>32</v>
      </c>
      <c r="G45" s="37">
        <v>177</v>
      </c>
      <c r="H45" s="35" t="s">
        <v>205</v>
      </c>
      <c r="I45" s="35" t="s">
        <v>206</v>
      </c>
      <c r="J45" s="19"/>
      <c r="K45" s="19"/>
      <c r="M45" s="35" t="s">
        <v>207</v>
      </c>
      <c r="N45" s="24">
        <v>230</v>
      </c>
      <c r="R45" s="21">
        <v>2850</v>
      </c>
      <c r="T45" s="21">
        <v>2900</v>
      </c>
      <c r="U45" s="21">
        <v>5800</v>
      </c>
      <c r="V45" s="21">
        <v>5800</v>
      </c>
      <c r="W45" s="22"/>
      <c r="AA45" s="36" t="s">
        <v>30</v>
      </c>
    </row>
    <row r="46" spans="1:27" ht="15" customHeight="1">
      <c r="A46" s="37">
        <v>1233</v>
      </c>
      <c r="B46" s="35" t="s">
        <v>208</v>
      </c>
      <c r="C46" s="35" t="s">
        <v>208</v>
      </c>
      <c r="E46" s="13">
        <v>133</v>
      </c>
      <c r="F46" s="23" t="s">
        <v>32</v>
      </c>
      <c r="G46" s="37">
        <v>165</v>
      </c>
      <c r="H46" s="35" t="s">
        <v>209</v>
      </c>
      <c r="I46" s="35" t="s">
        <v>210</v>
      </c>
      <c r="J46" s="19"/>
      <c r="K46" s="19"/>
      <c r="M46" s="35" t="s">
        <v>211</v>
      </c>
      <c r="N46" s="24">
        <v>230</v>
      </c>
      <c r="R46" s="21">
        <v>2850</v>
      </c>
      <c r="T46" s="21">
        <v>2900</v>
      </c>
      <c r="U46" s="21">
        <v>5800</v>
      </c>
      <c r="V46" s="21">
        <v>5800</v>
      </c>
      <c r="W46" s="22"/>
      <c r="AA46" s="36" t="s">
        <v>30</v>
      </c>
    </row>
    <row r="47" spans="1:27" ht="15" customHeight="1">
      <c r="A47" s="37">
        <v>1276</v>
      </c>
      <c r="B47" s="35" t="s">
        <v>212</v>
      </c>
      <c r="C47" s="35" t="s">
        <v>212</v>
      </c>
      <c r="E47" s="13">
        <v>133</v>
      </c>
      <c r="F47" s="23" t="s">
        <v>32</v>
      </c>
      <c r="G47" s="34">
        <v>167</v>
      </c>
      <c r="H47" s="35" t="s">
        <v>213</v>
      </c>
      <c r="I47" s="35" t="s">
        <v>214</v>
      </c>
      <c r="J47" s="19"/>
      <c r="K47" s="19"/>
      <c r="M47" s="35" t="s">
        <v>215</v>
      </c>
      <c r="N47" s="24">
        <v>230</v>
      </c>
      <c r="R47" s="21">
        <v>2850</v>
      </c>
      <c r="T47" s="21">
        <v>2900</v>
      </c>
      <c r="U47" s="21">
        <v>5800</v>
      </c>
      <c r="V47" s="21">
        <v>5800</v>
      </c>
      <c r="W47" s="22"/>
      <c r="AA47" s="36" t="s">
        <v>30</v>
      </c>
    </row>
    <row r="48" spans="1:27" ht="15" customHeight="1">
      <c r="A48" s="37">
        <v>1222</v>
      </c>
      <c r="B48" s="35" t="s">
        <v>216</v>
      </c>
      <c r="C48" s="35" t="s">
        <v>216</v>
      </c>
      <c r="E48" s="13">
        <v>133</v>
      </c>
      <c r="F48" s="23" t="s">
        <v>32</v>
      </c>
      <c r="G48" s="37">
        <v>152</v>
      </c>
      <c r="H48" s="35" t="s">
        <v>217</v>
      </c>
      <c r="I48" s="35" t="s">
        <v>218</v>
      </c>
      <c r="J48" s="19"/>
      <c r="K48" s="19"/>
      <c r="M48" s="35" t="s">
        <v>219</v>
      </c>
      <c r="N48" s="24">
        <v>230</v>
      </c>
      <c r="R48" s="21">
        <v>2850</v>
      </c>
      <c r="T48" s="21">
        <v>2900</v>
      </c>
      <c r="U48" s="21">
        <v>5800</v>
      </c>
      <c r="V48" s="21">
        <v>5800</v>
      </c>
      <c r="W48" s="22"/>
      <c r="AA48" s="36" t="s">
        <v>30</v>
      </c>
    </row>
    <row r="49" spans="1:27" ht="15" customHeight="1">
      <c r="A49" s="37">
        <v>1233</v>
      </c>
      <c r="B49" s="35" t="s">
        <v>220</v>
      </c>
      <c r="C49" s="35" t="s">
        <v>220</v>
      </c>
      <c r="E49" s="13">
        <v>133</v>
      </c>
      <c r="F49" s="23" t="s">
        <v>32</v>
      </c>
      <c r="G49" s="34">
        <v>166</v>
      </c>
      <c r="H49" s="35" t="s">
        <v>221</v>
      </c>
      <c r="I49" s="35" t="s">
        <v>222</v>
      </c>
      <c r="J49" s="19"/>
      <c r="K49" s="19"/>
      <c r="M49" s="35" t="s">
        <v>223</v>
      </c>
      <c r="N49" s="24">
        <v>230</v>
      </c>
      <c r="R49" s="21">
        <v>2850</v>
      </c>
      <c r="T49" s="21">
        <v>2900</v>
      </c>
      <c r="U49" s="21">
        <v>5800</v>
      </c>
      <c r="V49" s="21">
        <v>5800</v>
      </c>
      <c r="W49" s="22"/>
      <c r="AA49" s="36" t="s">
        <v>30</v>
      </c>
    </row>
    <row r="50" spans="1:27" ht="15" customHeight="1">
      <c r="A50" s="37">
        <v>1271</v>
      </c>
      <c r="B50" s="35" t="s">
        <v>224</v>
      </c>
      <c r="C50" s="35" t="s">
        <v>224</v>
      </c>
      <c r="E50" s="13">
        <v>133</v>
      </c>
      <c r="F50" s="23" t="s">
        <v>32</v>
      </c>
      <c r="G50" s="37">
        <v>139</v>
      </c>
      <c r="H50" s="35" t="s">
        <v>225</v>
      </c>
      <c r="I50" s="35" t="s">
        <v>226</v>
      </c>
      <c r="J50" s="19"/>
      <c r="K50" s="19"/>
      <c r="M50" s="35" t="s">
        <v>227</v>
      </c>
      <c r="N50" s="24">
        <v>230</v>
      </c>
      <c r="R50" s="21">
        <v>2850</v>
      </c>
      <c r="T50" s="21">
        <v>2900</v>
      </c>
      <c r="U50" s="21">
        <v>5800</v>
      </c>
      <c r="V50" s="21">
        <v>5800</v>
      </c>
      <c r="W50" s="22"/>
      <c r="AA50" s="36" t="s">
        <v>30</v>
      </c>
    </row>
    <row r="51" spans="1:27" ht="15" customHeight="1">
      <c r="A51" s="37">
        <v>1233</v>
      </c>
      <c r="B51" s="35" t="s">
        <v>228</v>
      </c>
      <c r="C51" s="35" t="s">
        <v>228</v>
      </c>
      <c r="E51" s="13">
        <v>133</v>
      </c>
      <c r="F51" s="23" t="s">
        <v>32</v>
      </c>
      <c r="G51" s="37">
        <v>164</v>
      </c>
      <c r="H51" s="35" t="s">
        <v>229</v>
      </c>
      <c r="I51" s="35" t="s">
        <v>230</v>
      </c>
      <c r="J51" s="19"/>
      <c r="K51" s="19"/>
      <c r="M51" s="35" t="s">
        <v>231</v>
      </c>
      <c r="N51" s="24">
        <v>230</v>
      </c>
      <c r="R51" s="21">
        <v>2850</v>
      </c>
      <c r="T51" s="21">
        <v>2900</v>
      </c>
      <c r="U51" s="21">
        <v>5800</v>
      </c>
      <c r="V51" s="21">
        <v>5800</v>
      </c>
      <c r="W51" s="22"/>
      <c r="AA51" s="36" t="s">
        <v>30</v>
      </c>
    </row>
    <row r="52" spans="1:27" ht="15" customHeight="1">
      <c r="A52" s="37">
        <v>1204</v>
      </c>
      <c r="B52" s="35" t="s">
        <v>232</v>
      </c>
      <c r="C52" s="35" t="s">
        <v>232</v>
      </c>
      <c r="E52" s="13">
        <v>133</v>
      </c>
      <c r="F52" s="23" t="s">
        <v>32</v>
      </c>
      <c r="G52" s="37">
        <v>132</v>
      </c>
      <c r="H52" s="35" t="s">
        <v>233</v>
      </c>
      <c r="I52" s="35" t="s">
        <v>234</v>
      </c>
      <c r="J52" s="19"/>
      <c r="K52" s="19"/>
      <c r="M52" s="35" t="s">
        <v>235</v>
      </c>
      <c r="N52" s="24">
        <v>230</v>
      </c>
      <c r="R52" s="21">
        <v>2850</v>
      </c>
      <c r="T52" s="21">
        <v>2900</v>
      </c>
      <c r="U52" s="21">
        <v>5800</v>
      </c>
      <c r="V52" s="21">
        <v>5800</v>
      </c>
      <c r="W52" s="22"/>
      <c r="AA52" s="36" t="s">
        <v>30</v>
      </c>
    </row>
    <row r="53" spans="1:27" ht="15" customHeight="1">
      <c r="A53" s="37">
        <v>1271</v>
      </c>
      <c r="B53" s="35" t="s">
        <v>236</v>
      </c>
      <c r="C53" s="35" t="s">
        <v>236</v>
      </c>
      <c r="E53" s="13">
        <v>133</v>
      </c>
      <c r="F53" s="23" t="s">
        <v>32</v>
      </c>
      <c r="G53" s="34">
        <v>161</v>
      </c>
      <c r="H53" s="35" t="s">
        <v>237</v>
      </c>
      <c r="I53" s="35" t="s">
        <v>238</v>
      </c>
      <c r="J53" s="19"/>
      <c r="K53" s="17"/>
      <c r="M53" s="35" t="s">
        <v>239</v>
      </c>
      <c r="N53" s="24">
        <v>230</v>
      </c>
      <c r="R53" s="21">
        <v>2850</v>
      </c>
      <c r="T53" s="21">
        <v>2900</v>
      </c>
      <c r="U53" s="21">
        <v>5800</v>
      </c>
      <c r="V53" s="21">
        <v>5800</v>
      </c>
      <c r="W53" s="22"/>
      <c r="AA53" s="36" t="s">
        <v>30</v>
      </c>
    </row>
    <row r="54" spans="1:27" ht="15" customHeight="1">
      <c r="A54" s="37">
        <v>1271</v>
      </c>
      <c r="B54" s="35" t="s">
        <v>240</v>
      </c>
      <c r="C54" s="35" t="s">
        <v>240</v>
      </c>
      <c r="E54" s="13">
        <v>133</v>
      </c>
      <c r="F54" s="23" t="s">
        <v>32</v>
      </c>
      <c r="G54" s="34">
        <v>166</v>
      </c>
      <c r="H54" s="35" t="s">
        <v>241</v>
      </c>
      <c r="I54" s="35" t="s">
        <v>242</v>
      </c>
      <c r="J54" s="19"/>
      <c r="K54" s="19"/>
      <c r="M54" s="35" t="s">
        <v>243</v>
      </c>
      <c r="N54" s="24">
        <v>230</v>
      </c>
      <c r="R54" s="21">
        <v>2850</v>
      </c>
      <c r="T54" s="21">
        <v>2900</v>
      </c>
      <c r="U54" s="21">
        <v>5800</v>
      </c>
      <c r="V54" s="21">
        <v>5800</v>
      </c>
      <c r="W54" s="22"/>
      <c r="AA54" s="36" t="s">
        <v>30</v>
      </c>
    </row>
    <row r="55" spans="1:27" ht="15" customHeight="1">
      <c r="A55" s="37">
        <v>1230</v>
      </c>
      <c r="B55" s="35" t="s">
        <v>244</v>
      </c>
      <c r="C55" s="35" t="s">
        <v>244</v>
      </c>
      <c r="E55" s="13">
        <v>133</v>
      </c>
      <c r="F55" s="23" t="s">
        <v>32</v>
      </c>
      <c r="G55" s="37">
        <v>169</v>
      </c>
      <c r="H55" s="35" t="s">
        <v>245</v>
      </c>
      <c r="I55" s="35" t="s">
        <v>246</v>
      </c>
      <c r="J55" s="19"/>
      <c r="K55" s="17"/>
      <c r="M55" s="35" t="s">
        <v>247</v>
      </c>
      <c r="N55" s="24">
        <v>230</v>
      </c>
      <c r="R55" s="21">
        <v>2850</v>
      </c>
      <c r="T55" s="21">
        <v>2900</v>
      </c>
      <c r="U55" s="21">
        <v>5800</v>
      </c>
      <c r="V55" s="21">
        <v>5800</v>
      </c>
      <c r="W55" s="22"/>
      <c r="AA55" s="36" t="s">
        <v>30</v>
      </c>
    </row>
    <row r="56" spans="1:27" ht="15" customHeight="1">
      <c r="A56" s="37">
        <v>1230</v>
      </c>
      <c r="B56" s="35" t="s">
        <v>248</v>
      </c>
      <c r="C56" s="35" t="s">
        <v>248</v>
      </c>
      <c r="E56" s="13">
        <v>133</v>
      </c>
      <c r="F56" s="23" t="s">
        <v>32</v>
      </c>
      <c r="G56" s="37">
        <v>158</v>
      </c>
      <c r="H56" s="35" t="s">
        <v>249</v>
      </c>
      <c r="I56" s="35" t="s">
        <v>250</v>
      </c>
      <c r="J56" s="19"/>
      <c r="K56" s="17"/>
      <c r="M56" s="35" t="s">
        <v>251</v>
      </c>
      <c r="N56" s="24">
        <v>230</v>
      </c>
      <c r="R56" s="21">
        <v>2850</v>
      </c>
      <c r="T56" s="21">
        <v>2900</v>
      </c>
      <c r="U56" s="21">
        <v>5800</v>
      </c>
      <c r="V56" s="21">
        <v>5800</v>
      </c>
      <c r="W56" s="22"/>
      <c r="AA56" s="36" t="s">
        <v>30</v>
      </c>
    </row>
    <row r="57" spans="1:27" ht="15" customHeight="1">
      <c r="A57" s="37">
        <v>1271</v>
      </c>
      <c r="B57" s="35" t="s">
        <v>252</v>
      </c>
      <c r="C57" s="35" t="s">
        <v>252</v>
      </c>
      <c r="E57" s="13">
        <v>133</v>
      </c>
      <c r="F57" s="23" t="s">
        <v>32</v>
      </c>
      <c r="G57" s="37">
        <v>135</v>
      </c>
      <c r="H57" s="35" t="s">
        <v>253</v>
      </c>
      <c r="I57" s="35" t="s">
        <v>254</v>
      </c>
      <c r="J57" s="19"/>
      <c r="K57" s="19"/>
      <c r="M57" s="35" t="s">
        <v>255</v>
      </c>
      <c r="N57" s="24">
        <v>230</v>
      </c>
      <c r="R57" s="21">
        <v>2850</v>
      </c>
      <c r="T57" s="21">
        <v>2900</v>
      </c>
      <c r="U57" s="21">
        <v>5800</v>
      </c>
      <c r="V57" s="21">
        <v>5800</v>
      </c>
      <c r="W57" s="22"/>
      <c r="AA57" s="36" t="s">
        <v>30</v>
      </c>
    </row>
    <row r="58" spans="1:27" ht="15" customHeight="1">
      <c r="A58" s="37">
        <v>1230</v>
      </c>
      <c r="B58" s="35" t="s">
        <v>256</v>
      </c>
      <c r="C58" s="35" t="s">
        <v>256</v>
      </c>
      <c r="E58" s="13">
        <v>133</v>
      </c>
      <c r="F58" s="23" t="s">
        <v>32</v>
      </c>
      <c r="G58" s="37">
        <v>165</v>
      </c>
      <c r="H58" s="35" t="s">
        <v>257</v>
      </c>
      <c r="I58" s="35" t="s">
        <v>258</v>
      </c>
      <c r="J58" s="19"/>
      <c r="K58" s="19"/>
      <c r="M58" s="35" t="s">
        <v>259</v>
      </c>
      <c r="N58" s="24">
        <v>230</v>
      </c>
      <c r="R58" s="21">
        <v>2850</v>
      </c>
      <c r="T58" s="21">
        <v>2900</v>
      </c>
      <c r="U58" s="21">
        <v>5800</v>
      </c>
      <c r="V58" s="21">
        <v>5800</v>
      </c>
      <c r="W58" s="22"/>
      <c r="AA58" s="36" t="s">
        <v>30</v>
      </c>
    </row>
    <row r="59" spans="1:27" ht="15" customHeight="1">
      <c r="A59" s="37">
        <v>1222</v>
      </c>
      <c r="B59" s="35" t="s">
        <v>260</v>
      </c>
      <c r="C59" s="35" t="s">
        <v>260</v>
      </c>
      <c r="E59" s="13">
        <v>133</v>
      </c>
      <c r="F59" s="23" t="s">
        <v>32</v>
      </c>
      <c r="G59" s="34">
        <v>167</v>
      </c>
      <c r="H59" s="35" t="s">
        <v>261</v>
      </c>
      <c r="I59" s="35" t="s">
        <v>262</v>
      </c>
      <c r="J59" s="19"/>
      <c r="K59" s="19"/>
      <c r="M59" s="35" t="s">
        <v>263</v>
      </c>
      <c r="N59" s="24">
        <v>230</v>
      </c>
      <c r="R59" s="21">
        <v>2850</v>
      </c>
      <c r="T59" s="21">
        <v>2900</v>
      </c>
      <c r="U59" s="21">
        <v>5800</v>
      </c>
      <c r="V59" s="21">
        <v>5800</v>
      </c>
      <c r="W59" s="22"/>
      <c r="AA59" s="36" t="s">
        <v>30</v>
      </c>
    </row>
    <row r="60" spans="1:27" ht="15" customHeight="1">
      <c r="A60" s="37">
        <v>1230</v>
      </c>
      <c r="B60" s="35" t="s">
        <v>264</v>
      </c>
      <c r="C60" s="35" t="s">
        <v>264</v>
      </c>
      <c r="E60" s="13">
        <v>133</v>
      </c>
      <c r="F60" s="23" t="s">
        <v>32</v>
      </c>
      <c r="G60" s="37">
        <v>152</v>
      </c>
      <c r="H60" s="35" t="s">
        <v>265</v>
      </c>
      <c r="I60" s="35" t="s">
        <v>266</v>
      </c>
      <c r="J60" s="19"/>
      <c r="K60" s="19"/>
      <c r="M60" s="35" t="s">
        <v>267</v>
      </c>
      <c r="N60" s="24">
        <v>230</v>
      </c>
      <c r="R60" s="21">
        <v>2850</v>
      </c>
      <c r="T60" s="21">
        <v>2900</v>
      </c>
      <c r="U60" s="21">
        <v>5800</v>
      </c>
      <c r="V60" s="21">
        <v>5800</v>
      </c>
      <c r="W60" s="22"/>
      <c r="AA60" s="36" t="s">
        <v>30</v>
      </c>
    </row>
    <row r="61" spans="1:27" ht="15" customHeight="1">
      <c r="A61" s="37">
        <v>1204</v>
      </c>
      <c r="B61" s="35" t="s">
        <v>268</v>
      </c>
      <c r="C61" s="35" t="s">
        <v>268</v>
      </c>
      <c r="E61" s="13">
        <v>133</v>
      </c>
      <c r="F61" s="23" t="s">
        <v>32</v>
      </c>
      <c r="G61" s="37">
        <v>143</v>
      </c>
      <c r="H61" s="35" t="s">
        <v>269</v>
      </c>
      <c r="I61" s="35" t="s">
        <v>270</v>
      </c>
      <c r="J61" s="19"/>
      <c r="K61" s="19"/>
      <c r="M61" s="35" t="s">
        <v>271</v>
      </c>
      <c r="N61" s="24">
        <v>230</v>
      </c>
      <c r="R61" s="21">
        <v>2850</v>
      </c>
      <c r="T61" s="21">
        <v>2900</v>
      </c>
      <c r="U61" s="21">
        <v>5800</v>
      </c>
      <c r="V61" s="21">
        <v>5800</v>
      </c>
      <c r="W61" s="22"/>
      <c r="AA61" s="36" t="s">
        <v>30</v>
      </c>
    </row>
    <row r="62" spans="1:27" ht="15" customHeight="1">
      <c r="A62" s="37">
        <v>1204</v>
      </c>
      <c r="B62" s="35" t="s">
        <v>272</v>
      </c>
      <c r="C62" s="35" t="s">
        <v>272</v>
      </c>
      <c r="E62" s="13">
        <v>133</v>
      </c>
      <c r="F62" s="23" t="s">
        <v>32</v>
      </c>
      <c r="G62" s="34">
        <v>150</v>
      </c>
      <c r="H62" s="35" t="s">
        <v>273</v>
      </c>
      <c r="I62" s="35" t="s">
        <v>274</v>
      </c>
      <c r="J62" s="19"/>
      <c r="K62" s="19"/>
      <c r="M62" s="35" t="s">
        <v>275</v>
      </c>
      <c r="N62" s="24">
        <v>230</v>
      </c>
      <c r="R62" s="21">
        <v>2850</v>
      </c>
      <c r="T62" s="21">
        <v>2900</v>
      </c>
      <c r="U62" s="21">
        <v>5800</v>
      </c>
      <c r="V62" s="21">
        <v>5800</v>
      </c>
      <c r="W62" s="22"/>
      <c r="AA62" s="36" t="s">
        <v>30</v>
      </c>
    </row>
    <row r="63" spans="1:27" ht="15" customHeight="1">
      <c r="A63" s="37">
        <v>1204</v>
      </c>
      <c r="B63" s="35" t="s">
        <v>276</v>
      </c>
      <c r="C63" s="35" t="s">
        <v>276</v>
      </c>
      <c r="E63" s="13">
        <v>133</v>
      </c>
      <c r="F63" s="23" t="s">
        <v>32</v>
      </c>
      <c r="G63" s="37">
        <v>146</v>
      </c>
      <c r="H63" s="35" t="s">
        <v>277</v>
      </c>
      <c r="I63" s="35" t="s">
        <v>278</v>
      </c>
      <c r="J63" s="19"/>
      <c r="K63" s="19"/>
      <c r="M63" s="35" t="s">
        <v>279</v>
      </c>
      <c r="N63" s="24">
        <v>230</v>
      </c>
      <c r="R63" s="21">
        <v>2850</v>
      </c>
      <c r="T63" s="21">
        <v>2900</v>
      </c>
      <c r="U63" s="21">
        <v>5800</v>
      </c>
      <c r="V63" s="21">
        <v>5800</v>
      </c>
      <c r="W63" s="22"/>
      <c r="AA63" s="36" t="s">
        <v>30</v>
      </c>
    </row>
    <row r="64" spans="1:27" ht="15" customHeight="1">
      <c r="A64" s="37">
        <v>1233</v>
      </c>
      <c r="B64" s="35" t="s">
        <v>280</v>
      </c>
      <c r="C64" s="35" t="s">
        <v>280</v>
      </c>
      <c r="E64" s="13">
        <v>133</v>
      </c>
      <c r="F64" s="23" t="s">
        <v>32</v>
      </c>
      <c r="G64" s="37">
        <v>165</v>
      </c>
      <c r="H64" s="35" t="s">
        <v>281</v>
      </c>
      <c r="I64" s="35" t="s">
        <v>282</v>
      </c>
      <c r="J64" s="19"/>
      <c r="K64" s="19"/>
      <c r="M64" s="35" t="s">
        <v>283</v>
      </c>
      <c r="N64" s="24">
        <v>230</v>
      </c>
      <c r="R64" s="21">
        <v>2850</v>
      </c>
      <c r="T64" s="21">
        <v>2900</v>
      </c>
      <c r="U64" s="21">
        <v>5800</v>
      </c>
      <c r="V64" s="21">
        <v>5800</v>
      </c>
      <c r="W64" s="22"/>
      <c r="AA64" s="36" t="s">
        <v>30</v>
      </c>
    </row>
    <row r="65" spans="1:27" ht="15" customHeight="1">
      <c r="A65" s="37">
        <v>1233</v>
      </c>
      <c r="B65" s="35" t="s">
        <v>284</v>
      </c>
      <c r="C65" s="35" t="s">
        <v>284</v>
      </c>
      <c r="E65" s="13">
        <v>133</v>
      </c>
      <c r="F65" s="23" t="s">
        <v>32</v>
      </c>
      <c r="G65" s="37">
        <v>157</v>
      </c>
      <c r="H65" s="35" t="s">
        <v>285</v>
      </c>
      <c r="I65" s="35" t="s">
        <v>286</v>
      </c>
      <c r="J65" s="19"/>
      <c r="K65" s="19"/>
      <c r="M65" s="35" t="s">
        <v>287</v>
      </c>
      <c r="N65" s="24">
        <v>230</v>
      </c>
      <c r="R65" s="21">
        <v>2850</v>
      </c>
      <c r="T65" s="21">
        <v>2900</v>
      </c>
      <c r="U65" s="21">
        <v>5800</v>
      </c>
      <c r="V65" s="21">
        <v>5800</v>
      </c>
      <c r="W65" s="22"/>
      <c r="AA65" s="36" t="s">
        <v>30</v>
      </c>
    </row>
    <row r="66" spans="1:27" ht="15" customHeight="1">
      <c r="A66" s="37">
        <v>1271</v>
      </c>
      <c r="B66" s="35" t="s">
        <v>288</v>
      </c>
      <c r="C66" s="35" t="s">
        <v>288</v>
      </c>
      <c r="E66" s="13">
        <v>133</v>
      </c>
      <c r="F66" s="23" t="s">
        <v>32</v>
      </c>
      <c r="G66" s="37">
        <v>185</v>
      </c>
      <c r="H66" s="35" t="s">
        <v>289</v>
      </c>
      <c r="I66" s="35" t="s">
        <v>290</v>
      </c>
      <c r="J66" s="19"/>
      <c r="K66" s="19"/>
      <c r="M66" s="35" t="s">
        <v>291</v>
      </c>
      <c r="N66" s="24">
        <v>230</v>
      </c>
      <c r="R66" s="21">
        <v>2850</v>
      </c>
      <c r="T66" s="21">
        <v>2900</v>
      </c>
      <c r="U66" s="21">
        <v>5800</v>
      </c>
      <c r="V66" s="21">
        <v>5800</v>
      </c>
      <c r="W66" s="22"/>
      <c r="AA66" s="36" t="s">
        <v>30</v>
      </c>
    </row>
    <row r="67" spans="1:27" ht="15" customHeight="1">
      <c r="A67" s="37">
        <v>1271</v>
      </c>
      <c r="B67" s="35" t="s">
        <v>292</v>
      </c>
      <c r="C67" s="35" t="s">
        <v>292</v>
      </c>
      <c r="E67" s="13">
        <v>133</v>
      </c>
      <c r="F67" s="23" t="s">
        <v>32</v>
      </c>
      <c r="G67" s="34">
        <v>154</v>
      </c>
      <c r="H67" s="35" t="s">
        <v>293</v>
      </c>
      <c r="I67" s="35" t="s">
        <v>294</v>
      </c>
      <c r="J67" s="19"/>
      <c r="K67" s="19"/>
      <c r="M67" s="35" t="s">
        <v>295</v>
      </c>
      <c r="N67" s="24">
        <v>230</v>
      </c>
      <c r="R67" s="21">
        <v>2850</v>
      </c>
      <c r="T67" s="21">
        <v>2900</v>
      </c>
      <c r="U67" s="21">
        <v>5800</v>
      </c>
      <c r="V67" s="21">
        <v>5800</v>
      </c>
      <c r="W67" s="22"/>
      <c r="AA67" s="36" t="s">
        <v>30</v>
      </c>
    </row>
    <row r="68" spans="1:27" ht="15" customHeight="1">
      <c r="A68" s="37">
        <v>1271</v>
      </c>
      <c r="B68" s="35" t="s">
        <v>296</v>
      </c>
      <c r="C68" s="35" t="s">
        <v>296</v>
      </c>
      <c r="E68" s="13">
        <v>133</v>
      </c>
      <c r="F68" s="23" t="s">
        <v>32</v>
      </c>
      <c r="G68" s="37">
        <v>170</v>
      </c>
      <c r="H68" s="35" t="s">
        <v>297</v>
      </c>
      <c r="I68" s="35" t="s">
        <v>298</v>
      </c>
      <c r="J68" s="19"/>
      <c r="K68" s="19"/>
      <c r="M68" s="35" t="s">
        <v>299</v>
      </c>
      <c r="N68" s="24">
        <v>230</v>
      </c>
      <c r="R68" s="21">
        <v>2850</v>
      </c>
      <c r="T68" s="21">
        <v>2900</v>
      </c>
      <c r="U68" s="21">
        <v>5800</v>
      </c>
      <c r="V68" s="21">
        <v>5800</v>
      </c>
      <c r="W68" s="22"/>
      <c r="AA68" s="36" t="s">
        <v>30</v>
      </c>
    </row>
    <row r="69" spans="1:27" ht="15" customHeight="1">
      <c r="A69" s="37">
        <v>1271</v>
      </c>
      <c r="B69" s="35" t="s">
        <v>300</v>
      </c>
      <c r="C69" s="35" t="s">
        <v>300</v>
      </c>
      <c r="E69" s="13">
        <v>133</v>
      </c>
      <c r="F69" s="23" t="s">
        <v>32</v>
      </c>
      <c r="G69" s="37">
        <v>165</v>
      </c>
      <c r="H69" s="35" t="s">
        <v>301</v>
      </c>
      <c r="I69" s="35" t="s">
        <v>302</v>
      </c>
      <c r="J69" s="19"/>
      <c r="K69" s="19"/>
      <c r="M69" s="35" t="s">
        <v>303</v>
      </c>
      <c r="N69" s="24">
        <v>230</v>
      </c>
      <c r="R69" s="21">
        <v>2850</v>
      </c>
      <c r="T69" s="21">
        <v>2900</v>
      </c>
      <c r="U69" s="21">
        <v>5800</v>
      </c>
      <c r="V69" s="21">
        <v>5800</v>
      </c>
      <c r="W69" s="22"/>
      <c r="AA69" s="36" t="s">
        <v>30</v>
      </c>
    </row>
    <row r="70" spans="1:27" ht="15" customHeight="1">
      <c r="A70" s="37">
        <v>1271</v>
      </c>
      <c r="B70" s="35" t="s">
        <v>304</v>
      </c>
      <c r="C70" s="35" t="s">
        <v>304</v>
      </c>
      <c r="E70" s="13">
        <v>133</v>
      </c>
      <c r="F70" s="23" t="s">
        <v>32</v>
      </c>
      <c r="G70" s="37">
        <v>139</v>
      </c>
      <c r="H70" s="35" t="s">
        <v>305</v>
      </c>
      <c r="I70" s="35" t="s">
        <v>306</v>
      </c>
      <c r="J70" s="19"/>
      <c r="K70" s="19"/>
      <c r="M70" s="35" t="s">
        <v>307</v>
      </c>
      <c r="N70" s="24">
        <v>230</v>
      </c>
      <c r="R70" s="21">
        <v>2850</v>
      </c>
      <c r="T70" s="21">
        <v>2900</v>
      </c>
      <c r="U70" s="21">
        <v>5800</v>
      </c>
      <c r="V70" s="21">
        <v>5800</v>
      </c>
      <c r="W70" s="22"/>
      <c r="AA70" s="36" t="s">
        <v>30</v>
      </c>
    </row>
    <row r="71" spans="1:27" ht="15" customHeight="1">
      <c r="A71" s="37">
        <v>1222</v>
      </c>
      <c r="B71" s="35" t="s">
        <v>308</v>
      </c>
      <c r="C71" s="35" t="s">
        <v>308</v>
      </c>
      <c r="E71" s="13">
        <v>133</v>
      </c>
      <c r="F71" s="23" t="s">
        <v>32</v>
      </c>
      <c r="G71" s="37">
        <v>182</v>
      </c>
      <c r="H71" s="35" t="s">
        <v>309</v>
      </c>
      <c r="I71" s="35" t="s">
        <v>310</v>
      </c>
      <c r="J71" s="19"/>
      <c r="K71" s="19"/>
      <c r="M71" s="35" t="s">
        <v>311</v>
      </c>
      <c r="N71" s="24">
        <v>230</v>
      </c>
      <c r="R71" s="21">
        <v>2850</v>
      </c>
      <c r="T71" s="21">
        <v>2900</v>
      </c>
      <c r="U71" s="21">
        <v>5800</v>
      </c>
      <c r="V71" s="21">
        <v>5800</v>
      </c>
      <c r="W71" s="22"/>
      <c r="AA71" s="36" t="s">
        <v>30</v>
      </c>
    </row>
    <row r="72" spans="1:27" ht="15" customHeight="1">
      <c r="A72" s="37">
        <v>1233</v>
      </c>
      <c r="B72" s="35" t="s">
        <v>312</v>
      </c>
      <c r="C72" s="35" t="s">
        <v>312</v>
      </c>
      <c r="E72" s="13">
        <v>133</v>
      </c>
      <c r="F72" s="23" t="s">
        <v>32</v>
      </c>
      <c r="G72" s="37">
        <v>151</v>
      </c>
      <c r="H72" s="35" t="s">
        <v>313</v>
      </c>
      <c r="I72" s="35" t="s">
        <v>314</v>
      </c>
      <c r="J72" s="19"/>
      <c r="K72" s="19"/>
      <c r="M72" s="35" t="s">
        <v>315</v>
      </c>
      <c r="N72" s="24">
        <v>230</v>
      </c>
      <c r="R72" s="21">
        <v>2850</v>
      </c>
      <c r="T72" s="21">
        <v>2900</v>
      </c>
      <c r="U72" s="21">
        <v>5800</v>
      </c>
      <c r="V72" s="21">
        <v>5800</v>
      </c>
      <c r="W72" s="22"/>
      <c r="AA72" s="36" t="s">
        <v>30</v>
      </c>
    </row>
    <row r="73" spans="1:27" ht="15" customHeight="1">
      <c r="A73" s="37">
        <v>1204</v>
      </c>
      <c r="B73" s="35" t="s">
        <v>316</v>
      </c>
      <c r="C73" s="35" t="s">
        <v>316</v>
      </c>
      <c r="E73" s="13">
        <v>133</v>
      </c>
      <c r="F73" s="23" t="s">
        <v>32</v>
      </c>
      <c r="G73" s="34">
        <v>161</v>
      </c>
      <c r="H73" s="35" t="s">
        <v>317</v>
      </c>
      <c r="I73" s="35" t="s">
        <v>318</v>
      </c>
      <c r="J73" s="19"/>
      <c r="K73" s="19"/>
      <c r="M73" s="35" t="s">
        <v>319</v>
      </c>
      <c r="N73" s="24">
        <v>230</v>
      </c>
      <c r="R73" s="21">
        <v>2850</v>
      </c>
      <c r="T73" s="21">
        <v>2900</v>
      </c>
      <c r="U73" s="21">
        <v>5800</v>
      </c>
      <c r="V73" s="21">
        <v>5800</v>
      </c>
      <c r="W73" s="22"/>
      <c r="AA73" s="36" t="s">
        <v>30</v>
      </c>
    </row>
    <row r="74" spans="1:27" ht="15" customHeight="1">
      <c r="A74" s="37">
        <v>1233</v>
      </c>
      <c r="B74" s="35" t="s">
        <v>320</v>
      </c>
      <c r="C74" s="35" t="s">
        <v>320</v>
      </c>
      <c r="E74" s="13">
        <v>133</v>
      </c>
      <c r="F74" s="23" t="s">
        <v>32</v>
      </c>
      <c r="G74" s="34">
        <v>161</v>
      </c>
      <c r="H74" s="35" t="s">
        <v>321</v>
      </c>
      <c r="I74" s="35" t="s">
        <v>322</v>
      </c>
      <c r="J74" s="19"/>
      <c r="K74" s="19"/>
      <c r="M74" s="35" t="s">
        <v>323</v>
      </c>
      <c r="N74" s="24">
        <v>230</v>
      </c>
      <c r="R74" s="21">
        <v>2850</v>
      </c>
      <c r="T74" s="21">
        <v>2900</v>
      </c>
      <c r="U74" s="21">
        <v>5800</v>
      </c>
      <c r="V74" s="21">
        <v>5800</v>
      </c>
      <c r="W74" s="22"/>
      <c r="AA74" s="36" t="s">
        <v>30</v>
      </c>
    </row>
    <row r="75" spans="1:27" ht="15" customHeight="1">
      <c r="A75" s="37">
        <v>1271</v>
      </c>
      <c r="B75" s="35" t="s">
        <v>324</v>
      </c>
      <c r="C75" s="35" t="s">
        <v>324</v>
      </c>
      <c r="E75" s="13">
        <v>133</v>
      </c>
      <c r="F75" s="23" t="s">
        <v>32</v>
      </c>
      <c r="G75" s="37">
        <v>165</v>
      </c>
      <c r="H75" s="35" t="s">
        <v>325</v>
      </c>
      <c r="I75" s="35" t="s">
        <v>326</v>
      </c>
      <c r="J75" s="19"/>
      <c r="K75" s="19"/>
      <c r="M75" s="35" t="s">
        <v>327</v>
      </c>
      <c r="N75" s="24">
        <v>230</v>
      </c>
      <c r="R75" s="21">
        <v>2850</v>
      </c>
      <c r="T75" s="21">
        <v>2900</v>
      </c>
      <c r="U75" s="21">
        <v>5800</v>
      </c>
      <c r="V75" s="21">
        <v>5800</v>
      </c>
      <c r="W75" s="22"/>
      <c r="AA75" s="36" t="s">
        <v>30</v>
      </c>
    </row>
    <row r="76" spans="1:27" ht="15" customHeight="1">
      <c r="A76" s="37">
        <v>1271</v>
      </c>
      <c r="B76" s="35" t="s">
        <v>328</v>
      </c>
      <c r="C76" s="35" t="s">
        <v>328</v>
      </c>
      <c r="E76" s="13">
        <v>133</v>
      </c>
      <c r="F76" s="23" t="s">
        <v>32</v>
      </c>
      <c r="G76" s="34">
        <v>167</v>
      </c>
      <c r="H76" s="35" t="s">
        <v>329</v>
      </c>
      <c r="I76" s="35" t="s">
        <v>330</v>
      </c>
      <c r="J76" s="19"/>
      <c r="K76" s="19"/>
      <c r="M76" s="35" t="s">
        <v>331</v>
      </c>
      <c r="N76" s="24">
        <v>230</v>
      </c>
      <c r="R76" s="21">
        <v>2850</v>
      </c>
      <c r="T76" s="21">
        <v>2900</v>
      </c>
      <c r="U76" s="21">
        <v>5800</v>
      </c>
      <c r="V76" s="21">
        <v>5800</v>
      </c>
      <c r="W76" s="22"/>
      <c r="AA76" s="36" t="s">
        <v>30</v>
      </c>
    </row>
    <row r="77" spans="1:27" ht="15" customHeight="1">
      <c r="A77" s="37">
        <v>1233</v>
      </c>
      <c r="B77" s="35" t="s">
        <v>332</v>
      </c>
      <c r="C77" s="35" t="s">
        <v>332</v>
      </c>
      <c r="E77" s="13">
        <v>133</v>
      </c>
      <c r="F77" s="23" t="s">
        <v>32</v>
      </c>
      <c r="G77" s="37">
        <v>152</v>
      </c>
      <c r="H77" s="35" t="s">
        <v>333</v>
      </c>
      <c r="I77" s="35" t="s">
        <v>334</v>
      </c>
      <c r="J77" s="19"/>
      <c r="K77" s="19"/>
      <c r="M77" s="35" t="s">
        <v>335</v>
      </c>
      <c r="N77" s="24">
        <v>230</v>
      </c>
      <c r="R77" s="21">
        <v>2850</v>
      </c>
      <c r="T77" s="21">
        <v>2900</v>
      </c>
      <c r="U77" s="21">
        <v>5800</v>
      </c>
      <c r="V77" s="21">
        <v>5800</v>
      </c>
      <c r="W77" s="22"/>
      <c r="AA77" s="36" t="s">
        <v>30</v>
      </c>
    </row>
    <row r="78" spans="1:27" ht="15" customHeight="1">
      <c r="A78" s="37">
        <v>1222</v>
      </c>
      <c r="B78" s="35" t="s">
        <v>336</v>
      </c>
      <c r="C78" s="35" t="s">
        <v>336</v>
      </c>
      <c r="E78" s="13">
        <v>133</v>
      </c>
      <c r="F78" s="23" t="s">
        <v>32</v>
      </c>
      <c r="G78" s="34">
        <v>166</v>
      </c>
      <c r="H78" s="35" t="s">
        <v>337</v>
      </c>
      <c r="I78" s="35" t="s">
        <v>338</v>
      </c>
      <c r="J78" s="19"/>
      <c r="K78" s="19"/>
      <c r="M78" s="35" t="s">
        <v>339</v>
      </c>
      <c r="N78" s="24">
        <v>230</v>
      </c>
      <c r="R78" s="21">
        <v>2850</v>
      </c>
      <c r="T78" s="21">
        <v>2900</v>
      </c>
      <c r="U78" s="21">
        <v>5800</v>
      </c>
      <c r="V78" s="21">
        <v>5800</v>
      </c>
      <c r="W78" s="22"/>
      <c r="AA78" s="36" t="s">
        <v>30</v>
      </c>
    </row>
    <row r="79" spans="1:27" ht="15" customHeight="1">
      <c r="A79" s="37">
        <v>1233</v>
      </c>
      <c r="B79" s="35" t="s">
        <v>340</v>
      </c>
      <c r="C79" s="35" t="s">
        <v>340</v>
      </c>
      <c r="E79" s="13">
        <v>133</v>
      </c>
      <c r="F79" s="23" t="s">
        <v>32</v>
      </c>
      <c r="G79" s="37">
        <v>139</v>
      </c>
      <c r="H79" s="35" t="s">
        <v>341</v>
      </c>
      <c r="I79" s="35" t="s">
        <v>342</v>
      </c>
      <c r="J79" s="19"/>
      <c r="K79" s="19"/>
      <c r="M79" s="35" t="s">
        <v>343</v>
      </c>
      <c r="N79" s="24">
        <v>230</v>
      </c>
      <c r="R79" s="21">
        <v>2850</v>
      </c>
      <c r="T79" s="21">
        <v>2900</v>
      </c>
      <c r="U79" s="21">
        <v>5800</v>
      </c>
      <c r="V79" s="21">
        <v>5800</v>
      </c>
      <c r="W79" s="22"/>
      <c r="AA79" s="36" t="s">
        <v>30</v>
      </c>
    </row>
    <row r="80" spans="1:27" ht="15" customHeight="1">
      <c r="A80" s="37">
        <v>1233</v>
      </c>
      <c r="B80" s="35" t="s">
        <v>332</v>
      </c>
      <c r="C80" s="35" t="s">
        <v>332</v>
      </c>
      <c r="E80" s="13">
        <v>133</v>
      </c>
      <c r="F80" s="23" t="s">
        <v>32</v>
      </c>
      <c r="G80" s="37">
        <v>164</v>
      </c>
      <c r="H80" s="35" t="s">
        <v>344</v>
      </c>
      <c r="I80" s="35" t="s">
        <v>345</v>
      </c>
      <c r="J80" s="19"/>
      <c r="K80" s="19"/>
      <c r="M80" s="35" t="s">
        <v>335</v>
      </c>
      <c r="N80" s="24">
        <v>230</v>
      </c>
      <c r="R80" s="21">
        <v>2850</v>
      </c>
      <c r="T80" s="21">
        <v>2900</v>
      </c>
      <c r="U80" s="21">
        <v>5800</v>
      </c>
      <c r="V80" s="21">
        <v>5800</v>
      </c>
      <c r="W80" s="22"/>
      <c r="AA80" s="36" t="s">
        <v>30</v>
      </c>
    </row>
    <row r="81" spans="1:27" ht="15" customHeight="1">
      <c r="A81" s="37">
        <v>1233</v>
      </c>
      <c r="B81" s="35" t="s">
        <v>346</v>
      </c>
      <c r="C81" s="35" t="s">
        <v>346</v>
      </c>
      <c r="E81" s="13">
        <v>133</v>
      </c>
      <c r="F81" s="23" t="s">
        <v>32</v>
      </c>
      <c r="G81" s="37">
        <v>159</v>
      </c>
      <c r="H81" s="35" t="s">
        <v>347</v>
      </c>
      <c r="I81" s="35" t="s">
        <v>348</v>
      </c>
      <c r="J81" s="19"/>
      <c r="K81" s="19"/>
      <c r="M81" s="35" t="s">
        <v>349</v>
      </c>
      <c r="N81" s="24">
        <v>230</v>
      </c>
      <c r="R81" s="21">
        <v>2850</v>
      </c>
      <c r="T81" s="21">
        <v>2900</v>
      </c>
      <c r="U81" s="21">
        <v>5800</v>
      </c>
      <c r="V81" s="21">
        <v>5800</v>
      </c>
      <c r="W81" s="22"/>
      <c r="AA81" s="36" t="s">
        <v>30</v>
      </c>
    </row>
    <row r="82" spans="1:27" ht="15" customHeight="1">
      <c r="A82" s="37"/>
      <c r="B82" s="35"/>
      <c r="C82" s="35"/>
      <c r="E82" s="13"/>
      <c r="F82" s="23"/>
      <c r="G82" s="34"/>
      <c r="H82" s="35"/>
      <c r="I82" s="35"/>
      <c r="J82" s="19"/>
      <c r="K82" s="19"/>
      <c r="M82" s="35"/>
      <c r="N82" s="24"/>
      <c r="R82" s="21"/>
      <c r="T82" s="21"/>
      <c r="U82" s="21"/>
      <c r="V82" s="21"/>
      <c r="W82" s="22"/>
      <c r="AA82" s="36"/>
    </row>
    <row r="83" spans="1:27" ht="15" customHeight="1">
      <c r="A83" s="37"/>
      <c r="B83" s="35"/>
      <c r="C83" s="35"/>
      <c r="D83" s="10"/>
      <c r="E83" s="13"/>
      <c r="F83" s="23"/>
      <c r="G83" s="37"/>
      <c r="H83" s="35"/>
      <c r="I83" s="35"/>
      <c r="J83" s="19"/>
      <c r="K83" s="19"/>
      <c r="M83" s="35"/>
      <c r="N83" s="24"/>
      <c r="R83" s="21"/>
      <c r="T83" s="21"/>
      <c r="U83" s="21"/>
      <c r="V83" s="21"/>
      <c r="W83" s="22"/>
      <c r="AA83" s="36"/>
    </row>
    <row r="84" spans="1:27" ht="15" customHeight="1">
      <c r="A84" s="37"/>
      <c r="B84" s="35"/>
      <c r="C84" s="35"/>
      <c r="D84" s="10"/>
      <c r="E84" s="13"/>
      <c r="F84" s="23"/>
      <c r="G84" s="37"/>
      <c r="H84" s="35"/>
      <c r="I84" s="35"/>
      <c r="J84" s="19"/>
      <c r="K84" s="19"/>
      <c r="M84" s="35"/>
      <c r="N84" s="24"/>
      <c r="R84" s="21"/>
      <c r="T84" s="21"/>
      <c r="U84" s="21"/>
      <c r="V84" s="21"/>
      <c r="W84" s="22"/>
      <c r="AA84" s="36"/>
    </row>
    <row r="85" spans="1:27" ht="15" customHeight="1">
      <c r="A85" s="37"/>
      <c r="B85" s="35"/>
      <c r="C85" s="35"/>
      <c r="D85" s="10"/>
      <c r="E85" s="13"/>
      <c r="F85" s="23"/>
      <c r="G85" s="37"/>
      <c r="H85" s="35"/>
      <c r="I85" s="35"/>
      <c r="J85" s="19"/>
      <c r="K85" s="19"/>
      <c r="M85" s="35"/>
      <c r="N85" s="24"/>
      <c r="R85" s="21"/>
      <c r="T85" s="21"/>
      <c r="U85" s="21"/>
      <c r="V85" s="21"/>
      <c r="W85" s="22"/>
      <c r="AA85" s="36"/>
    </row>
    <row r="86" spans="1:27" ht="15" customHeight="1">
      <c r="A86" s="37"/>
      <c r="B86" s="35"/>
      <c r="C86" s="35"/>
      <c r="D86" s="10"/>
      <c r="E86" s="13"/>
      <c r="F86" s="23"/>
      <c r="G86" s="37"/>
      <c r="H86" s="35"/>
      <c r="I86" s="35"/>
      <c r="J86" s="19"/>
      <c r="K86" s="19"/>
      <c r="M86" s="35"/>
      <c r="N86" s="24"/>
      <c r="R86" s="21"/>
      <c r="T86" s="21"/>
      <c r="U86" s="21"/>
      <c r="V86" s="21"/>
      <c r="W86" s="22"/>
      <c r="AA86" s="36"/>
    </row>
    <row r="87" spans="1:27" ht="15" customHeight="1">
      <c r="A87" s="37"/>
      <c r="B87" s="35"/>
      <c r="C87" s="35"/>
      <c r="E87" s="13"/>
      <c r="F87" s="23"/>
      <c r="G87" s="37"/>
      <c r="H87" s="35"/>
      <c r="I87" s="35"/>
      <c r="J87" s="19"/>
      <c r="K87" s="19"/>
      <c r="M87" s="35"/>
      <c r="N87" s="24"/>
      <c r="R87" s="21"/>
      <c r="T87" s="21"/>
      <c r="U87" s="21"/>
      <c r="V87" s="21"/>
      <c r="W87" s="22"/>
      <c r="AA87" s="36"/>
    </row>
    <row r="88" spans="1:27" ht="15" customHeight="1">
      <c r="A88" s="37"/>
      <c r="B88" s="35"/>
      <c r="C88" s="35"/>
      <c r="E88" s="13"/>
      <c r="F88" s="23"/>
      <c r="G88" s="34"/>
      <c r="H88" s="35"/>
      <c r="I88" s="35"/>
      <c r="J88" s="19"/>
      <c r="K88" s="19"/>
      <c r="M88" s="35"/>
      <c r="N88" s="24"/>
      <c r="R88" s="21"/>
      <c r="T88" s="21"/>
      <c r="U88" s="21"/>
      <c r="V88" s="21"/>
      <c r="W88" s="22"/>
      <c r="AA88" s="36"/>
    </row>
    <row r="89" spans="1:27" ht="15" customHeight="1">
      <c r="A89" s="37"/>
      <c r="B89" s="35"/>
      <c r="C89" s="35"/>
      <c r="E89" s="13"/>
      <c r="F89" s="23"/>
      <c r="G89" s="34"/>
      <c r="H89" s="35"/>
      <c r="I89" s="35"/>
      <c r="J89" s="19"/>
      <c r="K89" s="19"/>
      <c r="M89" s="35"/>
      <c r="N89" s="24"/>
      <c r="R89" s="21"/>
      <c r="T89" s="21"/>
      <c r="U89" s="21"/>
      <c r="V89" s="21"/>
      <c r="W89" s="22"/>
      <c r="AA89" s="36"/>
    </row>
    <row r="90" spans="1:27" ht="15" customHeight="1">
      <c r="A90" s="37"/>
      <c r="B90" s="35"/>
      <c r="C90" s="35"/>
      <c r="E90" s="13"/>
      <c r="F90" s="23"/>
      <c r="G90" s="37"/>
      <c r="H90" s="35"/>
      <c r="I90" s="35"/>
      <c r="J90" s="19"/>
      <c r="K90" s="19"/>
      <c r="M90" s="35"/>
      <c r="N90" s="24"/>
      <c r="R90" s="21"/>
      <c r="T90" s="21"/>
      <c r="U90" s="21"/>
      <c r="V90" s="21"/>
      <c r="W90" s="22"/>
      <c r="AA90" s="36"/>
    </row>
    <row r="91" spans="1:27" ht="15" customHeight="1">
      <c r="A91" s="37"/>
      <c r="B91" s="35"/>
      <c r="C91" s="35"/>
      <c r="E91" s="13"/>
      <c r="F91" s="23"/>
      <c r="G91" s="37"/>
      <c r="H91" s="35"/>
      <c r="I91" s="35"/>
      <c r="J91" s="19"/>
      <c r="K91" s="19"/>
      <c r="M91" s="35"/>
      <c r="N91" s="24"/>
      <c r="R91" s="21"/>
      <c r="T91" s="21"/>
      <c r="U91" s="21"/>
      <c r="V91" s="21"/>
      <c r="W91" s="20"/>
      <c r="AA91" s="36"/>
    </row>
    <row r="92" spans="1:27" ht="15" customHeight="1">
      <c r="A92" s="37"/>
      <c r="B92" s="35"/>
      <c r="C92" s="35"/>
      <c r="E92" s="13"/>
      <c r="F92" s="23"/>
      <c r="G92" s="37"/>
      <c r="H92" s="35"/>
      <c r="I92" s="35"/>
      <c r="J92" s="19"/>
      <c r="K92" s="19"/>
      <c r="M92" s="35"/>
      <c r="N92" s="24"/>
      <c r="R92" s="21"/>
      <c r="T92" s="21"/>
      <c r="U92" s="21"/>
      <c r="V92" s="21"/>
      <c r="W92" s="20"/>
      <c r="AA92" s="36"/>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81">
    <cfRule type="duplicateValues" dxfId="7" priority="4"/>
  </conditionalFormatting>
  <conditionalFormatting sqref="M2:M81">
    <cfRule type="duplicateValues" dxfId="5" priority="3"/>
  </conditionalFormatting>
  <conditionalFormatting sqref="C2:C81">
    <cfRule type="duplicateValues" dxfId="3" priority="2"/>
  </conditionalFormatting>
  <conditionalFormatting sqref="M2:M8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2021-01-14T06:17:59Z</dcterms:modified>
</cp:coreProperties>
</file>