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AARK-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<sst xmlns="http://schemas.openxmlformats.org/spreadsheetml/2006/main" count="2572" uniqueCount="1484">
  <si>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</si>
  <si>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</si>
  <si>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</si>
  <si>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</si>
  <si>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</si>
  <si>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</si>
  <si>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</si>
  <si>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</si>
  <si>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</si>
  <si>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</si>
  <si>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</si>
  <si>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</si>
  <si>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</si>
  <si>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</si>
  <si>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</si>
  <si>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</si>
  <si>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</si>
  <si>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</si>
  <si>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</si>
  <si>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</si>
  <si>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</si>
  <si>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</si>
  <si>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</si>
  <si>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</si>
  <si>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</si>
  <si>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</si>
  <si>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</si>
  <si>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</si>
  <si>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Global Personal Protective Equipment Market Research Report 2019-2023</t>
  </si>
  <si>
    <t>Global Safety Equipment Market Research Report 2019-2023</t>
  </si>
  <si>
    <t>Global Eye Washer Market Research Report 2019-2023</t>
  </si>
  <si>
    <t>Global Ornamental Fish Feed Market Research Report 2019-2023</t>
  </si>
  <si>
    <t>Global Anti-Aging Products Market Research Report 2019-2023</t>
    <phoneticPr fontId="1" type="noConversion"/>
  </si>
  <si>
    <t>Global Pellet Feed Market Research Report 2019-2023</t>
  </si>
  <si>
    <t>Global Antioxidant Food Market Research Report 2019-2023</t>
  </si>
  <si>
    <t>Global Diet Food Market Research Report 2019-2023</t>
  </si>
  <si>
    <t>Global Anticancer Food Market Research Report 2019-2023</t>
  </si>
  <si>
    <t>Global Halal Cosmetic Products Market Research Report 2019-2023</t>
  </si>
  <si>
    <t>Global Linear Alkylbenzene Sulfonate Market Research Report 2019-2023</t>
  </si>
  <si>
    <t>Global Chia Seeds Market Research Report 2019-2023</t>
  </si>
  <si>
    <t>Global Lipid Nutrition Market Research Report 2019-2023</t>
  </si>
  <si>
    <t>Global Emulsifier Market Research Report 2019-2023</t>
  </si>
  <si>
    <t>Global Dairy Nutrition Market Research Report 2019-2023</t>
  </si>
  <si>
    <t>Global Goat Milk Powder Market Research Report 2019-2023</t>
  </si>
  <si>
    <t>Global Oilfield Drill Bits Market Research Report 2019-2023</t>
  </si>
  <si>
    <t>Global Roller Bit Market Research Report 2019-2023</t>
  </si>
  <si>
    <t>Global PDC Drill Bit Market Research Report 2019-2023</t>
  </si>
  <si>
    <t>Global Diamond Drill Bit Market Research Report 2019-2023</t>
  </si>
  <si>
    <t>Global Hydrophilic Coatings Market Research Report 2019-2023</t>
  </si>
  <si>
    <t>Global Super Hydrophilic Self-cleaning Glass Market Research Report 2019-2023</t>
  </si>
  <si>
    <t>Global Electronic Medical Records (EMR) System Market Research Report 2019-2023</t>
  </si>
  <si>
    <t>Global Nano Self-cleaning Coating Market Research Report 2019-2023</t>
  </si>
  <si>
    <t>Global Redemption Amusement Machine Market Research Report 2019-2023</t>
  </si>
  <si>
    <t>Global Severe Intensive Care Unit Market Research Report 2019-2023</t>
  </si>
  <si>
    <t>Global Children's Play Machine Market Research Report 2019-2023</t>
  </si>
  <si>
    <t>Global Portable Reciprocating Air Compressor Market Research Report 2019-2023</t>
  </si>
  <si>
    <t>Global Biogas Compressor Market Research Report 2019-2023</t>
  </si>
  <si>
    <t>Global Tire Inflators Market Research Report 2019-2023</t>
  </si>
  <si>
    <t>Global Oil-free Air Compressor Market Research Report 2019-2023</t>
  </si>
  <si>
    <t>Global Tire Remover Market Research Report 2019-2023</t>
  </si>
  <si>
    <t>Global Car Air Pump Market Research Report 2019-2023</t>
  </si>
  <si>
    <t>Global Specimen Containers Market Research Report 2019-2023</t>
    <phoneticPr fontId="1" type="noConversion"/>
  </si>
  <si>
    <t>Global Specimen Retention Market Research Report 2019-2023</t>
  </si>
  <si>
    <t>Global Tampography Inks Market Research Report 2019-2023</t>
  </si>
  <si>
    <t>Global Clean Energy Market Research Report 2019-2023</t>
  </si>
  <si>
    <t>Global Skinning Machines Market Research Report 2019-2023</t>
  </si>
  <si>
    <t>Global Revolving Floating Crane Barge Market Research Report 2019-2023</t>
  </si>
  <si>
    <t>Global Wire Stripping Machine Market Research Report 2019-2023</t>
  </si>
  <si>
    <t>Global RF Phase Trimmers Market Research Report 2019-2023</t>
  </si>
  <si>
    <t>Global RF Detector Market Research Report 2019-2023</t>
  </si>
  <si>
    <t>Global Reverse Osmosis Pumps Market Research Report 2019-2023</t>
  </si>
  <si>
    <t>Global RF Coax Connector Market Research Report 2019-2023</t>
  </si>
  <si>
    <t>Global Rewinding Machines Market Research Report 2019-2023</t>
  </si>
  <si>
    <t>Global Accelerator RF System Market Research Report 2019-2023</t>
  </si>
  <si>
    <t>Global Bandpass Filter Market Research Report 2019-2023</t>
  </si>
  <si>
    <t>Global Microwave Mixer Market Research Report 2019-2023</t>
  </si>
  <si>
    <t>Global Terminal Crimping Machine Market Research Report 2019-2023</t>
  </si>
  <si>
    <t>Global Reverse Osmosis System Market Research Report 2019-2023</t>
  </si>
  <si>
    <t>Global Reverse Vending Machines Market Research Report 2019-2023</t>
  </si>
  <si>
    <t>Global Positron Emission Tomography Scanners Market Research Report 2019-2023</t>
  </si>
  <si>
    <t>Global Hydrocarbon Refrigerant Market Research Report 2019-2023</t>
  </si>
  <si>
    <t>Global Blockchain Distributed Ledger Market Research Report 2019-2023</t>
  </si>
  <si>
    <t>Global Automotive Artificial Intelligence Software Market Research Report 2019-2023</t>
  </si>
  <si>
    <t>Global X-Ray Shielding Glass Market Research Report 2019-2023</t>
  </si>
  <si>
    <t>Global Shielding Glass Market Research Report 2019-2023</t>
  </si>
  <si>
    <t>Global Refrigerant Market Research Report 2019-2023</t>
  </si>
  <si>
    <t>Global Audio Drivers Market Research Report 2019-2023</t>
  </si>
  <si>
    <t>Global Automotive Turbocharger Market Research Report 2019-2023</t>
  </si>
  <si>
    <t>Global Jet Engine Market Research Report 2019-2023</t>
  </si>
  <si>
    <t>Global Pheromones Market Research Report 2019-2023</t>
  </si>
  <si>
    <t>Global Grant Management Software Market Research Report 2019-2023</t>
  </si>
  <si>
    <t>Global External Sound Card Market Research Report 2019-2023</t>
  </si>
  <si>
    <t>Global Document Analysis Market Research Report 2019-2023</t>
  </si>
  <si>
    <t>Global Water Storage Systems Market Research Report 2019-2023</t>
  </si>
  <si>
    <t>Global Automatic Water Storage System Market Research Report 2019-2023</t>
  </si>
  <si>
    <t>Global Maya Pro Market Research Report 2019-2023</t>
  </si>
  <si>
    <t>Global Power Monitoring Market Research Report 2019-2023</t>
  </si>
  <si>
    <t>Global Outdoor Water Filter Market Research Report 2019-2023</t>
  </si>
  <si>
    <t>Global Camera Power Market Research Report 2019-2023</t>
  </si>
  <si>
    <t>Global Battery Management System Market Research Report 2019-2023</t>
  </si>
  <si>
    <t>Global Sleeping Masks Market Research Report 2019-2023</t>
  </si>
  <si>
    <t>Global Side View Camera System Market Research Report 2019-2023</t>
  </si>
  <si>
    <t>Global Micro Camera Market Research Report 2019-2023</t>
  </si>
  <si>
    <t>Global High Performance MEMS based Inertial Sensors Market Research Report 2019-2023</t>
  </si>
  <si>
    <t>Global Rich Communication Services Market Research Report 2019-2023</t>
  </si>
  <si>
    <t>Global Automatic Checkweigher Market Research Report 2019-2023</t>
  </si>
  <si>
    <t>Global Polyglycolic Acid Market Research Report 2019-2023</t>
  </si>
  <si>
    <t>Global Inertial Navigation System (INS) Market Research Report 2019-2023</t>
  </si>
  <si>
    <t>Global Pre-terminated Systems Market Research Report 2019-2023</t>
  </si>
  <si>
    <t>Global Wiring System Market Research Report 2019-2023</t>
  </si>
  <si>
    <t>Global Fiber Transceiver Market Research Report 2019-2023</t>
  </si>
  <si>
    <t>Global Inertial Surveying System Market Research Report 2019-2023</t>
  </si>
  <si>
    <t>Global Expanded PTFE Market Research Report 2019-2023</t>
  </si>
  <si>
    <t>Global Aircraft Lighting Market Research Report 2019-2023</t>
  </si>
  <si>
    <t>Global Affective Computing Market Research Report 2019-2023</t>
  </si>
  <si>
    <t>Global Automotive Actuators Market Research Report 2019-2023</t>
  </si>
  <si>
    <t>Global Pressure Sensor Market Research Report 2019-2023</t>
  </si>
  <si>
    <t>Global Speed Sensor Market Research Report 2019-2023</t>
  </si>
  <si>
    <t>Global HPPs Market Research Report 2019-2023</t>
  </si>
  <si>
    <t>Global Automotive TIC Market Research Report 2019-2023</t>
  </si>
  <si>
    <t>Global Linear Velocity Sensors Market Research Report 2019-2023</t>
  </si>
  <si>
    <t>Global ATP Assays Market Research Report 2019-2023</t>
  </si>
  <si>
    <t>Global Solar PV Generators Market Research Report 2019-2023</t>
  </si>
  <si>
    <t>Global Barre Market Research Report 2019-2023</t>
  </si>
  <si>
    <t>Global Telescopic Boom Lift Market Research Report 2019-2023</t>
  </si>
  <si>
    <t>Global Anatomic Pathology Market Research Report 2019-2023</t>
  </si>
  <si>
    <t>Global Eyebrow Growth Products Market Research Report 2019-2023</t>
  </si>
  <si>
    <t>Global Cell Analysis Market Research Report 2019-2023</t>
  </si>
  <si>
    <t>Global Automatic Bending Machine Market Research Report 2019-2023</t>
  </si>
  <si>
    <t>Global Silicone Resin Market Research Report 2019-2023</t>
  </si>
  <si>
    <t>Global Cryogenic Tanks Market Research Report 2019-2023</t>
  </si>
  <si>
    <t>Global Explosion-proof Motors Market Research Report 2019-2023</t>
  </si>
  <si>
    <t>Global Multifunction Fax Machines Market Research Report 2019-2023</t>
  </si>
  <si>
    <t>Global Industrial Water Treatment Equipment Market Research Report 2019-2023</t>
  </si>
  <si>
    <t>Global Quantum Cascade Laser Market Research Report 2019-2023</t>
  </si>
  <si>
    <t>Global Mini Printer Market Research Report 2019-2023</t>
  </si>
  <si>
    <t>Global Dual Frequency Laser Interferometer Market Research Report 2019-2023</t>
  </si>
  <si>
    <t>Global Laser Blinding Weapon Market Research Report 2019-2023</t>
  </si>
  <si>
    <t>Global Raman Spectrometer Market Research Report 2019-2023</t>
  </si>
  <si>
    <t>Global Industrial Lubricants Market Research Report 2019-2023</t>
  </si>
  <si>
    <t>Global Antiwear Hydraulic Oil Market Research Report 2019-2023</t>
  </si>
  <si>
    <t>Global Motorcycle Slip-on Exhaust Systems Market Research Report 2019-2023</t>
  </si>
  <si>
    <t>Global Lymphedema Diagnostics Market Research Report 2019-2023</t>
  </si>
  <si>
    <t>Global Carburetor Market Research Report 2019-2023</t>
  </si>
  <si>
    <t>Global Shape Measuring Devices Market Research Report 2019-2023</t>
  </si>
  <si>
    <t>Global Aircraft Mounts Market Research Report 2019-2023</t>
  </si>
  <si>
    <t>Global Graph Analytics Market Research Report 2019-2023</t>
  </si>
  <si>
    <t>Global Cold Plasma Market Research Report 2019-2023</t>
  </si>
  <si>
    <t>Global Contourgraph Market Research Report 2019-2023</t>
  </si>
  <si>
    <t>Global Batter &amp; Breader Premixes Market Research Report 2019-2023</t>
  </si>
  <si>
    <t>Global Optical Projector Market Research Report 2019-2023</t>
  </si>
  <si>
    <t>Global Water Treatment Biocides Market Research Report 2019-2023</t>
  </si>
  <si>
    <t>Global Lithium Cobaltate Market Research Report 2019-2023</t>
  </si>
  <si>
    <t>Global Lauroyl Glutamic Acid Market Research Report 2019-2023</t>
  </si>
  <si>
    <t>Global Reef Aquariums Market Research Report 2019-2023</t>
  </si>
  <si>
    <t>Global Fipronil Market Research Report 2019-2023</t>
  </si>
  <si>
    <t>Global Fluroxypyroxyacetic Acid Market Research Report 2019-2023</t>
  </si>
  <si>
    <t>Global Tungsten Electrode Market Research Report 2019-2023</t>
  </si>
  <si>
    <t>Global Induction Brazing Market Research Report 2019-2023</t>
  </si>
  <si>
    <t>Global Gas Shielded Welding Market Research Report 2019-2023</t>
  </si>
  <si>
    <t>Global Argon Arc Welding Market Research Report 2019-2023</t>
  </si>
  <si>
    <t>Global Sapphire Ingot Market Research Report 2019-2023</t>
  </si>
  <si>
    <t>Global Construction Aggregates Market Research Report 2019-2023</t>
  </si>
  <si>
    <t>Global Immobilized Trypsin Market Research Report 2019-2023</t>
  </si>
  <si>
    <t>Global IC Advanced Packaging Materials Market Research Report 2019-2023</t>
  </si>
  <si>
    <t>Global Sand Aggregate Market Research Report 2019-2023</t>
  </si>
  <si>
    <t>Global Feed Fats and Proteins Market Research Report 2019-2023</t>
  </si>
  <si>
    <t>Global Hydrogenated Olive Oil Market Research Report 2019-2023</t>
  </si>
  <si>
    <t>Global Recycled Concrete Market Research Report 2019-2023</t>
  </si>
  <si>
    <t>Global Photosynthetic Bacteria Market Research Report 2019-2023</t>
  </si>
  <si>
    <t>Global Bifidobacterium Market Research Report 2019-2023</t>
  </si>
  <si>
    <t>Global Cetearyl Alcohol Market Research Report 2019-2023</t>
  </si>
  <si>
    <t>Global Graphitized Cathode Block Market Research Report 2019-2023</t>
  </si>
  <si>
    <t>Global Methylparaben Market Research Report 2019-2023</t>
  </si>
  <si>
    <t>Global Electrophoretic Paint Market Research Report 2019-2023</t>
  </si>
  <si>
    <t>Global Silicon Metal Market Research Report 2019-2023</t>
  </si>
  <si>
    <t>Global High Purity Graphite Market Research Report 2019-2023</t>
  </si>
  <si>
    <t>Global Wood Activated Carbon Market Research Report 2019-2023</t>
  </si>
  <si>
    <t>Global Cocoa Seed Extract Market Research Report 2019-2023</t>
  </si>
  <si>
    <t>Global Safety Relay and Timers Market Research Report 2019-2023</t>
  </si>
  <si>
    <t>Global Hafnium Targets Market Research Report 2019-2023</t>
  </si>
  <si>
    <t>Global Meat Kneader Machines Market Research Report 2019-2023</t>
  </si>
  <si>
    <t>Global Handheld Photoionization Detectors Market Research Report 2019-2023</t>
  </si>
  <si>
    <t>Global Power Generation Technology Market Research Report 2019-2023</t>
  </si>
  <si>
    <t>Global High Barrier Shrink Films Market Research Report 2019-2023</t>
  </si>
  <si>
    <t>Global High Ce Polishing Powder Market Research Report 2019-2023</t>
  </si>
  <si>
    <t>Global Agricultural Colorants Market Research Report 2019-2023</t>
  </si>
  <si>
    <t>Global Steam Turbine Generator Market Research Report 2019-2023</t>
  </si>
  <si>
    <t>Global Air Energy Water Heater Market Research Report 2019-2023</t>
  </si>
  <si>
    <t>Global Micro-Invasive Glaucoma Surgery Devices Market Research Report 2019-2023</t>
  </si>
  <si>
    <t>Global Bed Monitoring Systems Market Research Report 2019-2023</t>
  </si>
  <si>
    <t>Global Medical Bed Market Research Report 2019-2023</t>
  </si>
  <si>
    <t>Global Glass Mold Market Research Report 2019-2023</t>
  </si>
  <si>
    <t>Global Plastic Mold Market Research Report 2019-2023</t>
  </si>
  <si>
    <t>Global Geosynthetics Market Research Report 2019-2023</t>
  </si>
  <si>
    <t>Global Children Entertainment Centers Market Research Report 2019-2023</t>
  </si>
  <si>
    <t>Global Amusement Park Market Research Report 2019-2023</t>
  </si>
  <si>
    <t>Global Car Freshener Market Research Report 2019-2023</t>
  </si>
  <si>
    <t>Global 3D Rendering Services Market Research Report 2019-2023</t>
  </si>
  <si>
    <t>Global Auto Perfume Market Research Report 2019-2023</t>
  </si>
  <si>
    <t>Global Surface Mounting Device (SMD) Market Research Report 2019-2023</t>
  </si>
  <si>
    <t>Global UV Disinfection Equipment Market Research Report 2019-2023</t>
  </si>
  <si>
    <t>Global Aircraft Superalloy Material Market Research Report 2019-2023</t>
  </si>
  <si>
    <t>Global Ultraviolet Skin Disease Treatment System Market Research Report 2019-2023</t>
  </si>
  <si>
    <t>Global Cloud Video Streaming Market Research Report 2019-2023</t>
  </si>
  <si>
    <t>Global Powder Coatings Market Research Report 2019-2023</t>
  </si>
  <si>
    <t>Global Fluorocarbon Coating Market Research Report 2019-2023</t>
  </si>
  <si>
    <t>Global Solvent-based Coating Market Research Report 2019-2023</t>
  </si>
  <si>
    <t>Global Cloud Monitoring Market Research Report 2019-2023</t>
  </si>
  <si>
    <t>Global Light Curing Coating Market Research Report 2019-2023</t>
  </si>
  <si>
    <t>Global Battery Power Tools Market Research Report 2019-2023</t>
  </si>
  <si>
    <t>Global Game Video Technology and Services Market Research Report 2019-2023</t>
  </si>
  <si>
    <t>Global Current Sensing Chips Market Research Report 2019-2023</t>
  </si>
  <si>
    <t>Global Powder Metallurgy Market Research Report 2019-2023</t>
  </si>
  <si>
    <t>Global Specialty Chemicals Market Research Report 2019-2023</t>
  </si>
  <si>
    <t>Global Seed Treatment Market Research Report 2019-2023</t>
  </si>
  <si>
    <t>Global Artificial Pollination Market Research Report 2019-2023</t>
  </si>
  <si>
    <t>Global Baking Mix and Enzymes Market Research Report 2019-2023</t>
  </si>
  <si>
    <t>Global Microcellular Polyurethane Foam Market Research Report 2019-2023</t>
  </si>
  <si>
    <t>Global Microporous Aluminum Foam Market Research Report 2019-2023</t>
  </si>
  <si>
    <t>Global Polyurethane Foam Spraying Machine Market Research Report 2019-2023</t>
  </si>
  <si>
    <t>Global Infant Nutrition Market Research Report 2019-2023</t>
  </si>
  <si>
    <t>Global Protective Clothing Market Research Report 2019-2023</t>
    <phoneticPr fontId="1" type="noConversion"/>
  </si>
  <si>
    <t>Global IVF Services Market Research Report 2019-2023</t>
  </si>
  <si>
    <t>Global Frozen Embryo Market Research Report 2019-2023</t>
  </si>
  <si>
    <t>Global Thermal Insulating Mortars Market Research Report 2019-2023</t>
  </si>
  <si>
    <t>Global Assisted Reproductive Technology Market Research Report 2019-2023</t>
  </si>
  <si>
    <t>Global Artificial Sperm Market Research Report 2019-2023</t>
  </si>
  <si>
    <t>Global Heat Preservation Pipe Market Research Report 2019-2023</t>
  </si>
  <si>
    <t>Global Automotive Paints Market Research Report 2019-2023</t>
  </si>
  <si>
    <t>Global Electro Lifting Magnets Equipment Market Research Report 2019-2023</t>
  </si>
  <si>
    <t>Global Specialty Malt Market Research Report 2019-2023</t>
  </si>
  <si>
    <t>Global Lifting Electromagnet Market Research Report 2019-2023</t>
  </si>
  <si>
    <t>Global Air Suspension Market Research Report 2019-2023</t>
  </si>
  <si>
    <t>Global Orange Peel Grab Market Research Report 2019-2023</t>
  </si>
  <si>
    <t>Global Double Wishbone Suspension Market Research Report 2019-2023</t>
  </si>
  <si>
    <t>Global Cable Stripping Machine Market Research Report 2019-2023</t>
  </si>
  <si>
    <t>Global Flat Panel Display Market Research Report 2019-2023</t>
  </si>
  <si>
    <t>Global Aluminum Billets Series 6000 Market Research Report 2019-2023</t>
  </si>
  <si>
    <t>Global Touch Display Market Research Report 2019-2023</t>
  </si>
  <si>
    <t>Global Stainless Acid Resistant Steel Market Research Report 2019-2023</t>
  </si>
  <si>
    <t>Global Small Cell 5G Network Market Research Report 2019-2023</t>
  </si>
  <si>
    <t>Global Aluminum Billets Series 3000 Market Research Report 2019-2023</t>
  </si>
  <si>
    <t>Global 5G Cellular Market Research Report 2019-2023</t>
  </si>
  <si>
    <t>Global Aluminum Billets Series 1000 Market Research Report 2019-2023</t>
  </si>
  <si>
    <t>Global Steel Grit Market Research Report 2019-2023</t>
  </si>
  <si>
    <t>Global Interactive Display Market Research Report 2019-2023</t>
  </si>
  <si>
    <t>Global Microelectromechanical System Market Research Report 2019-2023</t>
  </si>
  <si>
    <t>Global Steel Shot Market Research Report 2019-2023</t>
  </si>
  <si>
    <t>Global Steel Abrasive Market Research Report 2019-2023</t>
  </si>
  <si>
    <t>Global Food Grade Gases Market Research Report 2019-2023</t>
  </si>
  <si>
    <t>Global Electronic Special Gas Market Research Report 2019-2023</t>
  </si>
  <si>
    <t>Global Space Service Market Research Report 2019-2023</t>
  </si>
  <si>
    <t>Global Fly Control Chemicals Market Research Report 2019-2023</t>
  </si>
  <si>
    <t>Global Tactical Pen Market Research Report 2019-2023</t>
  </si>
  <si>
    <t>Global Chemical Management Control Market Research Report 2019-2023</t>
  </si>
  <si>
    <t>Global Chloroauric Acid Market Research Report 2019-2023</t>
  </si>
  <si>
    <t>Global K-beauty Products Market Research Report 2019-2023</t>
  </si>
  <si>
    <t>Global Home Fragrance Market Research Report 2019-2023</t>
  </si>
  <si>
    <t>Global Chloroplatinic Acid Market Research Report 2019-2023</t>
  </si>
  <si>
    <t>Global Caesium Hydroxide Market Research Report 2019-2023</t>
  </si>
  <si>
    <t>Global Enterprise Artificial Intelligence Market Research Report 2019-2023</t>
  </si>
  <si>
    <t>Global Kids Trolley Bags Market Research Report 2019-2023</t>
  </si>
  <si>
    <t>Global Seafood Processing Equipment Market Research Report 2019-2023</t>
  </si>
  <si>
    <t>Global Embedded Processor Market Research Report 2019-2023</t>
  </si>
  <si>
    <t>Global Virtual Instrument Market Research Report 2019-2023</t>
  </si>
  <si>
    <t>Global Sodium Borohydride Market Research Report 2019-2023</t>
  </si>
  <si>
    <t>Global Distributed Systems Market Research Report 2019-2023</t>
  </si>
  <si>
    <t>Global Premise Cable Market Research Report 2019-2023</t>
  </si>
  <si>
    <t>Global Optical Fiber &amp; Plastic Conduit Market Research Report 2019-2023</t>
  </si>
  <si>
    <t>Global Palladium Chloride Market Research Report 2019-2023</t>
  </si>
  <si>
    <t>Global Fiber Optic Sensor Market Research Report 2019-2023</t>
  </si>
  <si>
    <t>Global Cleanroom Disposable Gloves Market Research Report 2019-2023</t>
  </si>
  <si>
    <t>Global Printer Toner Market Research Report 2019-2023</t>
  </si>
  <si>
    <t>Global Food Industry Automation Equipment Market Research Report 2019-2023</t>
  </si>
  <si>
    <t>Global Food Vacuum Packaging Machine Market Research Report 2019-2023</t>
  </si>
  <si>
    <t>Global Light Meters Market Research Report 2019-2023</t>
  </si>
  <si>
    <t>Global Sound Level Meter Market Research Report 2019-2023</t>
  </si>
  <si>
    <t>Global Agricultural Lubricants Market Research Report 2019-2023</t>
  </si>
  <si>
    <t>Global Chromium Salts Market Research Report 2019-2023</t>
  </si>
  <si>
    <t>Global Tannin Extract Market Research Report 2019-2023</t>
  </si>
  <si>
    <t>Global Chromium Nitrate Market Research Report 2019-2023</t>
  </si>
  <si>
    <t>Global Cinnamic Acid Market Research Report 2019-2023</t>
  </si>
  <si>
    <t>Global Hydraulic Oil Market Research Report 2019-2023</t>
  </si>
  <si>
    <t>Global Hydraulic Oil Coolers Market Research Report 2019-2023</t>
  </si>
  <si>
    <t>Global Maleic Acid Market Research Report 2019-2023</t>
  </si>
  <si>
    <t>Global Industrial Oxalic Acid Market Research Report 2019-2023</t>
  </si>
  <si>
    <t>Global Benzoic Acid Market Research Report 2019-2023</t>
  </si>
  <si>
    <t>Global Hydraulic Oil Filters Market Research Report 2019-2023</t>
  </si>
  <si>
    <t>Global Polyurethane Resins Paints and Coatings Market Research Report 2019-2023</t>
  </si>
  <si>
    <t>Global Adiponitrile Market Research Report 2019-2023</t>
  </si>
  <si>
    <t>Global Superconducting Materials Market Research Report 2019-2023</t>
  </si>
  <si>
    <t>Global Food Grade Grease Market Research Report 2019-2023</t>
  </si>
  <si>
    <t>Global Acoustic Wave Sensors Market Research Report 2019-2023</t>
  </si>
  <si>
    <t>Global Synthetic Textile Fiber Market Research Report 2019-2023</t>
  </si>
  <si>
    <t>Global Nitrous Oxide Market Research Report 2019-2023</t>
  </si>
  <si>
    <t>Global Trimethylopropane Market Research Report 2019-2023</t>
  </si>
  <si>
    <t>Global Homogeneous Charge Compression Ignition Market Research Report 2019-2023</t>
  </si>
  <si>
    <t>Global Electric Eddy Current Sensor Market Research Report 2019-2023</t>
  </si>
  <si>
    <t>Global Compression Ignition Diesel Engine Market Research Report 2019-2023</t>
  </si>
  <si>
    <t>Global Stun Gun Market Research Report 2019-2023</t>
  </si>
  <si>
    <t>Global Capacitive Type Transducer Market Research Report 2019-2023</t>
  </si>
  <si>
    <t>Global Flushing Systems Market Research Report 2019-2023</t>
  </si>
  <si>
    <t>Global Flushing Platform Market Research Report 2019-2023</t>
  </si>
  <si>
    <t>Global Fingerprint Module Market Research Report 2019-2023</t>
  </si>
  <si>
    <t>Global Infra-red Sensor Market Research Report 2019-2023</t>
  </si>
  <si>
    <t>Global Fingerprint Film Market Research Report 2019-2023</t>
  </si>
  <si>
    <t>Global Hot Glue Market Research Report 2019-2023</t>
  </si>
  <si>
    <t>Global Plough Market Research Report 2019-2023</t>
  </si>
  <si>
    <t>Global Fingerprint Recognition System Market Research Report 2019-2023</t>
  </si>
  <si>
    <t>Global Digital Manufacturing Market Research Report 2019-2023</t>
  </si>
  <si>
    <t>Global Luxury Van Market Research Report 2019-2023</t>
  </si>
  <si>
    <t>Global Electric Sweeper Market Research Report 2019-2023</t>
  </si>
  <si>
    <t>Global Body Integrated Programmable Interface Market Research Report 2019-2023</t>
  </si>
  <si>
    <t>Global Ransomware Protection Market Research Report 2019-2023</t>
  </si>
  <si>
    <t>Global Autonomous Rail Rapid Transit Market Research Report 2019-2023</t>
  </si>
  <si>
    <t>Global Cognitive System Market Research Report 2019-2023</t>
  </si>
  <si>
    <t>Global Children Excavator Market Research Report 2019-2023</t>
  </si>
  <si>
    <t>Global Grain and High Fiber Foods Market Research Report 2019-2023</t>
  </si>
  <si>
    <t>Global Outdoor LED Display Market Research Report 2019-2023</t>
  </si>
  <si>
    <t>Global Adult Diaper Machines Market Research Report 2019-2023</t>
  </si>
  <si>
    <t>Global Reusable Underpad Market Research Report 2019-2023</t>
  </si>
  <si>
    <t>Global Portable Printer Market Research Report 2019-2023</t>
  </si>
  <si>
    <t>Global Adult Disposable Diaper Market Research Report 2019-2023</t>
  </si>
  <si>
    <t>Global Low Bed Trailer Market Research Report 2019-2023</t>
  </si>
  <si>
    <t>Global Automotive Flywheel Market Research Report 2019-2023</t>
  </si>
  <si>
    <t>Global Dental Composites Market Research Report 2019-2023</t>
  </si>
  <si>
    <t>Global Cinnamon Bark Oil Market Research Report 2019-2023</t>
  </si>
  <si>
    <t>Global Cab Aggregators Market Research Report 2019-2023</t>
  </si>
  <si>
    <t>Global Automotive Mudguards Market Research Report 2019-2023</t>
  </si>
  <si>
    <t>Global Automotive Trailer Tow Mirror Market Research Report 2019-2023</t>
  </si>
  <si>
    <t>Global 3D Printing Metal Market Research Report 2019-2023</t>
  </si>
  <si>
    <t>Global Synthetic Aperture Radar Market Research Report 2019-2023</t>
  </si>
  <si>
    <t>Global Airborne Weapon Delivery Systems Market Research Report 2019-2023</t>
  </si>
  <si>
    <t>Global Terahertz Components and Systems Market Research Report 2019-2023</t>
  </si>
  <si>
    <t>Global 3D Food Printer Market Research Report 2019-2023</t>
  </si>
  <si>
    <t>Global Brushless DC Motor Market Research Report 2019-2023</t>
  </si>
  <si>
    <t>Global Permanent Magnet DC Motor Market Research Report 2019-2023</t>
  </si>
  <si>
    <t>Global High-Pressure Cold Water Cleaners Market Research Report 2019-2023</t>
  </si>
  <si>
    <t>Global Steam Cleaning Equipment Market Research Report 2019-2023</t>
  </si>
  <si>
    <t>Global Semiconductor Wafer Cleaning Equipment Market Research Report 2019-2023</t>
    <phoneticPr fontId="1" type="noConversion"/>
  </si>
  <si>
    <t>Global High Pressure Washer Market Research Report 2019-2023</t>
  </si>
  <si>
    <t>Global Petrol Engine High Pressure Washer Market Research Report 2019-2023</t>
  </si>
  <si>
    <t>Global Dry Ice Blasting Machine Market Research Report 2019-2023</t>
  </si>
  <si>
    <t>Global Steam Car Washing Machine Market Research Report 2019-2023</t>
  </si>
  <si>
    <t>Global Hydrocarbon Cleaner Market Research Report 2019-2023</t>
  </si>
  <si>
    <t>Global Ultrasonic Cleaner Market Research Report 2019-2023</t>
  </si>
  <si>
    <t>Global Strong Magnetic Separator Market Research Report 2019-2023</t>
  </si>
  <si>
    <t>Global Stretch and Shrink Sleeves Packaging Market Research Report 2019-2023</t>
  </si>
  <si>
    <t>Global Hot Oil Heaters Market Research Report 2019-2023</t>
  </si>
  <si>
    <t>Global Electric Heating Boiler Market Research Report 2019-2023</t>
  </si>
  <si>
    <t>Global Smart Wearable Fitness Devices Sensors Market Research Report 2019-2023</t>
  </si>
  <si>
    <t>Global Data Center Power Market Research Report 2019-2023</t>
  </si>
  <si>
    <t>Global Roller Shot Blasting Machines Market Research Report 2019-2023</t>
  </si>
  <si>
    <t>Global Shot Blasting Machine Market Research Report 2019-2023</t>
  </si>
  <si>
    <t>Global Monoisopropanolamine Market Research Report 2019-2023</t>
  </si>
  <si>
    <t>Global Organosulfur Compounds Market Research Report 2019-2023</t>
  </si>
  <si>
    <t>Global Medical Device Coating Market Research Report 2019-2023</t>
  </si>
  <si>
    <t>Global Medical Device Chassis Market Research Report 2019-2023</t>
  </si>
  <si>
    <t>Global Brad Nails Market Research Report 2019-2023</t>
  </si>
  <si>
    <t>Global Rigid Endoscope Market Research Report 2019-2023</t>
  </si>
  <si>
    <t>Global Glass Fiber Reinforced Polymer (GFRP) Market Research Report 2019-2023</t>
  </si>
  <si>
    <t>Global Automotive Chassis System Market Research Report 2019-2023</t>
  </si>
  <si>
    <t>Global Electronic Stability Program Market Research Report 2019-2023</t>
  </si>
  <si>
    <t>Global Neurophysiology Electrodes Market Research Report 2019-2023</t>
  </si>
  <si>
    <t>Global Natural Stone Tiles Market Research Report 2019-2023</t>
  </si>
  <si>
    <t>Global Multifunction Laser Printers Market Research Report 2019-2023</t>
  </si>
  <si>
    <t>Global Automotive Racing Tires Market Research Report 2019-2023</t>
  </si>
  <si>
    <t>Global Slicks Market Research Report 2019-2023</t>
  </si>
  <si>
    <t>Global Toxicology Testing Market Research Report 2019-2023</t>
  </si>
  <si>
    <t>Global Natural Gas Fueling Station Equipment Market Research Report 2019-2023</t>
  </si>
  <si>
    <t>Global Automotive Premium Audio System Market Research Report 2019-2023</t>
  </si>
  <si>
    <t>Global Veterinary Pain Management Drugs Market Research Report 2019-2023</t>
  </si>
  <si>
    <t>Global Single-Loop Controllers Market Research Report 2019-2023</t>
  </si>
  <si>
    <t>Global Water Level Sensor Market Research Report 2019-2023</t>
  </si>
  <si>
    <t>Global Instant Wholemilk Powder Market Research Report 2019-2023</t>
  </si>
  <si>
    <t>Global Full Cream Milk Powder Market Research Report 2019-2023</t>
  </si>
  <si>
    <t>Global Metal Analyzers Market Research Report 2019-2023</t>
  </si>
  <si>
    <t>Global Handheld Spectroradiometer Market Research Report 2019-2023</t>
  </si>
  <si>
    <t>Global Large Turbocharger Market Research Report 2019-2023</t>
  </si>
  <si>
    <t>Global Turbo-supercharged Engine Market Research Report 2019-2023</t>
  </si>
  <si>
    <t>Global Diesel Engine Market Research Report 2019-2023</t>
  </si>
  <si>
    <t>Global Twin Turbo Motor Market Research Report 2019-2023</t>
  </si>
  <si>
    <t>Global Continuously Variable Transmission Market Research Report 2019-2023</t>
  </si>
  <si>
    <t>Global Near-infrared Spectroscope Market Research Report 2019-2023</t>
  </si>
  <si>
    <t>Global Automotive Exhaust Gas Recirculation (EGR) Coolers Market Research Report 2019-2023</t>
  </si>
  <si>
    <t>Global Auto Wind Deflectors Market Research Report 2019-2023</t>
  </si>
  <si>
    <t>Global Auto Window Tint Film Market Research Report 2019-2023</t>
  </si>
  <si>
    <t>Global Casing Collar Locator Market Research Report 2019-2023</t>
  </si>
  <si>
    <t>Global DC Gearmotors Market Research Report 2019-2023</t>
  </si>
  <si>
    <t>Global High Speed Motor Market Research Report 2019-2023</t>
  </si>
  <si>
    <t>2019-11-14</t>
  </si>
  <si>
    <t>HARD COPY</t>
  </si>
  <si>
    <t>GLOBAL LICENCE</t>
  </si>
  <si>
    <t>In the context of China-US trade war and global economic volatility and uncertainty, it will have a big influence on this market. Personal Protective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Personal Protective Equipment market is valued at USD XX million in 2019 and is projected to reach USD XX million by the end of 2023, growing at a CAGR of XX% during the period 2019 to 2023.
The report firstly introduced the Personal Protective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Personal Protective Equipment for each application, including-
Chemical
……</t>
  </si>
  <si>
    <t>In the context of China-US trade war and global economic volatility and uncertainty, it will have a big influence on this market. Safety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Safety Equipment market is valued at USD XX million in 2019 and is projected to reach USD XX million by the end of 2023, growing at a CAGR of XX% during the period 2019 to 2023.
The report firstly introduced the Safety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Safety Equipment for each application, including-
Chemical
……</t>
  </si>
  <si>
    <t>In the context of China-US trade war and global economic volatility and uncertainty, it will have a big influence on this market. Eye Washer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Eye Washer market is valued at USD XX million in 2019 and is projected to reach USD XX million by the end of 2023, growing at a CAGR of XX% during the period 2019 to 2023.
The report firstly introduced the Eye Washer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Eye Washer for each application, including-
Medical
……</t>
  </si>
  <si>
    <t>In the context of China-US trade war and global economic volatility and uncertainty, it will have a big influence on this market. Ornamental Fish Feed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Ornamental Fish Feed market is valued at USD XX million in 2019 and is projected to reach USD XX million by the end of 2023, growing at a CAGR of XX% during the period 2019 to 2023.
The report firstly introduced the Ornamental Fish Feed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Ornamental Fish Feed for each application, including-
Food
……</t>
  </si>
  <si>
    <t>In the context of China-US trade war and global economic volatility and uncertainty, it will have a big influence on this market. Anti-Aging Products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Anti-Aging Products market is valued at USD XX million in 2019 and is projected to reach USD XX million by the end of 2023, growing at a CAGR of XX% during the period 2019 to 2023.
The report firstly introduced the Anti-Aging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Anti-Aging Products for each application, including-
Medical
……</t>
  </si>
  <si>
    <t>In the context of China-US trade war and global economic volatility and uncertainty, it will have a big influence on this market. Pellet Feed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Pellet Feed market is valued at USD XX million in 2019 and is projected to reach USD XX million by the end of 2023, growing at a CAGR of XX% during the period 2019 to 2023.
The report firstly introduced the Pellet Feed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Pellet Feed for each application, including-
Food
……</t>
  </si>
  <si>
    <t>In the context of China-US trade war and global economic volatility and uncertainty, it will have a big influence on this market. Antioxidant Food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Antioxidant Food market is valued at USD XX million in 2019 and is projected to reach USD XX million by the end of 2023, growing at a CAGR of XX% during the period 2019 to 2023.
The report firstly introduced the Antioxidant Food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Antioxidant Food for each application, including-
Food
……</t>
  </si>
  <si>
    <t>In the context of China-US trade war and global economic volatility and uncertainty, it will have a big influence on this market. Diet Food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Diet Food market is valued at USD XX million in 2019 and is projected to reach USD XX million by the end of 2023, growing at a CAGR of XX% during the period 2019 to 2023.
The report firstly introduced the Diet Food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Diet Food for each application, including-
Food
……</t>
  </si>
  <si>
    <t>In the context of China-US trade war and global economic volatility and uncertainty, it will have a big influence on this market. Anticancer Food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Anticancer Food market is valued at USD XX million in 2019 and is projected to reach USD XX million by the end of 2023, growing at a CAGR of XX% during the period 2019 to 2023.
The report firstly introduced the Anticancer Food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Anticancer Food for each application, including-
Food
……</t>
  </si>
  <si>
    <t>In the context of China-US trade war and global economic volatility and uncertainty, it will have a big influence on this market. Halal Cosmetic Products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Halal Cosmetic Products market is valued at USD XX million in 2019 and is projected to reach USD XX million by the end of 2023, growing at a CAGR of XX% during the period 2019 to 2023.
The report firstly introduced the Halal Cosmetic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Halal Cosmetic Products for each application, including-
Chemical
……</t>
  </si>
  <si>
    <t>In the context of China-US trade war and global economic volatility and uncertainty, it will have a big influence on this market. Linear Alkylbenzene Sulfonate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Linear Alkylbenzene Sulfonate market is valued at USD XX million in 2019 and is projected to reach USD XX million by the end of 2023, growing at a CAGR of XX% during the period 2019 to 2023.
The report firstly introduced the Linear Alkylbenzene Sulfonate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Linear Alkylbenzene Sulfonate for each application, including-
Chemical
……</t>
  </si>
  <si>
    <t>In the context of China-US trade war and global economic volatility and uncertainty, it will have a big influence on this market. Chia Seeds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Chia Seeds market is valued at USD XX million in 2019 and is projected to reach USD XX million by the end of 2023, growing at a CAGR of XX% during the period 2019 to 2023.
The report firstly introduced the Chia Seeds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Chia Seeds for each application, including-
Food
……</t>
  </si>
  <si>
    <t>In the context of China-US trade war and global economic volatility and uncertainty, it will have a big influence on this market. Lipid Nutrition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Lipid Nutrition market is valued at USD XX million in 2019 and is projected to reach USD XX million by the end of 2023, growing at a CAGR of XX% during the period 2019 to 2023.
The report firstly introduced the Lipid Nutrition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Lipid Nutrition for each application, including-
Medical
……</t>
  </si>
  <si>
    <t>In the context of China-US trade war and global economic volatility and uncertainty, it will have a big influence on this market. Emulsifier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Emulsifier market is valued at USD XX million in 2019 and is projected to reach USD XX million by the end of 2023, growing at a CAGR of XX% during the period 2019 to 2023.
The report firstly introduced the Emulsifier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Emulsifier for each application, including-
Chemical
……</t>
  </si>
  <si>
    <t>In the context of China-US trade war and global economic volatility and uncertainty, it will have a big influence on this market. Dairy Nutrition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Dairy Nutrition market is valued at USD XX million in 2019 and is projected to reach USD XX million by the end of 2023, growing at a CAGR of XX% during the period 2019 to 2023.
The report firstly introduced the Dairy Nutrition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Dairy Nutrition for each application, including-
Food
……</t>
  </si>
  <si>
    <t>In the context of China-US trade war and global economic volatility and uncertainty, it will have a big influence on this market. Goat Milk Powder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Goat Milk Powder market is valued at USD XX million in 2019 and is projected to reach USD XX million by the end of 2023, growing at a CAGR of XX% during the period 2019 to 2023.
The report firstly introduced the Goat Milk Powder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Goat Milk Powder for each application, including-
Food
……</t>
  </si>
  <si>
    <t>In the context of China-US trade war and global economic volatility and uncertainty, it will have a big influence on this market. Oilfield Drill Bits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Oilfield Drill Bits market is valued at USD XX million in 2019 and is projected to reach USD XX million by the end of 2023, growing at a CAGR of XX% during the period 2019 to 2023.
The report firstly introduced the Oilfield Drill Bits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Oilfield Drill Bits for each application, including-
Chemical
……</t>
  </si>
  <si>
    <t>In the context of China-US trade war and global economic volatility and uncertainty, it will have a big influence on this market. Roller Bit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Roller Bit market is valued at USD XX million in 2019 and is projected to reach USD XX million by the end of 2023, growing at a CAGR of XX% during the period 2019 to 2023.
The report firstly introduced the Roller Bit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Roller Bit for each application, including-
Chemical
……</t>
  </si>
  <si>
    <t>In the context of China-US trade war and global economic volatility and uncertainty, it will have a big influence on this market. PDC Drill Bit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PDC Drill Bit market is valued at USD XX million in 2019 and is projected to reach USD XX million by the end of 2023, growing at a CAGR of XX% during the period 2019 to 2023.
The report firstly introduced the PDC Drill Bit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PDC Drill Bit for each application, including-
Chemical
……</t>
  </si>
  <si>
    <t>In the context of China-US trade war and global economic volatility and uncertainty, it will have a big influence on this market. Diamond Drill Bit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Diamond Drill Bit market is valued at USD XX million in 2019 and is projected to reach USD XX million by the end of 2023, growing at a CAGR of XX% during the period 2019 to 2023.
The report firstly introduced the Diamond Drill Bit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Diamond Drill Bit for each application, including-
Chemical
……</t>
  </si>
  <si>
    <t>In the context of China-US trade war and global economic volatility and uncertainty, it will have a big influence on this market. Hydrophilic Coatings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Hydrophilic Coatings market is valued at USD XX million in 2019 and is projected to reach USD XX million by the end of 2023, growing at a CAGR of XX% during the period 2019 to 2023.
The report firstly introduced the Hydrophilic Coatings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Hydrophilic Coatings for each application, including-
Chemical
……</t>
  </si>
  <si>
    <t>In the context of China-US trade war and global economic volatility and uncertainty, it will have a big influence on this market. Super Hydrophilic Self-cleaning Glass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Super Hydrophilic Self-cleaning Glass market is valued at USD XX million in 2019 and is projected to reach USD XX million by the end of 2023, growing at a CAGR of XX% during the period 2019 to 2023.
The report firstly introduced the Super Hydrophilic Self-cleaning Glass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Super Hydrophilic Self-cleaning Glass for each application, including-
Chemical
……</t>
  </si>
  <si>
    <t>In the context of China-US trade war and global economic volatility and uncertainty, it will have a big influence on this market. Electronic Medical Records (EMR)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Electronic Medical Records (EMR) System market is valued at USD XX million in 2019 and is projected to reach USD XX million by the end of 2023, growing at a CAGR of XX% during the period 2019 to 2023.
The report firstly introduced the Electronic Medical Records (EMR)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Electronic Medical Records (EMR) System for each application, including-
Medical
……</t>
  </si>
  <si>
    <t>In the context of China-US trade war and global economic volatility and uncertainty, it will have a big influence on this market. Nano Self-cleaning Coating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Nano Self-cleaning Coating market is valued at USD XX million in 2019 and is projected to reach USD XX million by the end of 2023, growing at a CAGR of XX% during the period 2019 to 2023.
The report firstly introduced the Nano Self-cleaning Coating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Nano Self-cleaning Coating for each application, including-
Chemical
……</t>
  </si>
  <si>
    <t>In the context of China-US trade war and global economic volatility and uncertainty, it will have a big influence on this market. Redemption Amusement Machine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Redemption Amusement Machine market is valued at USD XX million in 2019 and is projected to reach USD XX million by the end of 2023, growing at a CAGR of XX% during the period 2019 to 2023.
The report firstly introduced the Redemption Amusement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Redemption Amusement Machine for each application, including-
Medical
……</t>
  </si>
  <si>
    <t>In the context of China-US trade war and global economic volatility and uncertainty, it will have a big influence on this market. Severe Intensive Care Unit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Severe Intensive Care Unit market is valued at USD XX million in 2019 and is projected to reach USD XX million by the end of 2023, growing at a CAGR of XX% during the period 2019 to 2023.
The report firstly introduced the Severe Intensive Care Unit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Severe Intensive Care Unit for each application, including-
Medical
……</t>
  </si>
  <si>
    <t>In the context of China-US trade war and global economic volatility and uncertainty, it will have a big influence on this market. Children's Play Machine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Children's Play Machine market is valued at USD XX million in 2019 and is projected to reach USD XX million by the end of 2023, growing at a CAGR of XX% during the period 2019 to 2023.
The report firstly introduced the Children's Play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Children's Play Machine for each application, including-
Children
……</t>
  </si>
  <si>
    <t>In the context of China-US trade war and global economic volatility and uncertainty, it will have a big influence on this market. Portable Reciprocating Air Compressor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Portable Reciprocating Air Compressor market is valued at USD XX million in 2019 and is projected to reach USD XX million by the end of 2023, growing at a CAGR of XX% during the period 2019 to 2023.
The report firstly introduced the Portable Reciprocating Air Compressor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Portable Reciprocating Air Compressor for each application, including-
Chemical
……</t>
  </si>
  <si>
    <t>In the context of China-US trade war and global economic volatility and uncertainty, it will have a big influence on this market. Biogas Compressor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Biogas Compressor market is valued at USD XX million in 2019 and is projected to reach USD XX million by the end of 2023, growing at a CAGR of XX% during the period 2019 to 2023.
The report firstly introduced the Biogas Compressor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Biogas Compressor for each application, including-
Chemical
……</t>
  </si>
  <si>
    <t>In the context of China-US trade war and global economic volatility and uncertainty, it will have a big influence on this market. Tire Inflators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Tire Inflators market is valued at USD XX million in 2019 and is projected to reach USD XX million by the end of 2023, growing at a CAGR of XX% during the period 2019 to 2023.
The report firstly introduced the Tire Inflators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Tire Inflators for each application, including-
Auto
……</t>
  </si>
  <si>
    <t>In the context of China-US trade war and global economic volatility and uncertainty, it will have a big influence on this market. Oil-free Air Compressor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Oil-free Air Compressor market is valued at USD XX million in 2019 and is projected to reach USD XX million by the end of 2023, growing at a CAGR of XX% during the period 2019 to 2023.
The report firstly introduced the Oil-free Air Compressor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Oil-free Air Compressor for each application, including-
Chemical
……</t>
  </si>
  <si>
    <t>In the context of China-US trade war and global economic volatility and uncertainty, it will have a big influence on this market. Tire Remover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Tire Remover market is valued at USD XX million in 2019 and is projected to reach USD XX million by the end of 2023, growing at a CAGR of XX% during the period 2019 to 2023.
The report firstly introduced the Tire Remover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Tire Remover for each application, including-
Auto
……</t>
  </si>
  <si>
    <t>In the context of China-US trade war and global economic volatility and uncertainty, it will have a big influence on this market. Car Air Pump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 Air Pump market is valued at USD XX million in 2019 and is projected to reach USD XX million by the end of 2023, growing at a CAGR of XX% during the period 2019 to 2023.
The report firstly introduced the Car Air Pump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Car Air Pump for each application, including-
Auto
……</t>
  </si>
  <si>
    <t>In the context of China-US trade war and global economic volatility and uncertainty, it will have a big influence on this market. Specimen Containers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Specimen Containers market is valued at USD XX million in 2019 and is projected to reach USD XX million by the end of 2023, growing at a CAGR of XX% during the period 2019 to 2023.
The report firstly introduced the Specimen Containers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Specimen Containers for each application, including-
Medical
……</t>
  </si>
  <si>
    <t>In the context of China-US trade war and global economic volatility and uncertainty, it will have a big influence on this market. Specimen Retention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Specimen Retention market is valued at USD XX million in 2019 and is projected to reach USD XX million by the end of 2023, growing at a CAGR of XX% during the period 2019 to 2023.
The report firstly introduced the Specimen Retention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Specimen Retention for each application, including-
Medical
……</t>
  </si>
  <si>
    <t>In the context of China-US trade war and global economic volatility and uncertainty, it will have a big influence on this market. Tampography Inks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Tampography Inks market is valued at USD XX million in 2019 and is projected to reach USD XX million by the end of 2023, growing at a CAGR of XX% during the period 2019 to 2023.
The report firstly introduced the Tampography Inks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Tampography Inks for each application, including-
Chemical
……</t>
  </si>
  <si>
    <t>Clean energy is defined as energy developed from renewable, zero-emissions sources, as well as energy saved through energy efficiency (“EE”) procedures. In the context of China-US trade war and global economic volatility and uncertainty, it will have a big influence on this market. Clean Energy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Clean Energy market is valued at USD XX million in 2019 and is projected to reach USD XX million by the end of 2023, growing at a CAGR of XX% during the period 2019 to 2023.
The report firstly introduced the Clean Energy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Energy
Panasonic
Golden Concord Holdings Limited
Vestas Wind Systems A.S.
Scottish and Southern Energy
Archer Daniels Midland Company
Siemens AG
Copersucar S.A.
Total S.A.
Gamesa Corporación Tecnologíca S.A.
Enercon GmbH
Jinglong Industry
Trina Solar
Xinjiang Goldwind Sci &amp; Tech Co.
China Longyuan Power Group
TIANNENG Group
Jinko
……
&lt;b&gt;The end users/applications and product categories analysis:&lt;/b&gt;
On the basis of product, this report displays the sales volume, revenue (Million USD), product price, market share and growth rate of each type, primarily split into-
Solar Photovoltaic
Liquid Biofuels
Hydropower
Wind Energy
Biogas
Geothermal Energy
……
On the basis on the end users/applications, this report focuses on the status and outlook for major applications/end users, sales volume, market share and growth rate of Clean Energy for each application, including-
Residential
Commercial
Transportation
Power Industry
Industiral
……</t>
  </si>
  <si>
    <t>In the context of China-US trade war and global economic volatility and uncertainty, it will have a big influence on this market. Skinning Machines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Skinning Machines market is valued at USD XX million in 2019 and is projected to reach USD XX million by the end of 2023, growing at a CAGR of XX% during the period 2019 to 2023.
The report firstly introduced the Skinning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Maja-Maschinenfabrik Hermann Schill GmbH &amp; Co. KG
NOCK Maschinenbau GmbH
Grasselli S.p.A.
Dadaux SAS
ELLER SRL
Marel
Nikko Co., Ltd.
……
&lt;b&gt;The end users/applications and product categories analysis:&lt;/b&gt;
On the basis of product, this report displays the sales volume, revenue (Million USD), product price, market share and growth rate of each type, primarily split into-
Fully Automatic
Semi-Automatic
……
On the basis on the end users/applications, this report focuses on the status and outlook for major applications/end users, sales volume, market share and growth rate of Skinning Machines for each application, including-
Fish
Poultry
Vegetable
……</t>
  </si>
  <si>
    <t>In the context of China-US trade war and global economic volatility and uncertainty, it will have a big influence on this market. Revolving Floating Crane Barge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Revolving Floating Crane Barge market is valued at USD XX million in 2019 and is projected to reach USD XX million by the end of 2023, growing at a CAGR of XX% during the period 2019 to 2023.
The report firstly introduced the Revolving Floating Crane Barge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Revolving Floating Crane Barge for each application, including-
Port
……</t>
  </si>
  <si>
    <t>Wire stripping machines are used to remove insulation from coaxial cables and electrical wires and prepare them for installation. In the context of China-US trade war and global economic volatility and uncertainty, it will have a big influence on this market. Wire Stripping Machine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Wire Stripping Machine market is valued at USD XX million in 2019 and is projected to reach USD XX million by the end of 2023, growing at a CAGR of XX% during the period 2019 to 2023.
The report firstly introduced the Wire Stripping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Schleuniger
Komax
Eraser
Kodera
MK Electronics
Artos Engineering
Carpenter Mfg
Spectrum Technologies
Schleuniger
Laser Wire Solutions
Metzner
Artos Engineering
Ideal Industries
Amada Miyachi
Wuhan Lingyun
……
&lt;b&gt;The end users/applications and product categories analysis:&lt;/b&gt;
On the basis of product, this report displays the sales volume, revenue (Million USD), product price, market share and growth rate of each type, primarily split into-
Electric Wire Stripping Machine
Pneumatic Wire Stripping Machine
……
On the basis on the end users/applications, this report focuses on the status and outlook for major applications/end users, sales volume, market share and growth rate of Wire Stripping Machine for each application, including-
Automobile Industry
Consumer Electronics
Old Wire Recycling
……</t>
  </si>
  <si>
    <t>In the context of China-US trade war and global economic volatility and uncertainty, it will have a big influence on this market. RF Phase Trimmers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RF Phase Trimmers market is valued at USD XX million in 2019 and is projected to reach USD XX million by the end of 2023, growing at a CAGR of XX% during the period 2019 to 2023.
The report firstly introduced the RF Phase Trimmers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RF Phase Trimmers for each application, including-
Electron
……</t>
  </si>
  <si>
    <t>In the context of China-US trade war and global economic volatility and uncertainty, it will have a big influence on this market. RF Detector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RF Detector market is valued at USD XX million in 2019 and is projected to reach USD XX million by the end of 2023, growing at a CAGR of XX% during the period 2019 to 2023.
The report firstly introduced the RF Detector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RF Detector for each application, including-
Electron
……</t>
  </si>
  <si>
    <t>In the context of China-US trade war and global economic volatility and uncertainty, it will have a big influence on this market. Reverse Osmosis Pumps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Reverse Osmosis Pumps market is valued at USD XX million in 2019 and is projected to reach USD XX million by the end of 2023, growing at a CAGR of XX% during the period 2019 to 2023.
The report firstly introduced the Reverse Osmosis Pumps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Reverse Osmosis Pumps for each application, including-
Chemical
……</t>
  </si>
  <si>
    <t>In the context of China-US trade war and global economic volatility and uncertainty, it will have a big influence on this market. RF Coax Connector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RF Coax Connector market is valued at USD XX million in 2019 and is projected to reach USD XX million by the end of 2023, growing at a CAGR of XX% during the period 2019 to 2023.
The report firstly introduced the RF Coax Connector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RF Coax Connector for each application, including-
Electron
……</t>
  </si>
  <si>
    <t>In the context of China-US trade war and global economic volatility and uncertainty, it will have a big influence on this market. Rewinding Machines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Rewinding Machines market is valued at USD XX million in 2019 and is projected to reach USD XX million by the end of 2023, growing at a CAGR of XX% during the period 2019 to 2023.
The report firstly introduced the Rewinding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Rewinding Machines for each application, including-
Chemical
……</t>
  </si>
  <si>
    <t>In the context of China-US trade war and global economic volatility and uncertainty, it will have a big influence on this market. Accelerator RF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Accelerator RF System market is valued at USD XX million in 2019 and is projected to reach USD XX million by the end of 2023, growing at a CAGR of XX% during the period 2019 to 2023.
The report firstly introduced the Accelerator RF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Accelerator RF System for each application, including-
Electron
……</t>
  </si>
  <si>
    <t>In the context of China-US trade war and global economic volatility and uncertainty, it will have a big influence on this market. Bandpass Filter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Bandpass Filter market is valued at USD XX million in 2019 and is projected to reach USD XX million by the end of 2023, growing at a CAGR of XX% during the period 2019 to 2023.
The report firstly introduced the Bandpass Filter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Bandpass Filter for each application, including-
Electron
……</t>
  </si>
  <si>
    <t>In the context of China-US trade war and global economic volatility and uncertainty, it will have a big influence on this market. Microwave Mixer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Microwave Mixer market is valued at USD XX million in 2019 and is projected to reach USD XX million by the end of 2023, growing at a CAGR of XX% during the period 2019 to 2023.
The report firstly introduced the Microwave Mixer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Microwave Mixer for each application, including-
Electron
……</t>
  </si>
  <si>
    <t>In the context of China-US trade war and global economic volatility and uncertainty, it will have a big influence on this market. Terminal Crimping Machine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Terminal Crimping Machine market is valued at USD XX million in 2019 and is projected to reach USD XX million by the end of 2023, growing at a CAGR of XX% during the period 2019 to 2023.
The report firstly introduced the Terminal Crimping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Cheers Electronic Technical Co.
Shenzhen Aituo Automation Device CO.
Kingsing
Changzhou Hechang Machinery Co.
HengTai Technology Co.
XIAMEN JINGWEI TECHNOLOGY Co.
……
&lt;b&gt;The end users/applications and product categories analysis:&lt;/b&gt;
On the basis of product, this report displays the sales volume, revenue (Million USD), product price, market share and growth rate of each type, primarily split into-
Semi-Automatic Terminal Crimping Machine
Full Automatic Terminal Crimping Machine
……
On the basis on the end users/applications, this report focuses on the status and outlook for major applications/end users, sales volume, market share and growth rate of Terminal Crimping Machine for each application, including-
Wire Processing
……</t>
  </si>
  <si>
    <t>In the context of China-US trade war and global economic volatility and uncertainty, it will have a big influence on this market. Reverse Osmosis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Reverse Osmosis System market is valued at USD XX million in 2019 and is projected to reach USD XX million by the end of 2023, growing at a CAGR of XX% during the period 2019 to 2023.
The report firstly introduced the Reverse Osmosis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Reverse Osmosis System for each application, including-
Water
……</t>
  </si>
  <si>
    <t>In the context of China-US trade war and global economic volatility and uncertainty, it will have a big influence on this market. Reverse Vending Machines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Reverse Vending Machines market is valued at USD XX million in 2019 and is projected to reach USD XX million by the end of 2023, growing at a CAGR of XX% during the period 2019 to 2023.
The report firstly introduced the Reverse Vending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Reverse Vending Machines for each application, including-
Retail
……</t>
  </si>
  <si>
    <t>In the context of China-US trade war and global economic volatility and uncertainty, it will have a big influence on this market. Positron Emission Tomography Scanners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Positron Emission Tomography Scanners market is valued at USD XX million in 2019 and is projected to reach USD XX million by the end of 2023, growing at a CAGR of XX% during the period 2019 to 2023.
The report firstly introduced the Positron Emission Tomography Scanners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Healthcare
Siemens Healthineers
Koninklijke Philips
Shimadzu
Toshiba
Hitachi Medical
Fujifilm
Sunny Medical Equipment
Nanjing Foinoe
Yangzhou Kindsway Biotech
……
&lt;b&gt;The end users/applications and product categories analysis:&lt;/b&gt;
On the basis of product, this report displays the sales volume, revenue (Million USD), product price, market share and growth rate of each type, primarily split into-
Full Ring PET Scanners
Partial Ring PET Scanners
……
On the basis on the end users/applications, this report focuses on the status and outlook for major applications/end users, sales volume, market share and growth rate of Positron Emission Tomography Scanners for each application, including-
Oncology
Cardiology
Neurology
……</t>
  </si>
  <si>
    <t>In the context of China-US trade war and global economic volatility and uncertainty, it will have a big influence on this market. Hydrocarbon Refrigerant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Hydrocarbon Refrigerant market is valued at USD XX million in 2019 and is projected to reach USD XX million by the end of 2023, growing at a CAGR of XX% during the period 2019 to 2023.
The report firstly introduced the Hydrocarbon Refrigerant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Air Liquide (Airgas Refrigerants Inc.)
Linde Group
Sinochem Group
A-Gas International
Harp International Ltd.
Tazzetti S.P.A.
Oz-Chill Refrigerants
Shandong Yueon Chemical Industry Ltd.
Puyang Zhongwei Fine Chemical Co. Ltd.
Zhejiang Fotech International Co Ltd
……
&lt;b&gt;The end users/applications and product categories analysis:&lt;/b&gt;
On the basis of product, this report displays the sales volume, revenue (Million USD), product price, market share and growth rate of each type, primarily split into-
Propane
Isobutane
……
On the basis on the end users/applications, this report focuses on the status and outlook for major applications/end users, sales volume, market share and growth rate of Hydrocarbon Refrigerant for each application, including-
Refrigerators
Chillers
Air Conditioners
Heat Pumps
……</t>
  </si>
  <si>
    <t>In the context of China-US trade war and global economic volatility and uncertainty, it will have a big influence on this market. Blockchain Distributed Ledger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Blockchain Distributed Ledger market is valued at USD XX million in 2019 and is projected to reach USD XX million by the end of 2023, growing at a CAGR of XX% during the period 2019 to 2023.
The report firstly introduced the Blockchain Distributed Ledger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Blockchain Distributed Ledger for each application, including-
Electron
……</t>
  </si>
  <si>
    <t>In the context of China-US trade war and global economic volatility and uncertainty, it will have a big influence on this market. Automotive Artificial Intelligence Software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Artificial Intelligence Software market is valued at USD XX million in 2019 and is projected to reach USD XX million by the end of 2023, growing at a CAGR of XX% during the period 2019 to 2023.
The report firstly introduced the Automotive Artificial Intelligence Software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Artificial Intelligence Software for each application, including-
Auto
……</t>
  </si>
  <si>
    <t>In the context of China-US trade war and global economic volatility and uncertainty, it will have a big influence on this market. X-Ray Shielding Glass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X-Ray Shielding Glass market is valued at USD XX million in 2019 and is projected to reach USD XX million by the end of 2023, growing at a CAGR of XX% during the period 2019 to 2023.
The report firstly introduced the X-Ray Shielding Glass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X-Ray Shielding Glass for each application, including-
Chemical
……</t>
  </si>
  <si>
    <t>In the context of China-US trade war and global economic volatility and uncertainty, it will have a big influence on this market. Shielding Glass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Shielding Glass market is valued at USD XX million in 2019 and is projected to reach USD XX million by the end of 2023, growing at a CAGR of XX% during the period 2019 to 2023.
The report firstly introduced the Shielding Glass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Shielding Glass for each application, including-
Chemical
……</t>
  </si>
  <si>
    <t>In the context of China-US trade war and global economic volatility and uncertainty, it will have a big influence on this market. Refrigerant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Refrigerant market is valued at USD XX million in 2019 and is projected to reach USD XX million by the end of 2023, growing at a CAGR of 5.8% during the period 2019 to 2023.
The report firstly introduced the Refrigerant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Chemours
Honeywell
Mexichem
Daikin
Arkema
Linde
Navin Fluorine International
GFL
Dongyue Group
Zhejiang Juhua
Meilan Chemical
Sanmei
3F
Yuean Chemical
Ying Peng Chemical
Yonghe Refrigerant
Limin Chemicals
……
&lt;b&gt;The end users/applications and product categories analysis:&lt;/b&gt;
On the basis of product, this report displays the sales volume, revenue (Million USD), product price, market share and growth rate of each type, primarily split into-
HCFC
HFC
HC
……
On the basis on the end users/applications, this report focuses on the status and outlook for major applications/end users, sales volume, market share and growth rate of Refrigerant for each application, including-
Stationary Air Conditioning
Chillers &amp; Heat Pumps
Mobile Air Conditioning
Commercial
……</t>
  </si>
  <si>
    <t>In the context of China-US trade war and global economic volatility and uncertainty, it will have a big influence on this market. Audio Drivers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Audio Drivers market is valued at USD XX million in 2019 and is projected to reach USD XX million by the end of 2023, growing at a CAGR of XX% during the period 2019 to 2023.
The report firstly introduced the Audio Drivers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Edifier
JBL
Logitech
ViewSonic
YAMAHA
NEC
Philips
Terratec
Pioneer
BOSE
……
&lt;b&gt;The end users/applications and product categories analysis:&lt;/b&gt;
On the basis of product, this report displays the sales volume, revenue (Million USD), product price, market share and growth rate of each type, primarily split into-
Tweeter
Midrange
Woofer &amp; Sub-Woofer
Super Tweeter
Crossovers
……
On the basis on the end users/applications, this report focuses on the status and outlook for major applications/end users, sales volume, market share and growth rate of Audio Drivers for each application, including-
Household Use
Commercial Use
……</t>
  </si>
  <si>
    <t>In the context of China-US trade war and global economic volatility and uncertainty, it will have a big influence on this market. Automotive Turbocharger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Turbocharger market is valued at USD XX million in 2019 and is projected to reach USD XX million by the end of 2023, growing at a CAGR of XX% during the period 2019 to 2023.
The report firstly introduced the Automotive Turbocharger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Turbocharger for each application, including-
Auto
……</t>
  </si>
  <si>
    <t>In the context of China-US trade war and global economic volatility and uncertainty, it will have a big influence on this market. Jet Engine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Jet Engine market is valued at USD XX million in 2019 and is projected to reach USD XX million by the end of 2023, growing at a CAGR of XX% during the period 2019 to 2023.
The report firstly introduced the Jet Engine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Jet Engine for each application, including-
Auto
……</t>
  </si>
  <si>
    <t>In the context of China-US trade war and global economic volatility and uncertainty, it will have a big influence on this market. Pheromones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Pheromones market is valued at USD XX million in 2019 and is projected to reach USD XX million by the end of 2023, growing at a CAGR of XX% during the period 2019 to 2023.
The report firstly introduced the Pheromones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Pheromones for each application, including-
IT
……</t>
  </si>
  <si>
    <t>In the context of China-US trade war and global economic volatility and uncertainty, it will have a big influence on this market. Grant Management Software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Grant Management Software market is valued at USD XX million in 2019 and is projected to reach USD XX million by the end of 2023, growing at a CAGR of XX% during the period 2019 to 2023.
The report firstly introduced the Grant Management Software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Grant Management Software for each application, including-
IT
……</t>
  </si>
  <si>
    <t>An external sound card is an incredibly useful piece of equipment for computers and offices. Its numerous functions and features allow it to turn any average computer into a full home-theater audio solution. In the context of China-US trade war and global economic volatility and uncertainty, it will have a big influence on this market. External Sound Card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External Sound Card market is valued at USD XX million in 2019 and is projected to reach USD XX million by the end of 2023, growing at a CAGR of XX% during the period 2019 to 2023.
The report firstly introduced the External Sound Card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External Sound Card for each application, including-
Computer
……</t>
  </si>
  <si>
    <t>In the context of China-US trade war and global economic volatility and uncertainty, it will have a big influence on this market. Document Analysis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Document Analysis market is valued at USD XX million in 2019 and is projected to reach USD XX million by the end of 2023, growing at a CAGR of XX% during the period 2019 to 2023.
The report firstly introduced the Document Analysis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Document Analysis for each application, including-
IT
……</t>
  </si>
  <si>
    <t>In the context of China-US trade war and global economic volatility and uncertainty, it will have a big influence on this market. Water Storage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Water Storage Systems market is valued at USD XX million in 2019 and is projected to reach USD XX million by the end of 2023, growing at a CAGR of XX% during the period 2019 to 2023.
The report firstly introduced the Water Storage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Water Storage Systems for each application, including-
Commercial
……</t>
  </si>
  <si>
    <t>In the context of China-US trade war and global economic volatility and uncertainty, it will have a big influence on this market. Automatic Water Storage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Automatic Water Storage System market is valued at USD XX million in 2019 and is projected to reach USD XX million by the end of 2023, growing at a CAGR of XX% during the period 2019 to 2023.
The report firstly introduced the Automatic Water Storage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Automatic Water Storage System for each application, including-
Home
……</t>
  </si>
  <si>
    <t>In the context of China-US trade war and global economic volatility and uncertainty, it will have a big influence on this market. Maya Pro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Maya Pro market is valued at USD XX million in 2019 and is projected to reach USD XX million by the end of 2023, growing at a CAGR of XX% during the period 2019 to 2023.
The report firstly introduced the Maya Pro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Maya Pro for each application, including-
Computer
……</t>
  </si>
  <si>
    <t>In the context of China-US trade war and global economic volatility and uncertainty, it will have a big influence on this market. Power Monitoring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Power Monitoring market is valued at USD XX million in 2019 and is projected to reach USD XX million by the end of 2023, growing at a CAGR of XX% during the period 2019 to 2023.
The report firstly introduced the Power Monitoring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Power Monitoring for each application, including-
Electron
……</t>
  </si>
  <si>
    <t>In the context of China-US trade war and global economic volatility and uncertainty, it will have a big influence on this market. Outdoor Water Filter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Outdoor Water Filter market is valued at USD XX million in 2019 and is projected to reach USD XX million by the end of 2023, growing at a CAGR of XX% during the period 2019 to 2023.
The report firstly introduced the Outdoor Water Filter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Katadyn
MSR
SteriPEN
Diercon
Pureeasy
……
&lt;b&gt;The end users/applications and product categories analysis:&lt;/b&gt;
On the basis of product, this report displays the sales volume, revenue (Million USD), product price, market share and growth rate of each type, primarily split into-
Squeeze Type
Pump Type
Pen Type
Gravity Leakage Type
Suction Type
……
On the basis on the end users/applications, this report focuses on the status and outlook for major applications/end users, sales volume, market share and growth rate of Outdoor Water Filter for each application, including-
Outdoor Sports
Outdoor Work
Emergency Rescue
……</t>
  </si>
  <si>
    <t>In the context of China-US trade war and global economic volatility and uncertainty, it will have a big influence on this market. Camera Power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Camera Power market is valued at USD XX million in 2019 and is projected to reach USD XX million by the end of 2023, growing at a CAGR of XX% during the period 2019 to 2023.
The report firstly introduced the Camera Power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Camera Power for each application, including-
Electron
……</t>
  </si>
  <si>
    <t>In the context of China-US trade war and global economic volatility and uncertainty, it will have a big influence on this market. Battery Management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Battery Management System market is valued at USD XX million in 2019 and is projected to reach USD XX million by the end of 2023, growing at a CAGR of XX% during the period 2019 to 2023.
The report firstly introduced the Battery Management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Battery Management System for each application, including-
Energy
……</t>
  </si>
  <si>
    <t>In the context of China-US trade war and global economic volatility and uncertainty, it will have a big influence on this market. Sleeping Masks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Sleeping Masks market is valued at USD XX million in 2019 and is projected to reach USD XX million by the end of 2023, growing at a CAGR of XX% during the period 2019 to 2023.
The report firstly introduced the Sleeping Masks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Loral
P&amp;G
Unilever
Este Lauder
KAO
Shiseido
Avon
lvmh
Chanel
Amore Pacific
……
&lt;b&gt;The end users/applications and product categories analysis:&lt;/b&gt;
On the basis of product, this report displays the sales volume, revenue (Million USD), product price, market share and growth rate of each type, primarily split into-
Hydrating
Whitening
Anti Aging
……
On the basis on the end users/applications, this report focuses on the status and outlook for major applications/end users, sales volume, market share and growth rate of Sleeping Masks for each application, including-
Specialist Retailers
Factory Outlets
Internet Sales
……</t>
  </si>
  <si>
    <t>In the context of China-US trade war and global economic volatility and uncertainty, it will have a big influence on this market. Side View Camera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Side View Camera System market is valued at USD XX million in 2019 and is projected to reach USD XX million by the end of 2023, growing at a CAGR of XX% during the period 2019 to 2023.
The report firstly introduced the Side View Camera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Side View Camera System for each application, including-
Electron
……</t>
  </si>
  <si>
    <t>In the context of China-US trade war and global economic volatility and uncertainty, it will have a big influence on this market. Micro Camera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 Camera market is valued at USD XX million in 2019 and is projected to reach USD XX million by the end of 2023, growing at a CAGR of XX% during the period 2019 to 2023.
The report firstly introduced the Micro Camera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Micro Camera for each application, including-
Electron
……</t>
  </si>
  <si>
    <t>In the context of China-US trade war and global economic volatility and uncertainty, it will have a big influence on this market. High Performance MEMS based Inertial Sensors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Performance MEMS based Inertial Sensors market is valued at USD XX million in 2019 and is projected to reach USD XX million by the end of 2023, growing at a CAGR of XX% during the period 2019 to 2023.
The report firstly introduced the High Performance MEMS based Inertial Sensors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Alps Electric Co., Ltd. (Japan)
Analog Devices, Inc. (US)
Bosch Sensortec GmbH (Germany)
Epson Electronics America, Inc. (US)
Fairchild Semiconductor International Inc. (US)
Freescale Semiconductor Inc. (US)
InvenSense Inc. (US)
Kionix, Inc. (US)
Maxim Integrated Products Inc. (US)
MEMSIC, Inc. (US)
……
&lt;b&gt;The end users/applications and product categories analysis:&lt;/b&gt;
On the basis of product, this report displays the sales volume, revenue (Million USD), product price, market share and growth rate of each type, primarily split into-
Accelerometer
Gyroscope
Inertial Combo Sensors
Magnetometer
……
On the basis on the end users/applications, this report focuses on the status and outlook for major applications/end users, sales volume, market share and growth rate of High Performance MEMS based Inertial Sensors for each application, including-
Communication Devices
Cameras
Gaming Consoles
……</t>
  </si>
  <si>
    <t>In the context of China-US trade war and global economic volatility and uncertainty, it will have a big influence on this market. Rich Communication Services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Rich Communication Services market is valued at USD XX million in 2019 and is projected to reach USD XX million by the end of 2023, growing at a CAGR of XX% during the period 2019 to 2023.
The report firstly introduced the Rich Communication Services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Rich Communication Services for each application, including-
Communication
……</t>
  </si>
  <si>
    <t>In the context of China-US trade war and global economic volatility and uncertainty, it will have a big influence on this market. Automatic Checkweigher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Automatic Checkweigher market is valued at USD XX million in 2019 and is projected to reach USD XX million by the end of 2023, growing at a CAGR of XX% during the period 2019 to 2023.
The report firstly introduced the Automatic Checkweigher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Automatic Checkweigher for each application, including-
Electron
……</t>
  </si>
  <si>
    <t>In the context of China-US trade war and global economic volatility and uncertainty, it will have a big influence on this market. Polyglycolic Acid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Polyglycolic Acid market is valued at USD XX million in 2019 and is projected to reach USD XX million by the end of 2023, growing at a CAGR of XX% during the period 2019 to 2023.
The report firstly introduced the Polyglycolic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Polyglycolic Acid for each application, including-
Chemical
……</t>
  </si>
  <si>
    <t>An Inertial Navigation System (INS) is a navigation system that calculates velocity, gravitational force and directional orientation of a moving object. In the context of China-US trade war and global economic volatility and uncertainty, it will have a big influence on this market. Inertial Navigation System (INS)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Inertial Navigation System (INS) market is valued at USD XX million in 2019 and is projected to reach USD XX million by the end of 2023, growing at a CAGR of XX% during the period 2019 to 2023.
The report firstly introduced the Inertial Navigation System (INS)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International
Northrop Grumman
Safran
Thales
Raytheon
General Electric
Rockwell Collins
Teledyne Technologies
Vectornav Technologies
Lord Microstrain
Trimble Navigation
Gladiator Technologies
Atlantic Inertial Systems
……
&lt;b&gt;The end users/applications and product categories analysis:&lt;/b&gt;
On the basis of product, this report displays the sales volume, revenue (Million USD), product price, market share and growth rate of each type, primarily split into-
Mechanical Gyro Technology
Ring Laser Gyro Technology
Fiber Optics Gyro Technology
MEMS Technology
……
On the basis on the end users/applications, this report focuses on the status and outlook for major applications/end users, sales volume, market share and growth rate of Inertial Navigation System (INS) for each application, including-
Aircraft
Missiles
Space Launch Vehicles
Marine
Military Armored Vehicles
……</t>
  </si>
  <si>
    <t>In the context of China-US trade war and global economic volatility and uncertainty, it will have a big influence on this market. Pre-terminated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Pre-terminated Systems market is valued at USD XX million in 2019 and is projected to reach USD XX million by the end of 2023, growing at a CAGR of XX% during the period 2019 to 2023.
The report firstly introduced the Pre-terminated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Pre-terminated Systems for each application, including-
Electron
……</t>
  </si>
  <si>
    <t>In the context of China-US trade war and global economic volatility and uncertainty, it will have a big influence on this market. Wiring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Wiring System market is valued at USD XX million in 2019 and is projected to reach USD XX million by the end of 2023, growing at a CAGR of XX% during the period 2019 to 2023.
The report firstly introduced the Wiring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Wiring System for each application, including-
Electron
……</t>
  </si>
  <si>
    <t>In the context of China-US trade war and global economic volatility and uncertainty, it will have a big influence on this market. Fiber Transceiver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Fiber Transceiver market is valued at USD XX million in 2019 and is projected to reach USD XX million by the end of 2023, growing at a CAGR of XX% during the period 2019 to 2023.
The report firstly introduced the Fiber Transceiver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Fiber Transceiver for each application, including-
Electron
……</t>
  </si>
  <si>
    <t>In the context of China-US trade war and global economic volatility and uncertainty, it will have a big influence on this market. Inertial Surveying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Inertial Surveying System market is valued at USD XX million in 2019 and is projected to reach USD XX million by the end of 2023, growing at a CAGR of XX% during the period 2019 to 2023.
The report firstly introduced the Inertial Surveying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Beijing Friend Kore Technology 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Inertial Surveying System for each application, including-
Industry
……</t>
  </si>
  <si>
    <t>In the context of China-US trade war and global economic volatility and uncertainty, it will have a big influence on this market. Expanded PTFE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Expanded PTFE market is valued at USD XX million in 2019 and is projected to reach USD XX million by the end of 2023, growing at a CAGR of XX% during the period 2019 to 2023.
The report firstly introduced the Expanded PTFE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Expanded PTFE for each application, including-
Chemical
……</t>
  </si>
  <si>
    <t>In the context of China-US trade war and global economic volatility and uncertainty, it will have a big influence on this market. Aircraft Lighting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Aircraft Lighting market is valued at USD XX million in 2019 and is projected to reach USD XX million by the end of 2023, growing at a CAGR of XX% during the period 2019 to 2023.
The report firstly introduced the Aircraft Lighting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Aircraft Lighting for each application, including-
Electron
……</t>
  </si>
  <si>
    <t>In the context of China-US trade war and global economic volatility and uncertainty, it will have a big influence on this market. Affective Computing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Affective Computing market is valued at USD XX million in 2019 and is projected to reach USD XX million by the end of 2023, growing at a CAGR of XX% during the period 2019 to 2023.
The report firstly introduced the Affective Computing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Affective Computing for each application, including-
IT
……</t>
  </si>
  <si>
    <t>In the context of China-US trade war and global economic volatility and uncertainty, it will have a big influence on this market. Automotive Actuators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Actuators market is valued at USD XX million in 2019 and is projected to reach USD XX million by the end of 2023, growing at a CAGR of XX% during the period 2019 to 2023.
The report firstly introduced the Automotive Actuators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Actuators for each application, including-
Auto
……</t>
  </si>
  <si>
    <t>A pressure sensor can be defined as a device that is used to sense pressure changes and translate it into an electrical signal, that can be moderated depending on the strength of pressure. In the context of China-US trade war and global economic volatility and uncertainty, it will have a big influence on this market. Pressure Sensor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Pressure Sensor market is valued at USD XX million in 2019 and is projected to reach USD XX million by the end of 2023, growing at a CAGR of 5.26% during the period 2019 to 2023.
The report firstly introduced the Pressure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Bosch
Honeywell International
Freescale Semiconductor
Infineon Technologies
Panasonic Corporation
……
&lt;b&gt;The end users/applications and product categories analysis:&lt;/b&gt;
On the basis of product, this report displays the sales volume, revenue (Million USD), product price, market share and growth rate of each type, primarily split into-
Piezoresistive
Capacitive
Resonant Solid State 
Optical
Electromagnetic
……
On the basis on the end users/applications, this report focuses on the status and outlook for major applications/end users, sales volume, market share and growth rate of Pressure Sensor for each application, including-
Automotive
Consumer Electronics
Oil &amp; Gas
Medical
Industrial Applications
……</t>
  </si>
  <si>
    <t>In the context of China-US trade war and global economic volatility and uncertainty, it will have a big influence on this market. Speed Sensor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Speed Sensor market is valued at USD XX million in 2019 and is projected to reach USD XX million by the end of 2023, growing at a CAGR of XX% during the period 2019 to 2023.
The report firstly introduced the Speed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Speed Sensor for each application, including-
Auto
……</t>
  </si>
  <si>
    <t>In the context of China-US trade war and global economic volatility and uncertainty, it will have a big influence on this market. HPPs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HPPs market is valued at USD XX million in 2019 and is projected to reach USD XX million by the end of 2023, growing at a CAGR of XX% during the period 2019 to 2023.
The report firstly introduced the HPPs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HPPs for each application, including-
Electron
……</t>
  </si>
  <si>
    <t>In the context of China-US trade war and global economic volatility and uncertainty, it will have a big influence on this market. Automotive TIC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TIC market is valued at USD XX million in 2019 and is projected to reach USD XX million by the end of 2023, growing at a CAGR of XX% during the period 2019 to 2023.
The report firstly introduced the Automotive TIC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TIC for each application, including-
Auto
……</t>
  </si>
  <si>
    <t>Velocity sensors used for detecting velocity of an object or vehicle is called as velocity sensor. In the context of China-US trade war and global economic volatility and uncertainty, it will have a big influence on this market. Linear Velocity Sensors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Linear Velocity Sensors market is valued at USD XX million in 2019 and is projected to reach USD XX million by the end of 2023, growing at a CAGR of XX% during the period 2019 to 2023.
The report firstly introduced the Linear Velocity Sensors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Monitran
Valeport Ltd
TE Connectivity Corporation
KIMO Instruments
PCB Group Inc.
Sensirion AG Switzerland
ST Microelectronics
NXP Semiconductors N.V.
Infineon Technologies AG
Texas Instruments Incorporated
Robert Bosch GmbH
Analog Devices, Inc.
Ams  AG
Honeywell International,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Linear Velocity Sensors for each application, including-
Automotive industry
Traction system
Electrical equipment’s
Tachometers
……</t>
  </si>
  <si>
    <t>In the context of China-US trade war and global economic volatility and uncertainty, it will have a big influence on this market. ATP Assays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ATP Assays market is valued at USD XX million in 2019 and is projected to reach USD XX million by the end of 2023, growing at a CAGR of XX% during the period 2019 to 2023.
The report firstly introduced the ATP Assays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ATP Assays for each application, including-
Electron
……</t>
  </si>
  <si>
    <t>In the context of China-US trade war and global economic volatility and uncertainty, it will have a big influence on this market. Solar PV Generators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Solar PV Generators market is valued at USD XX million in 2019 and is projected to reach USD XX million by the end of 2023, growing at a CAGR of XX% during the period 2019 to 2023.
The report firstly introduced the Solar PV Generators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Bosch Solar Energy
Mitsubishi Electric
Panasonic
Sanyo Solar
Honda
Kyocera
Sunedison
Sunpower
SolarWorld
First Solar
……
&lt;b&gt;The end users/applications and product categories analysis:&lt;/b&gt;
On the basis of product, this report displays the sales volume, revenue (Million USD), product price, market share and growth rate of each type, primarily split into-
Monocrystalline Silicon
Polycrystalline Silicon
……
On the basis on the end users/applications, this report focuses on the status and outlook for major applications/end users, sales volume, market share and growth rate of Solar PV Generators for each application, including-
Agriculture
Industrial
Telecommunications &amp; Public Services
……</t>
  </si>
  <si>
    <t>In the context of China-US trade war and global economic volatility and uncertainty, it will have a big influence on this market. Barre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Barre market is valued at USD XX million in 2019 and is projected to reach USD XX million by the end of 2023, growing at a CAGR of XX% during the period 2019 to 2023.
The report firstly introduced the Barre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GoFit
Manduka
Rejuvenation
BR Engineering
Rosco
Batten
……
&lt;b&gt;The end users/applications and product categories analysis:&lt;/b&gt;
On the basis of product, this report displays the sales volume, revenue (Million USD), product price, market share and growth rate of each type, primarily split into-
Portable Barre
Stationary Barre
……
On the basis on the end users/applications, this report focuses on the status and outlook for major applications/end users, sales volume, market share and growth rate of Barre for each application, including-
Ballet
General Fitness
……</t>
  </si>
  <si>
    <t>In the context of China-US trade war and global economic volatility and uncertainty, it will have a big influence on this market. Telescopic Boom Lift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Telescopic Boom Lift market is valued at USD XX million in 2019 and is projected to reach USD XX million by the end of 2023, growing at a CAGR of XX% during the period 2019 to 2023.
The report firstly introduced the Telescopic Boom Lift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Genie
JLG
Prangl
Sinoboom
MEC
Niftylift
……
&lt;b&gt;The end users/applications and product categories analysis:&lt;/b&gt;
On the basis of product, this report displays the sales volume, revenue (Million USD), product price, market share and growth rate of each type, primarily split into-
Boom Lift
Scissor Lift
……
On the basis on the end users/applications, this report focuses on the status and outlook for major applications/end users, sales volume, market share and growth rate of Telescopic Boom Lift for each application, including-
Electricity
Municipal
Mining
……</t>
  </si>
  <si>
    <t>In the context of China-US trade war and global economic volatility and uncertainty, it will have a big influence on this market. Anatomic Pathology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Anatomic Pathology market is valued at USD XX million in 2019 and is projected to reach USD XX million by the end of 2023, growing at a CAGR of XX% during the period 2019 to 2023.
The report firstly introduced the Anatomic Pathology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Anatomic Pathology for each application, including-
Medical
……</t>
  </si>
  <si>
    <t>In the context of China-US trade war and global economic volatility and uncertainty, it will have a big influence on this market. Eyebrow Growth Products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Eyebrow Growth Products market is valued at USD XX million in 2019 and is projected to reach USD XX million by the end of 2023, growing at a CAGR of XX% during the period 2019 to 2023.
The report firstly introduced the Eyebrow Growth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LOREAL Group
Max Factor
Estee Lauder
Opera(PIAS)
THEFACESHOP
Benefit
CHANEL
LVMH
DHC
Shiseido
……
&lt;b&gt;The end users/applications and product categories analysis:&lt;/b&gt;
On the basis of product, this report displays the sales volume, revenue (Million USD), product price, market share and growth rate of each type, primarily split into-
Men
Women
……
On the basis on the end users/applications, this report focuses on the status and outlook for major applications/end users, sales volume, market share and growth rate of Eyebrow Growth Products for each application, including-
Online Sales
Offline Sales
……</t>
  </si>
  <si>
    <t>In the context of China-US trade war and global economic volatility and uncertainty, it will have a big influence on this market. Cell Analysis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Cell Analysis market is valued at USD XX million in 2019 and is projected to reach USD XX million by the end of 2023, growing at a CAGR of XX% during the period 2019 to 2023.
The report firstly introduced the Cell Analysis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Cell Analysis for each application, including-
Medical
……</t>
  </si>
  <si>
    <t>In the context of China-US trade war and global economic volatility and uncertainty, it will have a big influence on this market. Automatic Bending Machine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Automatic Bending Machine market is valued at USD XX million in 2019 and is projected to reach USD XX million by the end of 2023, growing at a CAGR of XX% during the period 2019 to 2023.
The report firstly introduced the Automatic Bending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Automatic Bending Machine for each application, including-
Industry
……</t>
  </si>
  <si>
    <t>In the context of China-US trade war and global economic volatility and uncertainty, it will have a big influence on this market. Silicone Resin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Silicone Resin market is valued at USD XX million in 2019 and is projected to reach USD XX million by the end of 2023, growing at a CAGR of XX% during the period 2019 to 2023.
The report firstly introduced the Silicone Resin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 Corning
Evonik
PCC Group
Shin-Etsu
Momentive
Siltech
KANTO
……
&lt;b&gt;The end users/applications and product categories analysis:&lt;/b&gt;
On the basis of product, this report displays the sales volume, revenue (Million USD), product price, market share and growth rate of each type, primarily split into-
Methyl Silicone Resins
Phenyl-Methyl Silicone Resins
……
On the basis on the end users/applications, this report focuses on the status and outlook for major applications/end users, sales volume, market share and growth rate of Silicone Resin for each application, including-
Electronics Industry
Electrical Industry
National Defense
……</t>
  </si>
  <si>
    <t>In the context of China-US trade war and global economic volatility and uncertainty, it will have a big influence on this market. Cryogenic Tanks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Cryogenic Tanks market is valued at USD XX million in 2019 and is projected to reach USD XX million by the end of 2023, growing at a CAGR of XX% during the period 2019 to 2023.
The report firstly introduced the Cryogenic Tanks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Cryogenic Tanks for each application, including-
Chemical
……</t>
  </si>
  <si>
    <t>In the context of China-US trade war and global economic volatility and uncertainty, it will have a big influence on this market. Explosion-proof Motors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Explosion-proof Motors market is valued at USD XX million in 2019 and is projected to reach USD XX million by the end of 2023, growing at a CAGR of XX% during the period 2019 to 2023.
The report firstly introduced the Explosion-proof Motors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Explosion-proof Motors for each application, including-
Chemical
……</t>
  </si>
  <si>
    <t>In the context of China-US trade war and global economic volatility and uncertainty, it will have a big influence on this market. Multifunction Fax Machines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Multifunction Fax Machines market is valued at USD XX million in 2019 and is projected to reach USD XX million by the end of 2023, growing at a CAGR of XX% during the period 2019 to 2023.
The report firstly introduced the Multifunction Fax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HP
Brother
Canon
Samsung
Epson
Xerox
Panasonic
Philips
Lexmark
……
&lt;b&gt;The end users/applications and product categories analysis:&lt;/b&gt;
On the basis of product, this report displays the sales volume, revenue (Million USD), product price, market share and growth rate of each type, primarily split into-
Laser Multifunction Fax Machines
Inkjet Multifunction Fax Machines
……
On the basis on the end users/applications, this report focuses on the status and outlook for major applications/end users, sales volume, market share and growth rate of Multifunction Fax Machines for each application, including-
Household Use
Commercial Use
……</t>
  </si>
  <si>
    <t>In the context of China-US trade war and global economic volatility and uncertainty, it will have a big influence on this market. Industrial Water Treatment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Water Treatment Equipment market is valued at USD XX million in 2019 and is projected to reach USD XX million by the end of 2023, growing at a CAGR of XX% during the period 2019 to 2023.
The report firstly introduced the Industrial Water Treatment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Industrial Water Treatment Equipment for each application, including-
Chemical
……</t>
  </si>
  <si>
    <t>In the context of China-US trade war and global economic volatility and uncertainty, it will have a big influence on this market. Quantum Cascade Laser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Quantum Cascade Laser market is valued at USD XX million in 2019 and is projected to reach USD XX million by the end of 2023, growing at a CAGR of XX% during the period 2019 to 2023.
The report firstly introduced the Quantum Cascade Laser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Quantum Cascade Laser for each application, including-
Electron
……</t>
  </si>
  <si>
    <t>In the context of China-US trade war and global economic volatility and uncertainty, it will have a big influence on this market. Mini Printer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Mini Printer market is valued at USD XX million in 2019 and is projected to reach USD XX million by the end of 2023, growing at a CAGR of XX% during the period 2019 to 2023.
The report firstly introduced the Mini Printer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Kodak
Epson
Casio
Wey Hwang
Jolimark
Nuvoton
……
&lt;b&gt;The end users/applications and product categories analysis:&lt;/b&gt;
On the basis of product, this report displays the sales volume, revenue (Million USD), product price, market share and growth rate of each type, primarily split into-
Special Mini Printer
General Mini Printer
……
On the basis on the end users/applications, this report focuses on the status and outlook for major applications/end users, sales volume, market share and growth rate of Mini Printer for each application, including-
Medical Care
Food and Beverage
Retail
……</t>
  </si>
  <si>
    <t>In the context of China-US trade war and global economic volatility and uncertainty, it will have a big influence on this market. Dual Frequency Laser Interferometer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Dual Frequency Laser Interferometer market is valued at USD XX million in 2019 and is projected to reach USD XX million by the end of 2023, growing at a CAGR of XX% during the period 2019 to 2023.
The report firstly introduced the Dual Frequency Laser Interferometer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Dual Frequency Laser Interferometer for each application, including-
Electron
……</t>
  </si>
  <si>
    <t>In the context of China-US trade war and global economic volatility and uncertainty, it will have a big influence on this market. Laser Blinding Weapon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Laser Blinding Weapon market is valued at USD XX million in 2019 and is projected to reach USD XX million by the end of 2023, growing at a CAGR of XX% during the period 2019 to 2023.
The report firstly introduced the Laser Blinding Weapon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Laser Blinding Weapon for each application, including-
Electron
……</t>
  </si>
  <si>
    <t>In the context of China-US trade war and global economic volatility and uncertainty, it will have a big influence on this market. Raman Spectrometer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Raman Spectrometer market is valued at USD XX million in 2019 and is projected to reach USD XX million by the end of 2023, growing at a CAGR of XX% during the period 2019 to 2023.
The report firstly introduced the Raman Spectrometer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Raman Spectrometer for each application, including-
Electron
……</t>
  </si>
  <si>
    <t>In the context of China-US trade war and global economic volatility and uncertainty, it will have a big influence on this market. Industrial Lubricants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Lubricants market is valued at USD XX million in 2019 and is projected to reach USD XX million by the end of 2023, growing at a CAGR of XX% during the period 2019 to 2023.
The report firstly introduced the Industrial Lubricants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Industrial Lubricants for each application, including-
Chemical
……</t>
  </si>
  <si>
    <t>In the context of China-US trade war and global economic volatility and uncertainty, it will have a big influence on this market. Antiwear Hydraulic Oil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Antiwear Hydraulic Oil market is valued at USD XX million in 2019 and is projected to reach USD XX million by the end of 2023, growing at a CAGR of XX% during the period 2019 to 2023.
The report firstly introduced the Antiwear Hydraulic Oil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Antiwear Hydraulic Oil for each application, including-
Chemical
……</t>
  </si>
  <si>
    <t>In the context of China-US trade war and global economic volatility and uncertainty, it will have a big influence on this market. Motorcycle Slip-on Exhaust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Motorcycle Slip-on Exhaust Systems market is valued at USD XX million in 2019 and is projected to reach USD XX million by the end of 2023, growing at a CAGR of XX% during the period 2019 to 2023.
The report firstly introduced the Motorcycle Slip-on Exhaust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VANES&amp;HINES
FMF
YOSHIMURA JAPAN
Akrapovic
M4 Exhaust
Arrow
Cobra
VooDoo Industries
Two Brothers Racing
Graves Motorsports
……
&lt;b&gt;The end users/applications and product categories analysis:&lt;/b&gt;
On the basis of product, this report displays the sales volume, revenue (Million USD), product price, market share and growth rate of each type, primarily split into-
Stainless Steel
Aluminum
Carbon Fiber
Titanium
……
On the basis on the end users/applications, this report focuses on the status and outlook for major applications/end users, sales volume, market share and growth rate of Motorcycle Slip-on Exhaust Systems for each application, including-
Aftermarket
OEMs
……</t>
  </si>
  <si>
    <t>In the context of China-US trade war and global economic volatility and uncertainty, it will have a big influence on this market. Lymphedema Diagnostics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Lymphedema Diagnostics market is valued at USD XX million in 2019 and is projected to reach USD XX million by the end of 2023, growing at a CAGR of XX% during the period 2019 to 2023.
The report firstly introduced the Lymphedema Diagnostics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Lymphedema Diagnostics for each application, including-
Medical
……</t>
  </si>
  <si>
    <t>A carburetor is the device inside an internal combustion engine that provides the area for air and gasoline to mix together. In the context of China-US trade war and global economic volatility and uncertainty, it will have a big influence on this market. Carburetor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Carburetor market is valued at USD XX million in 2019 and is projected to reach USD XX million by the end of 2023, growing at a CAGR of XX% during the period 2019 to 2023.
The report firstly introduced the Carburetor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Keihin Group
Mikuni
ZAMA
Walbro
Holley
DellOrto
Ruixing
FudingHuayi
UcalFuelSystems
ZhanjiangDeni
TKCarburettor
HuayangIndustrial
KunfuGroup
Edelbrock
FujianYouli
FudingJingke
RuianSunshine
BingPower
ZhejiangRuili
WenzhouZhongcheng
……
&lt;b&gt;The end users/applications and product categories analysis:&lt;/b&gt;
On the basis of product, this report displays the sales volume, revenue (Million USD), product price, market share and growth rate of each type, primarily split into-
Diaphragm Carburetor
Float Carburetor
……
On the basis on the end users/applications, this report focuses on the status and outlook for major applications/end users, sales volume, market share and growth rate of Carburetor for each application, including-
Motorcycle &amp; Powersports
Automotive
General Machinery
……</t>
  </si>
  <si>
    <t>In the context of China-US trade war and global economic volatility and uncertainty, it will have a big influence on this market. Shape Measuring Devices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Shape Measuring Devices market is valued at USD XX million in 2019 and is projected to reach USD XX million by the end of 2023, growing at a CAGR of XX% during the period 2019 to 2023.
The report firstly introduced the Shape Measuring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Alicona Imaging
HORIBA Scientific
Malvern Instruments
Retsch
Alpa srl
Clemex Technologies inc.
Scantron
Styku
……
&lt;b&gt;The end users/applications and product categories analysis:&lt;/b&gt;
On the basis of product, this report displays the sales volume, revenue (Million USD), product price, market share and growth rate of each type, primarily split into-
Optical
3D
……
On the basis on the end users/applications, this report focuses on the status and outlook for major applications/end users, sales volume, market share and growth rate of Shape Measuring Devices for each application, including-
Cutting Edge
Cutting Tool
Industrial
……</t>
  </si>
  <si>
    <t>In the context of China-US trade war and global economic volatility and uncertainty, it will have a big influence on this market. Aircraft Mounts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Aircraft Mounts market is valued at USD XX million in 2019 and is projected to reach USD XX million by the end of 2023, growing at a CAGR of XX% during the period 2019 to 2023.
The report firstly introduced the Aircraft Mounts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Aircraft Mounts for each application, including-
Aircraft
……</t>
  </si>
  <si>
    <t>In the context of China-US trade war and global economic volatility and uncertainty, it will have a big influence on this market. Graph Analytics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Graph Analytics market is valued at USD XX million in 2019 and is projected to reach USD XX million by the end of 2023, growing at a CAGR of XX% during the period 2019 to 2023.
The report firstly introduced the Graph Analytics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Graph Analytics for each application, including-
Electron
……</t>
  </si>
  <si>
    <t>In the context of China-US trade war and global economic volatility and uncertainty, it will have a big influence on this market. Cold Plasma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Cold Plasma market is valued at USD XX million in 2019 and is projected to reach USD XX million by the end of 2023, growing at a CAGR of XX% during the period 2019 to 2023.
The report firstly introduced the Cold Plasma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Cold Plasma for each application, including-
Chemical
……</t>
  </si>
  <si>
    <t>In the context of China-US trade war and global economic volatility and uncertainty, it will have a big influence on this market. Contourgraph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Contourgraph market is valued at USD XX million in 2019 and is projected to reach USD XX million by the end of 2023, growing at a CAGR of XX% during the period 2019 to 2023.
The report firstly introduced the Contourgraph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FKG BEARING(JIAXING) Co.
……
&lt;b&gt;The end users/applications and product categories analysis:&lt;/b&gt;
On the basis of product, this report displays the sales volume, revenue (Million USD), product price, market share and growth rate of each type, primarily split into-
Electric Contourgraph
Laser Contourgraph
……
On the basis on the end users/applications, this report focuses on the status and outlook for major applications/end users, sales volume, market share and growth rate of Contourgraph for each application, including-
Car Manufacturer
Railway Industry
……</t>
  </si>
  <si>
    <t>In the context of China-US trade war and global economic volatility and uncertainty, it will have a big influence on this market. Batter &amp; Breader Premixes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Batter &amp; Breader Premixes market is valued at USD XX million in 2019 and is projected to reach USD XX million by the end of 2023, growing at a CAGR of XX% during the period 2019 to 2023.
The report firstly introduced the Batter &amp; Breader Premixes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Batter &amp; Breader Premixes for each application, including-
Food
……</t>
  </si>
  <si>
    <t>In the context of China-US trade war and global economic volatility and uncertainty, it will have a big influence on this market. Optical Projector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Projector market is valued at USD XX million in 2019 and is projected to reach USD XX million by the end of 2023, growing at a CAGR of XX% during the period 2019 to 2023.
The report firstly introduced the Optical Projector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Optical Projector for each application, including-
Industry
……</t>
  </si>
  <si>
    <t>In the context of China-US trade war and global economic volatility and uncertainty, it will have a big influence on this market. Water Treatment Biocides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Water Treatment Biocides market is valued at USD XX million in 2019 and is projected to reach USD XX million by the end of 2023, growing at a CAGR of XX% during the period 2019 to 2023.
The report firstly introduced the Water Treatment Biocides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Water Treatment Biocides for each application, including-
Chemical
……</t>
  </si>
  <si>
    <t>In the context of China-US trade war and global economic volatility and uncertainty, it will have a big influence on this market. Lithium Cobaltate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Lithium Cobaltate market is valued at USD XX million in 2019 and is projected to reach USD XX million by the end of 2023, growing at a CAGR of XX% during the period 2019 to 2023.
The report firstly introduced the Lithium Cobaltate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Shanshan
EASPRING
Sony
LG Chem
NEC
NICHIA
Reshine
AGC
Umicore
Tian Jiao Technology
……
&lt;b&gt;The end users/applications and product categories analysis:&lt;/b&gt;
On the basis of product, this report displays the sales volume, revenue (Million USD), product price, market share and growth rate of each type, primarily split into-
Spherical
Layer
……
On the basis on the end users/applications, this report focuses on the status and outlook for major applications/end users, sales volume, market share and growth rate of Lithium Cobaltate for each application, including-
Consumer Electronics
Battery
……</t>
  </si>
  <si>
    <t>In the context of China-US trade war and global economic volatility and uncertainty, it will have a big influence on this market. Lauroyl Glutamic Acid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Lauroyl Glutamic Acid market is valued at USD XX million in 2019 and is projected to reach USD XX million by the end of 2023, growing at a CAGR of XX% during the period 2019 to 2023.
The report firstly introduced the Lauroyl Glutamic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Guangzhou Trojan Pharmatec Ltd.
LABIO. Co., Ltd.
Sino Lion
Miwon Commercial Co., Ltd.
Clariant
Ajinomoto Co., Inc.
……
&lt;b&gt;The end users/applications and product categories analysis:&lt;/b&gt;
On the basis of product, this report displays the sales volume, revenue (Million USD), product price, market share and growth rate of each type, primarily split into-
Purity: 98%
Purity: 96%
……
On the basis on the end users/applications, this report focuses on the status and outlook for major applications/end users, sales volume, market share and growth rate of Lauroyl Glutamic Acid for each application, including-
Hair Care Products
Skin Care Products
……</t>
  </si>
  <si>
    <t>In the context of China-US trade war and global economic volatility and uncertainty, it will have a big influence on this market. Reef Aquariums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Reef Aquariums market is valued at USD XX million in 2019 and is projected to reach USD XX million by the end of 2023, growing at a CAGR of XX% during the period 2019 to 2023.
The report firstly introduced the Reef Aquariums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Reef Aquariums for each application, including-
Entertainment
……</t>
  </si>
  <si>
    <t>In the context of China-US trade war and global economic volatility and uncertainty, it will have a big influence on this market. Fipronil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Fipronil market is valued at USD XX million in 2019 and is projected to reach USD XX million by the end of 2023, growing at a CAGR of XX% during the period 2019 to 2023.
The report firstly introduced the Fipronil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Fipronil for each application, including-
Medical
……</t>
  </si>
  <si>
    <t>In the context of China-US trade war and global economic volatility and uncertainty, it will have a big influence on this market. Fluroxypyroxyacetic Acid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Fluroxypyroxyacetic Acid market is valued at USD XX million in 2019 and is projected to reach USD XX million by the end of 2023, growing at a CAGR of XX% during the period 2019 to 2023.
The report firstly introduced the Fluroxypyroxyacetic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Fluroxypyroxyacetic Acid for each application, including-
Chemical
……</t>
  </si>
  <si>
    <t>In the context of China-US trade war and global economic volatility and uncertainty, it will have a big influence on this market. Tungsten Electrode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Tungsten Electrode market is valued at USD XX million in 2019 and is projected to reach USD XX million by the end of 2023, growing at a CAGR of XX% during the period 2019 to 2023.
The report firstly introduced the Tungsten Electrode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Tungsten Electrode for each application, including-
Energy
……</t>
  </si>
  <si>
    <t>In the context of China-US trade war and global economic volatility and uncertainty, it will have a big influence on this market. Induction Brazing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Induction Brazing market is valued at USD XX million in 2019 and is projected to reach USD XX million by the end of 2023, growing at a CAGR of XX% during the period 2019 to 2023.
The report firstly introduced the Induction Brazing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Induction Brazing for each application, including-
Chemical
……</t>
  </si>
  <si>
    <t>In the context of China-US trade war and global economic volatility and uncertainty, it will have a big influence on this market. Gas Shielded Welding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Gas Shielded Welding market is valued at USD XX million in 2019 and is projected to reach USD XX million by the end of 2023, growing at a CAGR of XX% during the period 2019 to 2023.
The report firstly introduced the Gas Shielded Welding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Gas Shielded Welding for each application, including-
Chemical
……</t>
  </si>
  <si>
    <t>In the context of China-US trade war and global economic volatility and uncertainty, it will have a big influence on this market. Argon Arc Welding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Argon Arc Welding market is valued at USD XX million in 2019 and is projected to reach USD XX million by the end of 2023, growing at a CAGR of XX% during the period 2019 to 2023.
The report firstly introduced the Argon Arc Welding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Argon Arc Welding for each application, including-
Chemical
……</t>
  </si>
  <si>
    <t>In the context of China-US trade war and global economic volatility and uncertainty, it will have a big influence on this market. Sapphire Ingot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Sapphire Ingot market is valued at USD XX million in 2019 and is projected to reach USD XX million by the end of 2023, growing at a CAGR of XX% during the period 2019 to 2023.
The report firstly introduced the Sapphire Ingot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Sapphire Ingot for each application, including-
Chemical
……</t>
  </si>
  <si>
    <t>In the context of China-US trade war and global economic volatility and uncertainty, it will have a big influence on this market. Construction Aggregates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Construction Aggregates market is valued at USD XX million in 2019 and is projected to reach USD XX million by the end of 2023, growing at a CAGR of XX% during the period 2019 to 2023.
The report firstly introduced the Construction Aggregates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Construction Aggregates for each application, including-
Chemical
……</t>
  </si>
  <si>
    <t>Immobilized trypsin has been widely used for protein profiling, and is more efficient than free trypsin for digestion of very low concentration of proteins, presumably due to higher enzyme-to-substrate ratio and reduced trypsin auto-digestion. In the context of China-US trade war and global economic volatility and uncertainty, it will have a big influence on this market. Immobilized Trypsin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Immobilized Trypsin market is valued at USD XX million in 2019 and is projected to reach USD XX million by the end of 2023, growing at a CAGR of XX% during the period 2019 to 2023.
The report firstly introduced the Immobilized Trypsin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Yeasen Biotech Co.
Thermo Fisher Scientific
Promega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Immobilized Trypsin for each application, including-
Protein Profiling
……</t>
  </si>
  <si>
    <t>IC packaging materials are known to protect the electronic components such as semiconductors and ICs from external impact, corrosion, and so on. In the context of China-US trade war and global economic volatility and uncertainty, it will have a big influence on this market. IC Advanced Packaging Materials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IC Advanced Packaging Materials market is valued at USD XX million in 2019 and is projected to reach USD XX million by the end of 2023, growing at a CAGR of 4.5% during the period 2019 to 2023.
The report firstly introduced the IC Advanced Packaging Materials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Hitachi Chemical
Kyocera Chemical
Sumitomo Chemical
Amkor Technology
DuPont
Honeywell
BASF
Alent
Henkel
……
&lt;b&gt;The end users/applications and product categories analysis:&lt;/b&gt;
On the basis of product, this report displays the sales volume, revenue (Million USD), product price, market share and growth rate of each type, primarily split into-
Photoresist
Dielectric Materials
Underfill
Molding Compounds
Temporary Wafer Bonding
……
On the basis on the end users/applications, this report focuses on the status and outlook for major applications/end users, sales volume, market share and growth rate of IC Advanced Packaging Materials for each application, including-
IC
……</t>
  </si>
  <si>
    <t>In the context of China-US trade war and global economic volatility and uncertainty, it will have a big influence on this market. Sand Aggregate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Sand Aggregate market is valued at USD XX million in 2019 and is projected to reach USD XX million by the end of 2023, growing at a CAGR of XX% during the period 2019 to 2023.
The report firstly introduced the Sand Aggregate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Sand Aggregate for each application, including-
Chemical
……</t>
  </si>
  <si>
    <t>In the context of China-US trade war and global economic volatility and uncertainty, it will have a big influence on this market. Feed Fats and Proteins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Feed Fats and Proteins market is valued at USD XX million in 2019 and is projected to reach USD XX million by the end of 2023, growing at a CAGR of XX% during the period 2019 to 2023.
The report firstly introduced the Feed Fats and Proteins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Archer Daniels Midland Company (ADM)
Darling International Inc.
Roquette Freres
Lansing Trade Group LLC
Omega Protein Corporation
Sonac
CropEnergies AG
Volac
……
&lt;b&gt;The end users/applications and product categories analysis:&lt;/b&gt;
On the basis of product, this report displays the sales volume, revenue (Million USD), product price, market share and growth rate of each type, primarily split into-
Meat &amp; Bone Meal
Blood Meal
Corn
Soybean
Wheat
……
On the basis on the end users/applications, this report focuses on the status and outlook for major applications/end users, sales volume, market share and growth rate of Feed Fats and Proteins for each application, including-
Ruminants
Poultry
Aqua
Swine
Equine
……</t>
  </si>
  <si>
    <t>In the context of China-US trade war and global economic volatility and uncertainty, it will have a big influence on this market. Hydrogenated Olive Oil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Hydrogenated Olive Oil market is valued at USD XX million in 2019 and is projected to reach USD XX million by the end of 2023, growing at a CAGR of XX% during the period 2019 to 2023.
The report firstly introduced the Hydrogenated Olive Oil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Hallsta
Greentech
Givaudan Active Beauty
Berg + Schmidt GmbH &amp; Co. KG
……
&lt;b&gt;The end users/applications and product categories analysis:&lt;/b&gt;
On the basis of product, this report displays the sales volume, revenue (Million USD), product price, market share and growth rate of each type, primarily split into-
High Purity
Low Purity
……
On the basis on the end users/applications, this report focuses on the status and outlook for major applications/end users, sales volume, market share and growth rate of Hydrogenated Olive Oil for each application, including-
Cosmetics
Pharmaceuticals
……</t>
  </si>
  <si>
    <t>In the context of China-US trade war and global economic volatility and uncertainty, it will have a big influence on this market. Recycled Concrete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Recycled Concrete market is valued at USD XX million in 2019 and is projected to reach USD XX million by the end of 2023, growing at a CAGR of XX% during the period 2019 to 2023.
The report firstly introduced the Recycled Concrete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Recycled Concrete for each application, including-
Chemical
……</t>
  </si>
  <si>
    <t>In the context of China-US trade war and global economic volatility and uncertainty, it will have a big influence on this market. Photosynthetic Bacteria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Photosynthetic Bacteria market is valued at USD XX million in 2019 and is projected to reach USD XX million by the end of 2023, growing at a CAGR of XX% during the period 2019 to 2023.
The report firstly introduced the Photosynthetic Bacteria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Photosynthetic Bacteria for each application, including-
Medical
……</t>
  </si>
  <si>
    <t>In the context of China-US trade war and global economic volatility and uncertainty, it will have a big influence on this market. Bifidobacterium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Bifidobacterium market is valued at USD XX million in 2019 and is projected to reach USD XX million by the end of 2023, growing at a CAGR of XX% during the period 2019 to 2023.
The report firstly introduced the Bifidobacterium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Bifidobacterium for each application, including-
Medical
……</t>
  </si>
  <si>
    <t>Cetearyl alcohol is a mixture of fatty alcohols which mainly consist of cetyl and stearyl alcohol and is classified as the fatty alcohol. In the context of China-US trade war and global economic volatility and uncertainty, it will have a big influence on this market. Cetearyl Alcohol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Cetearyl Alcohol market is valued at USD XX million in 2019 and is projected to reach USD XX million by the end of 2023, growing at a CAGR of XX% during the period 2019 to 2023.
The report firstly introduced the Cetearyl Alcohol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KLK OLEO
VVF L.L.C
Dr. Straetmans
HallStar Company
BASF
Chemyunion
Lubrizol
Croda
SEPPIC
Joshi Group
Shanghai Saifu Chemical Development Co., Ltd. 
Ashland Inc
Lonza Group 
INOLEX
……
&lt;b&gt;The end users/applications and product categories analysis:&lt;/b&gt;
On the basis of product, this report displays the sales volume, revenue (Million USD), product price, market share and growth rate of each type, primarily split into-
Granular Cetearyl Alcohol
Flake Cetearyl Alcohol
……
On the basis on the end users/applications, this report focuses on the status and outlook for major applications/end users, sales volume, market share and growth rate of Cetearyl Alcohol for each application, including-
Cosmetics
Medicine
……</t>
  </si>
  <si>
    <t>In the context of China-US trade war and global economic volatility and uncertainty, it will have a big influence on this market. Graphitized Cathode Block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Graphitized Cathode Block market is valued at USD XX million in 2019 and is projected to reach USD XX million by the end of 2023, growing at a CAGR of XX% during the period 2019 to 2023.
The report firstly introduced the Graphitized Cathode Block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Graphitized Cathode Block for each application, including-
Energy
……</t>
  </si>
  <si>
    <t>Methylparaben is a preservative used by the food, pharmaceutical, and personal care product industries. In the context of China-US trade war and global economic volatility and uncertainty, it will have a big influence on this market. Methylparaben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Methylparaben market is valued at USD XX million in 2019 and is projected to reach USD XX million by the end of 2023, growing at a CAGR of 5.2% during the period 2019 to 2023.
The report firstly introduced the Methylparaben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CellMark USA
Charkit Chemical
BOC Sciences
Santa Cruz Biotechnology
Sigma-Aldrich
Wuhu Huahai Biology Engineering
Changzhou Elly Chemical
Gujarat Organics
Triple Chem
Evergreen Chemical
Dafeng Huaxin Bio-technology
Xian Meheco
Qingzhou Ailitong Chemicals
……
&lt;b&gt;The end users/applications and product categories analysis:&lt;/b&gt;
On the basis of product, this report displays the sales volume, revenue (Million USD), product price, market share and growth rate of each type, primarily split into-
Food Grade
Pharmaceutical Grade
……
On the basis on the end users/applications, this report focuses on the status and outlook for major applications/end users, sales volume, market share and growth rate of Methylparaben for each application, including-
Food
Pharmaceutical
Personal Care Product
……</t>
  </si>
  <si>
    <t>In the context of China-US trade war and global economic volatility and uncertainty, it will have a big influence on this market. Electrophoretic Paint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Electrophoretic Paint market is valued at USD XX million in 2019 and is projected to reach USD XX million by the end of 2023, growing at a CAGR of XX% during the period 2019 to 2023.
The report firstly introduced the Electrophoretic Paint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Electrophoretic Paint for each application, including-
Chemical
……</t>
  </si>
  <si>
    <t>In the context of China-US trade war and global economic volatility and uncertainty, it will have a big influence on this market. Silicon Metal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Silicon Metal market is valued at USD XX million in 2019 and is projected to reach USD XX million by the end of 2023, growing at a CAGR of XX% during the period 2019 to 2023.
The report firstly introduced the Silicon Metal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Silicon Metal for each application, including-
Chemical
……</t>
  </si>
  <si>
    <t>In the context of China-US trade war and global economic volatility and uncertainty, it will have a big influence on this market. High Purity Graphite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Purity Graphite market is valued at USD XX million in 2019 and is projected to reach USD XX million by the end of 2023, growing at a CAGR of XX% during the period 2019 to 2023.
The report firstly introduced the High Purity Graphite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 Purity Graphite for each application, including-
Chemical
……</t>
  </si>
  <si>
    <t>In the context of China-US trade war and global economic volatility and uncertainty, it will have a big influence on this market. Wood Activated Carbon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Wood Activated Carbon market is valued at USD XX million in 2019 and is projected to reach USD XX million by the end of 2023, growing at a CAGR of XX% during the period 2019 to 2023.
The report firstly introduced the Wood Activated Carbon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Wood Activated Carbon for each application, including-
Chemical
……</t>
  </si>
  <si>
    <t>In the context of China-US trade war and global economic volatility and uncertainty, it will have a big influence on this market. Cocoa Seed Extract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Cocoa Seed Extract market is valued at USD XX million in 2019 and is projected to reach USD XX million by the end of 2023, growing at a CAGR of XX% during the period 2019 to 2023.
The report firstly introduced the Cocoa Seed Extract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Ashland
Hallstar
Xi'an B-Thriving I/E Co.,Ltd.
Nature's Nurture
Xi'an DN Biology Co., Ltd
……
&lt;b&gt;The end users/applications and product categories analysis:&lt;/b&gt;
On the basis of product, this report displays the sales volume, revenue (Million USD), product price, market share and growth rate of each type, primarily split into-
Liquid
Solid
……
On the basis on the end users/applications, this report focuses on the status and outlook for major applications/end users, sales volume, market share and growth rate of Cocoa Seed Extract for each application, including-
Foods
Skin Care Products
……</t>
  </si>
  <si>
    <t>In the context of China-US trade war and global economic volatility and uncertainty, it will have a big influence on this market. Safety Relay and Timers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Safety Relay and Timers market is valued at USD XX million in 2019 and is projected to reach USD XX million by the end of 2023, growing at a CAGR of XX% during the period 2019 to 2023.
The report firstly introduced the Safety Relay and Timers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Rockwell Automation
Siemens
ABB
SICK
IDEC
Pilz
Allen-Bradley
Eaton
Schleicher
……
&lt;b&gt;The end users/applications and product categories analysis:&lt;/b&gt;
On the basis of product, this report displays the sales volume, revenue (Million USD), product price, market share and growth rate of each type, primarily split into-
Single Function Safety Relays
Modular and Configurable Safety Relays
……
On the basis on the end users/applications, this report focuses on the status and outlook for major applications/end users, sales volume, market share and growth rate of Safety Relay and Timers for each application, including-
Automotive
Energy &amp; Power
Manufacturing
Pharmaceutical
Construction
……</t>
  </si>
  <si>
    <t>In the context of China-US trade war and global economic volatility and uncertainty, it will have a big influence on this market. Hafnium Targets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Hafnium Targets market is valued at USD XX million in 2019 and is projected to reach USD XX million by the end of 2023, growing at a CAGR of XX% during the period 2019 to 2023.
The report firstly introduced the Hafnium Targets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Hafnium Targets for each application, including-
Chemical
……</t>
  </si>
  <si>
    <t>In the context of China-US trade war and global economic volatility and uncertainty, it will have a big influence on this market. Meat Kneader Machines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Meat Kneader Machines market is valued at USD XX million in 2019 and is projected to reach USD XX million by the end of 2023, growing at a CAGR of XX% during the period 2019 to 2023.
The report firstly introduced the Meat Kneader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GASER
Ross
Dadaux SAS
MAINCA
FAMA INDUSTRIE Srl
Hebei XiaoJin Machinery Manufacturing Inc.
SMS Food Equipment
……
&lt;b&gt;The end users/applications and product categories analysis:&lt;/b&gt;
On the basis of product, this report displays the sales volume, revenue (Million USD), product price, market share and growth rate of each type, primarily split into-
Double Paddle Type
Single Paddle Type
……
On the basis on the end users/applications, this report focuses on the status and outlook for major applications/end users, sales volume, market share and growth rate of Meat Kneader Machines for each application, including-
Commercial
Industrial
……</t>
  </si>
  <si>
    <t>In the context of China-US trade war and global economic volatility and uncertainty, it will have a big influence on this market. Handheld Photoionization Detectors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Handheld Photoionization Detectors market is valued at USD XX million in 2019 and is projected to reach USD XX million by the end of 2023, growing at a CAGR of XX% during the period 2019 to 2023.
The report firstly introduced the Handheld Photoionization Detectors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Handheld Photoionization Detectors for each application, including-
Electron
……</t>
  </si>
  <si>
    <t>In the context of China-US trade war and global economic volatility and uncertainty, it will have a big influence on this market. Power Generation Technology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Power Generation Technology market is valued at USD XX million in 2019 and is projected to reach USD XX million by the end of 2023, growing at a CAGR of XX% during the period 2019 to 2023.
The report firstly introduced the Power Generation Technology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Caterpillar
Cummins
Generac
Kohler Co
GE Power
MTU Onsite Energy
Siemens
Wartsila
……
&lt;b&gt;The end users/applications and product categories analysis:&lt;/b&gt;
On the basis of product, this report displays the sales volume, revenue (Million USD), product price, market share and growth rate of each type, primarily split into-
Diesel Gensets
Dual-Fuel Gensets
Natural Gas Gensets
Turbines
Microturbines
……
On the basis on the end users/applications, this report focuses on the status and outlook for major applications/end users, sales volume, market share and growth rate of Power Generation Technology for each application, including-
Government Agencies
Industry
Agriculture
……</t>
  </si>
  <si>
    <t>In the context of China-US trade war and global economic volatility and uncertainty, it will have a big influence on this market. High Barrier Shrink Films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Barrier Shrink Films market is valued at USD XX million in 2019 and is projected to reach USD XX million by the end of 2023, growing at a CAGR of XX% during the period 2019 to 2023.
The report firstly introduced the High Barrier Shrink Films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 Barrier Shrink Films for each application, including-
Chemical
……</t>
  </si>
  <si>
    <t>In the context of China-US trade war and global economic volatility and uncertainty, it will have a big influence on this market. High Ce Polishing Powder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Ce Polishing Powder market is valued at USD XX million in 2019 and is projected to reach USD XX million by the end of 2023, growing at a CAGR of XX% during the period 2019 to 2023.
The report firstly introduced the High Ce Polishing Powder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 Ce Polishing Powder for each application, including-
Chemical
……</t>
  </si>
  <si>
    <t>In the context of China-US trade war and global economic volatility and uncertainty, it will have a big influence on this market. Agricultural Colorants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Agricultural Colorants market is valued at USD XX million in 2019 and is projected to reach USD XX million by the end of 2023, growing at a CAGR of XX% during the period 2019 to 2023.
The report firstly introduced the Agricultural Colorants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Agricultural Colorants for each application, including-
Chemical
……</t>
  </si>
  <si>
    <t>In the context of China-US trade war and global economic volatility and uncertainty, it will have a big influence on this market. Steam Turbine Generator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Steam Turbine Generator market is valued at USD XX million in 2019 and is projected to reach USD XX million by the end of 2023, growing at a CAGR of XX% during the period 2019 to 2023.
The report firstly introduced the Steam Turbine Generator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Caterpillar
Cummins
Mitsubishi Heavy Industries
APR Energy
Kohler
CASC
Himoinsa
Kirloskar
Beijing Beizhong Steam Turbine Generator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Steam Turbine Generator for each application, including-
Power Generation Industry
……</t>
  </si>
  <si>
    <t>In the context of China-US trade war and global economic volatility and uncertainty, it will have a big influence on this market. Air Energy Water Heater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 Energy Water Heater market is valued at USD XX million in 2019 and is projected to reach USD XX million by the end of 2023, growing at a CAGR of XX% during the period 2019 to 2023.
The report firstly introduced the Air Energy Water Heater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Haier
A.O.Smith
Gree
Zhejiang Zhongguang (Outes)
Ariston Thermo Group
Vatti
Tepco
Panasonic
German Pool
Racold Thermo
……
&lt;b&gt;The end users/applications and product categories analysis:&lt;/b&gt;
On the basis of product, this report displays the sales volume, revenue (Million USD), product price, market share and growth rate of each type, primarily split into-
Fluorine Cycle
Water Cycle
……
On the basis on the end users/applications, this report focuses on the status and outlook for major applications/end users, sales volume, market share and growth rate of Air Energy Water Heater for each application, including-
Family
Hostel
Hair Salon
Factory
……</t>
  </si>
  <si>
    <t>In the context of China-US trade war and global economic volatility and uncertainty, it will have a big influence on this market. Micro-Invasive Glaucoma Surgery Devices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Micro-Invasive Glaucoma Surgery Devices market is valued at USD XX million in 2019 and is projected to reach USD XX million by the end of 2023, growing at a CAGR of XX% during the period 2019 to 2023.
The report firstly introduced the Micro-Invasive Glaucoma Surgery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Glaukos
Alcon
Allergan
Ivantis
Santen Pharmaceuticals
InnFocus
……
&lt;b&gt;The end users/applications and product categories analysis:&lt;/b&gt;
On the basis of product, this report displays the sales volume, revenue (Million USD), product price, market share and growth rate of each type, primarily split into-
Bench-Top
Portable
……
On the basis on the end users/applications, this report focuses on the status and outlook for major applications/end users, sales volume, market share and growth rate of Micro-Invasive Glaucoma Surgery Devices for each application, including-
Hospital Outpatient Departments
Ambulatory Surgery Centers
……</t>
  </si>
  <si>
    <t>In the context of China-US trade war and global economic volatility and uncertainty, it will have a big influence on this market. Bed Monitoring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Bed Monitoring Systems market is valued at USD XX million in 2019 and is projected to reach USD XX million by the end of 2023, growing at a CAGR of XX% during the period 2019 to 2023.
The report firstly introduced the Bed Monitoring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Tekscan, Inc.
Capsule
EAHSN
Fresenius Medical Care Asia Pacific Limited
NEAT
SensorCare Systems Ltd
AMS
MedWOW
……
&lt;b&gt;The end users/applications and product categories analysis:&lt;/b&gt;
On the basis of product, this report displays the sales volume, revenue (Million USD), product price, market share and growth rate of each type, primarily split into-
Wireless Bed Monitoring Systems
Wire Bed Monitoring Systems
……
On the basis on the end users/applications, this report focuses on the status and outlook for major applications/end users, sales volume, market share and growth rate of Bed Monitoring Systems for each application, including-
Household Appliances
Hospital
Clinics
……</t>
  </si>
  <si>
    <t>In the context of China-US trade war and global economic volatility and uncertainty, it will have a big influence on this market. Medical Bed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Bed market is valued at USD XX million in 2019 and is projected to reach USD XX million by the end of 2023, growing at a CAGR of 5.6% during the period 2019 to 2023.
The report firstly introduced the Medical Bed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Stryker Corporation (U.S.)
Hill-Rom Holding, Inc. (U.S.)
Getinge Group (Sweden)
Invacare Corporation (U.S.)
Linet Spol. s.r.o. (Czech Republic)
……
&lt;b&gt;The end users/applications and product categories analysis:&lt;/b&gt;
On the basis of product, this report displays the sales volume, revenue (Million USD), product price, market share and growth rate of each type, primarily split into-
Electric Beds
Semi-electric Beds
Manual Beds
……
On the basis on the end users/applications, this report focuses on the status and outlook for major applications/end users, sales volume, market share and growth rate of Medical Bed for each application, including-
Hospitals
Home Care Settings
Elderly Care Facilities
……</t>
  </si>
  <si>
    <t>In the context of China-US trade war and global economic volatility and uncertainty, it will have a big influence on this market. Glass Mold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Glass Mold market is valued at USD XX million in 2019 and is projected to reach USD XX million by the end of 2023, growing at a CAGR of XX% during the period 2019 to 2023.
The report firstly introduced the Glass Mold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Glass Mold for each application, including-
Chemical
……</t>
  </si>
  <si>
    <t>In the context of China-US trade war and global economic volatility and uncertainty, it will have a big influence on this market. Plastic Mold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Plastic Mold market is valued at USD XX million in 2019 and is projected to reach USD XX million by the end of 2023, growing at a CAGR of XX% during the period 2019 to 2023.
The report firstly introduced the Plastic Mold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Plastic Mold for each application, including-
Chemical
……</t>
  </si>
  <si>
    <t>In the context of China-US trade war and global economic volatility and uncertainty, it will have a big influence on this market. Geosynthetics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Geosynthetics market is valued at USD XX million in 2019 and is projected to reach USD XX million by the end of 2023, growing at a CAGR of XX% during the period 2019 to 2023.
The report firstly introduced the Geosynthetics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Geosynthetics for each application, including-
Chemical
……</t>
  </si>
  <si>
    <t>In the context of China-US trade war and global economic volatility and uncertainty, it will have a big influence on this market. Children Entertainment Centers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Children Entertainment Centers market is valued at USD XX million in 2019 and is projected to reach USD XX million by the end of 2023, growing at a CAGR of XX% during the period 2019 to 2023.
The report firstly introduced the Children Entertainment Centers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CEC Entertainment
Cinergy Entertainment
KidZania
The Walt Disney Company
Lucky Strike Entertainment
FunCity 
Smaaash Entertainment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Children Entertainment Centers for each application, including-
Teenagers 
Young Adults
……</t>
  </si>
  <si>
    <t>In the context of China-US trade war and global economic volatility and uncertainty, it will have a big influence on this market. Amusement Park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Amusement Park market is valued at USD XX million in 2019 and is projected to reach USD XX million by the end of 2023, growing at a CAGR of XX% during the period 2019 to 2023.
The report firstly introduced the Amusement Park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Amusement Park for each application, including-
Teenagers 
Young Adults
……</t>
  </si>
  <si>
    <t>In the context of China-US trade war and global economic volatility and uncertainty, it will have a big influence on this market. Car Freshener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 Freshener market is valued at USD XX million in 2019 and is projected to reach USD XX million by the end of 2023, growing at a CAGR of XX% during the period 2019 to 2023.
The report firstly introduced the Car Freshener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SC Johnson
Kobayashi Pharmaceutical
Amway
House Chem
Expressscent
Air Wick
……
&lt;b&gt;The end users/applications and product categories analysis:&lt;/b&gt;
On the basis of product, this report displays the sales volume, revenue (Million USD), product price, market share and growth rate of each type, primarily split into-
Solid
Liquid
Gas
……
On the basis on the end users/applications, this report focuses on the status and outlook for major applications/end users, sales volume, market share and growth rate of Car Freshener for each application, including-
Commercial Vehicles
Passenger Vehicles
……</t>
  </si>
  <si>
    <t>In the context of China-US trade war and global economic volatility and uncertainty, it will have a big influence on this market. 3D Rendering Services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3D Rendering Services market is valued at USD XX million in 2019 and is projected to reach USD XX million by the end of 2023, growing at a CAGR of XX% during the period 2019 to 2023.
The report firstly introduced the 3D Rendering Services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RealSpace Vision Communication
Professional 3D Services
3D Animation Services
Flatworld Solutions
WinBizSolutions
Rayvat Rendering
XpressRendering
Tesla Outsourcing Services
CG Studio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3D Rendering Services for each application, including-
Architects
Designers
Engineering Firms
……</t>
  </si>
  <si>
    <t>In the context of China-US trade war and global economic volatility and uncertainty, it will have a big influence on this market. Auto Perfume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 Perfume market is valued at USD XX million in 2019 and is projected to reach USD XX million by the end of 2023, growing at a CAGR of XX% during the period 2019 to 2023.
The report firstly introduced the Auto Perfume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Coty Inc.
Shiseido Company
L’Oreal SA
LVMH
……
&lt;b&gt;The end users/applications and product categories analysis:&lt;/b&gt;
On the basis of product, this report displays the sales volume, revenue (Million USD), product price, market share and growth rate of each type, primarily split into-
Parfum or de Parfum
Eau de Parfum (EDP)
Eau de Toilette (EDT)
Eau de Cologne (EDC)
……
On the basis on the end users/applications, this report focuses on the status and outlook for major applications/end users, sales volume, market share and growth rate of Auto Perfume for each application, including-
Auto
……</t>
  </si>
  <si>
    <t>In the context of China-US trade war and global economic volatility and uncertainty, it will have a big influence on this market. Surface Mounting Device (SMD)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Surface Mounting Device (SMD) market is valued at USD XX million in 2019 and is projected to reach USD XX million by the end of 2023, growing at a CAGR of XX% during the period 2019 to 2023.
The report firstly introduced the Surface Mounting Device (SMD)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Eurocircuits
Maxim Integrated
STMicroelectronics
ROYAL OHM
Borison Automation Limited
ULIKE
Littelfuse
Fujikura
Mini Circuits
……
&lt;b&gt;The end users/applications and product categories analysis:&lt;/b&gt;
On the basis of product, this report displays the sales volume, revenue (Million USD), product price, market share and growth rate of each type, primarily split into-
Surface Mount Technology
……
On the basis on the end users/applications, this report focuses on the status and outlook for major applications/end users, sales volume, market share and growth rate of Surface Mounting Device (SMD) for each application, including-
Printed Circuit Boards (PCBs)
Semiconductors
Electrics
Packaging
……</t>
  </si>
  <si>
    <t>In the context of China-US trade war and global economic volatility and uncertainty, it will have a big influence on this market. UV Disinfection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UV Disinfection Equipment market is valued at USD XX million in 2019 and is projected to reach USD XX million by the end of 2023, growing at a CAGR of XX% during the period 2019 to 2023.
The report firstly introduced the UV Disinfection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Halma Plc
Xylem Inc
Danaher Corporation
Kuraray
Philips 
American Ultraviolet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UV Disinfection Equipment for each application, including-
Residential
Commercial
……</t>
  </si>
  <si>
    <t>In the context of China-US trade war and global economic volatility and uncertainty, it will have a big influence on this market. Aircraft Superalloy Material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Aircraft Superalloy Material market is valued at USD XX million in 2019 and is projected to reach USD XX million by the end of 2023, growing at a CAGR of XX% during the period 2019 to 2023.
The report firstly introduced the Aircraft Superalloy 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ATI
Haynes
Carpenter
Aperam
Eramet Group
AMG
Hitachi Metals
CMK Group
VDM
Nippon Yakin Kogyo
Doncasters
Alcoa
VSMPO-AVISMA
Fushun Special Steel
CISRI Gaona
BaoSteel
ANSTEEL
Zhongke Sannai
……
&lt;b&gt;The end users/applications and product categories analysis:&lt;/b&gt;
On the basis of product, this report displays the sales volume, revenue (Million USD), product price, market share and growth rate of each type, primarily split into-
Iron Based Material
Cobalt Based Material
Nickel Based Material
……
On the basis on the end users/applications, this report focuses on the status and outlook for major applications/end users, sales volume, market share and growth rate of Aircraft Superalloy Material for each application, including-
Commercial Aircraft
Military Aircraft
……</t>
  </si>
  <si>
    <t>In the context of China-US trade war and global economic volatility and uncertainty, it will have a big influence on this market. Ultraviolet Skin Disease Treatment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Ultraviolet Skin Disease Treatment System market is valued at USD XX million in 2019 and is projected to reach USD XX million by the end of 2023, growing at a CAGR of XX% during the period 2019 to 2023.
The report firstly introduced the Ultraviolet Skin Disease Treatment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Ultraviolet Skin Disease Treatment System for each application, including-
Medical
……</t>
  </si>
  <si>
    <t>In the context of China-US trade war and global economic volatility and uncertainty, it will have a big influence on this market. Cloud Video Streaming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Cloud Video Streaming market is valued at USD XX million in 2019 and is projected to reach USD XX million by the end of 2023, growing at a CAGR of XX% during the period 2019 to 2023.
The report firstly introduced the Cloud Video Streaming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IBM
Aframe
Amazon Web Services
Microsoft Corporation
Encoding.com
Forbidden Technologies PLC
Havision
Akamai Technologies
Sorenson Media
Adobe Systems Incorporated
……
&lt;b&gt;The end users/applications and product categories analysis:&lt;/b&gt;
On the basis of product, this report displays the sales volume, revenue (Million USD), product price, market share and growth rate of each type, primarily split into-
Live Video Streaming
Video-On-Demand Video Streaming
……
On the basis on the end users/applications, this report focuses on the status and outlook for major applications/end users, sales volume, market share and growth rate of Cloud Video Streaming for each application, including-
Media &amp; Entertainment
Education
Government
……</t>
  </si>
  <si>
    <t>In the context of China-US trade war and global economic volatility and uncertainty, it will have a big influence on this market. Powder Coatings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Powder Coatings market is valued at USD XX million in 2019 and is projected to reach USD XX million by the end of 2023, growing at a CAGR of XX% during the period 2019 to 2023.
The report firstly introduced the Powder Coatings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Powder Coatings for each application, including-
Appliances
Automotive
Architectural
……</t>
  </si>
  <si>
    <t>In the context of China-US trade war and global economic volatility and uncertainty, it will have a big influence on this market. Fluorocarbon Coating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Fluorocarbon Coating market is valued at USD XX million in 2019 and is projected to reach USD XX million by the end of 2023, growing at a CAGR of XX% during the period 2019 to 2023.
The report firstly introduced the Fluorocarbon Coating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Fluorocarbon Coating for each application, including-
Chemical
……</t>
  </si>
  <si>
    <t>In the context of China-US trade war and global economic volatility and uncertainty, it will have a big influence on this market. Solvent-based Coating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Solvent-based Coating market is valued at USD XX million in 2019 and is projected to reach USD XX million by the end of 2023, growing at a CAGR of XX% during the period 2019 to 2023.
The report firstly introduced the Solvent-based Coating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Solvent-based Coating for each application, including-
Chemical
……</t>
  </si>
  <si>
    <t>Cloud monitoring is the process of monitoring, reviewing, and managing the operational processes and workflow within a cloud-based IT  infrastructure. In the context of China-US trade war and global economic volatility and uncertainty, it will have a big influence on this market. Cloud Monitoring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Cloud Monitoring market is valued at USD XX million in 2019 and is projected to reach USD XX million by the end of 2023, growing at a CAGR of 19% during the period 2019 to 2023.
The report firstly introduced the Cloud Monitoring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AWS
Oracle Corporation
Microsoft Corporation
IBM Corporation
LogicMonitor Inc.
……
&lt;b&gt;The end users/applications and product categories analysis:&lt;/b&gt;
On the basis of product, this report displays the sales volume, revenue (Million USD), product price, market share and growth rate of each type, primarily split into-
Solution
Services
……
On the basis on the end users/applications, this report focuses on the status and outlook for major applications/end users, sales volume, market share and growth rate of Cloud Monitoring for each application, including-
Manufacturing
Banking
Financial Services
Insurance
Telecommunications and ITes
……</t>
  </si>
  <si>
    <t>In the context of China-US trade war and global economic volatility and uncertainty, it will have a big influence on this market. Light Curing Coating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Light Curing Coating market is valued at USD XX million in 2019 and is projected to reach USD XX million by the end of 2023, growing at a CAGR of XX% during the period 2019 to 2023.
The report firstly introduced the Light Curing Coating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Light Curing Coating for each application, including-
Chemical
……</t>
  </si>
  <si>
    <t>In the context of China-US trade war and global economic volatility and uncertainty, it will have a big influence on this market. Battery Power Tools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Battery Power Tools market is valued at USD XX million in 2019 and is projected to reach USD XX million by the end of 2023, growing at a CAGR of XX% during the period 2019 to 2023.
The report firstly introduced the Battery Power Tools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Battery Power Tools for each application, including-
Energy
……</t>
  </si>
  <si>
    <t>In the context of China-US trade war and global economic volatility and uncertainty, it will have a big influence on this market. Game Video Technology and Services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Game Video Technology and Services market is valued at USD XX million in 2019 and is projected to reach USD XX million by the end of 2023, growing at a CAGR of XX% during the period 2019 to 2023.
The report firstly introduced the Game Video Technology and Services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BSPlayer
KMPlayer
Tencent
Youku
VideoLAN
IINA
5KPlayer
Bandicam
Fraps
……
&lt;b&gt;The end users/applications and product categories analysis:&lt;/b&gt;
On the basis of product, this report displays the sales volume, revenue (Million USD), product price, market share and growth rate of each type, primarily split into-
Official promotional Video
User-made Video
……
On the basis on the end users/applications, this report focuses on the status and outlook for major applications/end users, sales volume, market share and growth rate of Game Video Technology and Services for each application, including-
Client Ggame
Web Games
Mobile Game
……</t>
  </si>
  <si>
    <t>In the context of China-US trade war and global economic volatility and uncertainty, it will have a big influence on this market. Current Sensing Chips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Current Sensing Chips market is valued at USD XX million in 2019 and is projected to reach USD XX million by the end of 2023, growing at a CAGR of XX% during the period 2019 to 2023.
The report firstly introduced the Current Sensing Chips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Asahi Kasei Microdevices Corporation
Allegro Microsystems, plc. (Sanken Electric Co., Ltd.)
TDK Corporation
Infineon Technologies Ag
Melexis Nv
Lem Holding Sa
Vacuumschmelze Gmbh &amp; Co. Kg
Pulse Electronics Corporation
Stmicroelectronics N.V.
Honeywell International Inc.
Electrohms PVT LTD
American Aerospace Controls
Kohshin Electric Corporation
……
&lt;b&gt;The end users/applications and product categories analysis:&lt;/b&gt;
On the basis of product, this report displays the sales volume, revenue (Million USD), product price, market share and growth rate of each type, primarily split into-
Open-loop Current Sensor
Closed loop Current Sensor
……
On the basis on the end users/applications, this report focuses on the status and outlook for major applications/end users, sales volume, market share and growth rate of Current Sensing Chips for each application, including-
Consumer Electronics
Automobile Industry
Industry
……</t>
  </si>
  <si>
    <t>In the context of China-US trade war and global economic volatility and uncertainty, it will have a big influence on this market. Powder Metallurgy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Powder Metallurgy market is valued at USD XX million in 2019 and is projected to reach USD XX million by the end of 2023, growing at a CAGR of XX% during the period 2019 to 2023.
The report firstly introduced the Powder Metallurgy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Powder Metallurgy for each application, including-
Chemical
……</t>
  </si>
  <si>
    <t>In the context of China-US trade war and global economic volatility and uncertainty, it will have a big influence on this market. Specialty Chemicals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Specialty Chemicals market is valued at USD XX million in 2019 and is projected to reach USD XX million by the end of 2023, growing at a CAGR of XX% during the period 2019 to 2023.
The report firstly introduced the Specialty Chemicals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Specialty Chemicals for each application, including-
Chemical
……</t>
  </si>
  <si>
    <t>In the context of China-US trade war and global economic volatility and uncertainty, it will have a big influence on this market. Seed Treatment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Seed Treatment market is valued at USD XX million in 2019 and is projected to reach USD XX million by the end of 2023, growing at a CAGR of XX% during the period 2019 to 2023.
The report firstly introduced the Seed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Cereals &amp; Grains
Oilseeds &amp; Pulses
Other Crop Types
……
On the basis on the end users/applications, this report focuses on the status and outlook for major applications/end users, sales volume, market share and growth rate of Seed Treatment for each application, including-
Seed protection
Seed enhancement
……</t>
  </si>
  <si>
    <t>In the context of China-US trade war and global economic volatility and uncertainty, it will have a big influence on this market. Artificial Pollination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Artificial Pollination market is valued at USD XX million in 2019 and is projected to reach USD XX million by the end of 2023, growing at a CAGR of XX% during the period 2019 to 2023.
The report firstly introduced the Artificial Pollination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Artificial Pollination for each application, including-
Farm
……</t>
  </si>
  <si>
    <t>In the context of China-US trade war and global economic volatility and uncertainty, it will have a big influence on this market. Baking Mix and Enzymes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Baking Mix and Enzymes market is valued at USD XX million in 2019 and is projected to reach USD XX million by the end of 2023, growing at a CAGR of XX% during the period 2019 to 2023.
The report firstly introduced the Baking Mix and Enzymes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Enzyme 
Baking Mix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Baking Mix and Enzymes for each application, including-
Bread
Cookies &amp; Biscuits
……</t>
  </si>
  <si>
    <t>In the context of China-US trade war and global economic volatility and uncertainty, it will have a big influence on this market. Microcellular Polyurethane Foam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Microcellular Polyurethane Foam market is valued at USD XX million in 2019 and is projected to reach USD XX million by the end of 2023, growing at a CAGR of XX% during the period 2019 to 2023.
The report firstly introduced the Microcellular Polyurethane Foam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SE
Dow
SAINT-GOBAIN
Huntsman Corporation
Evonik Industries
INOAC Corporation
Rogers Corporation
Rubberlite
Mearthane Products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Microcellular Polyurethane Foam for each application, including-
Automotive
Building &amp; Construction
……</t>
  </si>
  <si>
    <t>In the context of China-US trade war and global economic volatility and uncertainty, it will have a big influence on this market. Microporous Aluminum Foam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Microporous Aluminum Foam market is valued at USD XX million in 2019 and is projected to reach USD XX million by the end of 2023, growing at a CAGR of XX% during the period 2019 to 2023.
The report firstly introduced the Microporous Aluminum Foam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Microporous Aluminum Foam for each application, including-
Chemical
……</t>
  </si>
  <si>
    <t>In the context of China-US trade war and global economic volatility and uncertainty, it will have a big influence on this market. Polyurethane Foam Spraying Machine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Polyurethane Foam Spraying Machine market is valued at USD XX million in 2019 and is projected to reach USD XX million by the end of 2023, growing at a CAGR of XX% during the period 2019 to 2023.
The report firstly introduced the Polyurethane Foam Spraying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Polyurethane Foam Spraying Machine for each application, including-
Chemical
……</t>
  </si>
  <si>
    <t>In the context of China-US trade war and global economic volatility and uncertainty, it will have a big influence on this market. Infant Nutrition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Infant Nutrition market is valued at USD XX million in 2019 and is projected to reach USD XX million by the end of 2023, growing at a CAGR of XX% during the period 2019 to 2023.
The report firstly introduced the Infant Nutrition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Infant Nutrition for each application, including-
Food
……</t>
  </si>
  <si>
    <t>In the context of China-US trade war and global economic volatility and uncertainty, it will have a big influence on this market. Protective Clothing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Protective Clothing market is valued at USD XX million in 2019 and is projected to reach USD XX million by the end of 2023, growing at a CAGR of XX% during the period 2019 to 2023.
The report firstly introduced the Protective Clothing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Protective Clothing for each application, including-
Chemical
……</t>
  </si>
  <si>
    <t>In the context of China-US trade war and global economic volatility and uncertainty, it will have a big influence on this market. IVF Services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IVF Services market is valued at USD XX million in 2019 and is projected to reach USD XX million by the end of 2023, growing at a CAGR of XX% during the period 2019 to 2023.
The report firstly introduced the IVF Services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IVF Services for each application, including-
Medical
……</t>
  </si>
  <si>
    <t>In the context of China-US trade war and global economic volatility and uncertainty, it will have a big influence on this market. Frozen Embryo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Frozen Embryo market is valued at USD XX million in 2019 and is projected to reach USD XX million by the end of 2023, growing at a CAGR of XX% during the period 2019 to 2023.
The report firstly introduced the Frozen Embryo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Frozen Embryo for each application, including-
Medical
……</t>
  </si>
  <si>
    <t>In the context of China-US trade war and global economic volatility and uncertainty, it will have a big influence on this market. Thermal Insulating Mortars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Thermal Insulating Mortars market is valued at USD XX million in 2019 and is projected to reach USD XX million by the end of 2023, growing at a CAGR of XX% during the period 2019 to 2023.
The report firstly introduced the Thermal Insulating Mortars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Laterlite
KREISEL
Liapor
FASSA
ROFIX
Knauf
VAGA
RALLK
……
&lt;b&gt;The end users/applications and product categories analysis:&lt;/b&gt;
On the basis of product, this report displays the sales volume, revenue (Million USD), product price, market share and growth rate of each type, primarily split into-
Inorganic Insulating Mortar
Organic Insulating Mortar
……
On the basis on the end users/applications, this report focuses on the status and outlook for major applications/end users, sales volume, market share and growth rate of Thermal Insulating Mortars for each application, including-
Commercial Building
Residential
……</t>
  </si>
  <si>
    <t>In the context of China-US trade war and global economic volatility and uncertainty, it will have a big influence on this market. Assisted Reproductive Technology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Assisted Reproductive Technology market is valued at USD XX million in 2019 and is projected to reach USD XX million by the end of 2023, growing at a CAGR of XX% during the period 2019 to 2023.
The report firstly introduced the Assisted Reproductive Technology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Assisted Reproductive Technology for each application, including-
Medical
……</t>
  </si>
  <si>
    <t>In the context of China-US trade war and global economic volatility and uncertainty, it will have a big influence on this market. Artificial Sperm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Artificial Sperm market is valued at USD XX million in 2019 and is projected to reach USD XX million by the end of 2023, growing at a CAGR of XX% during the period 2019 to 2023.
The report firstly introduced the Artificial Sperm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Artificial Sperm for each application, including-
Medical
……</t>
  </si>
  <si>
    <t>In the context of China-US trade war and global economic volatility and uncertainty, it will have a big influence on this market. Heat Preservation Pipe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Heat Preservation Pipe market is valued at USD XX million in 2019 and is projected to reach USD XX million by the end of 2023, growing at a CAGR of XX% during the period 2019 to 2023.
The report firstly introduced the Heat Preservation Pipe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Cangzhou Dingxin SteelPipe 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Heat Preservation Pipe for each application, including-
Industry
……</t>
  </si>
  <si>
    <t>In the context of China-US trade war and global economic volatility and uncertainty, it will have a big influence on this market. Automotive Paints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Paints market is valued at USD XX million in 2019 and is projected to reach USD XX million by the end of 2023, growing at a CAGR of XX% during the period 2019 to 2023.
The report firstly introduced the Automotive Paints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Paints for each application, including-
Auto
……</t>
  </si>
  <si>
    <t>In the context of China-US trade war and global economic volatility and uncertainty, it will have a big influence on this market. Electro Lifting Magnets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 Lifting Magnets Equipment market is valued at USD XX million in 2019 and is projected to reach USD XX million by the end of 2023, growing at a CAGR of XX% during the period 2019 to 2023.
The report firstly introduced the Electro Lifting Magnets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Hishiko
Kanetec
Walker Magnetics
Nippon Magnetics Co., Ltd.
Eriez
ASSFALG
SGM
Airpes
Braillon
Balin
Nucleon
Eclipse Magnetics
Zhuzhou HVR Magnetics Co.,LtD
……
&lt;b&gt;The end users/applications and product categories analysis:&lt;/b&gt;
On the basis of product, this report displays the sales volume, revenue (Million USD), product price, market share and growth rate of each type, primarily split into-
Round
Straight Line
……
On the basis on the end users/applications, this report focuses on the status and outlook for major applications/end users, sales volume, market share and growth rate of Electro Lifting Magnets Equipment for each application, including-
Steel
Construction
Industrial
……</t>
  </si>
  <si>
    <t>In the context of China-US trade war and global economic volatility and uncertainty, it will have a big influence on this market. Specialty Malt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Specialty Malt market is valued at USD XX million in 2019 and is projected to reach USD XX million by the end of 2023, growing at a CAGR of XX% during the period 2019 to 2023.
The report firstly introduced the Specialty Malt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Specialty Malt for each application, including-
Farm
……</t>
  </si>
  <si>
    <t>In the context of China-US trade war and global economic volatility and uncertainty, it will have a big influence on this market. Lifting Electromagnet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Lifting Electromagnet market is valued at USD XX million in 2019 and is projected to reach USD XX million by the end of 2023, growing at a CAGR of XX% during the period 2019 to 2023.
The report firstly introduced the Lifting Electromagnet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Hunan Kemeida Electirc Co.
Yueyang Mingke Electromagnet 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Lifting Electromagnet for each application, including-
Steel
Construction
Industrial
……</t>
  </si>
  <si>
    <t>In the context of China-US trade war and global economic volatility and uncertainty, it will have a big influence on this market. Air Suspension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 Suspension market is valued at USD XX million in 2019 and is projected to reach USD XX million by the end of 2023, growing at a CAGR of XX% during the period 2019 to 2023.
The report firstly introduced the Air Suspension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Air Suspension for each application, including-
Auto
……</t>
  </si>
  <si>
    <t>In the context of China-US trade war and global economic volatility and uncertainty, it will have a big influence on this market. Orange Peel Grab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Orange Peel Grab market is valued at USD XX million in 2019 and is projected to reach USD XX million by the end of 2023, growing at a CAGR of XX% during the period 2019 to 2023.
The report firstly introduced the Orange Peel Grab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Nemag
Janusgrab
Verstegen Grabs
JIANGTU
KINSHOFER
TGS
Heppenstall Technology AG
Mantsinen Group Ltd Oy
Bakker Hydraulic Products BV
OUCO
……
&lt;b&gt;The end users/applications and product categories analysis:&lt;/b&gt;
On the basis of product, this report displays the sales volume, revenue (Million USD), product price, market share and growth rate of each type, primarily split into-
Rotator
Integrated Rotation(heavy duty)
……
On the basis on the end users/applications, this report focuses on the status and outlook for major applications/end users, sales volume, market share and growth rate of Orange Peel Grab for each application, including-
Mechanical
Steel
Wood Industry
……</t>
  </si>
  <si>
    <t>In the context of China-US trade war and global economic volatility and uncertainty, it will have a big influence on this market. Double Wishbone Suspension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Double Wishbone Suspension market is valued at USD XX million in 2019 and is projected to reach USD XX million by the end of 2023, growing at a CAGR of XX% during the period 2019 to 2023.
The report firstly introduced the Double Wishbone Suspension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Double Wishbone Suspension for each application, including-
Auto
……</t>
  </si>
  <si>
    <t>In the context of China-US trade war and global economic volatility and uncertainty, it will have a big influence on this market. Cable Stripping Machine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Cable Stripping Machine market is valued at USD XX million in 2019 and is projected to reach USD XX million by the end of 2023, growing at a CAGR of XX% during the period 2019 to 2023.
The report firstly introduced the Cable Stripping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Mayslynn
Schleuniger
DAUMAK
Eubanks
Kingsing
Gensco
Nitronic
DIDAC
Komax
JMC
……
&lt;b&gt;The end users/applications and product categories analysis:&lt;/b&gt;
On the basis of product, this report displays the sales volume, revenue (Million USD), product price, market share and growth rate of each type, primarily split into-
Semi-Automatic Wire Stripper
Automatic Wire Stripper
High-Speed Pneumatic Wire Strippers
……
On the basis on the end users/applications, this report focuses on the status and outlook for major applications/end users, sales volume, market share and growth rate of Cable Stripping Machine for each application, including-
ELECTRICAL POWER &amp; UTILITY
Demolition and Recycling
……</t>
  </si>
  <si>
    <t>In the context of China-US trade war and global economic volatility and uncertainty, it will have a big influence on this market. Flat Panel Display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Flat Panel Display market is valued at USD XX million in 2019 and is projected to reach USD XX million by the end of 2023, growing at a CAGR of XX% during the period 2019 to 2023.
The report firstly introduced the Flat Panel Display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Flat Panel Display for each application, including-
Electron
……</t>
  </si>
  <si>
    <t>In the context of China-US trade war and global economic volatility and uncertainty, it will have a big influence on this market. Aluminum Billets Series 6000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Aluminum Billets Series 6000 market is valued at USD XX million in 2019 and is projected to reach USD XX million by the end of 2023, growing at a CAGR of XX% during the period 2019 to 2023.
The report firstly introduced the Aluminum Billets Series 6000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UC Rusal
Chalco
Rio Tinto
Hongqiao Group
Alcoa
CPI International
EGA
Xinfa Group
Norsk Hydro
East Hope Group
Yinhai Aluminum
……
&lt;b&gt;The end users/applications and product categories analysis:&lt;/b&gt;
On the basis of product, this report displays the sales volume, revenue (Million USD), product price, market share and growth rate of each type, primarily split into-
Low Level
High Level
……
On the basis on the end users/applications, this report focuses on the status and outlook for major applications/end users, sales volume, market share and growth rate of Aluminum Billets Series 6000 for each application, including-
Transportation Industry
Packaging Industry
Construction Industry
Electronics Industry
……</t>
  </si>
  <si>
    <t>In the context of China-US trade war and global economic volatility and uncertainty, it will have a big influence on this market. Touch Display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Touch Display market is valued at USD XX million in 2019 and is projected to reach USD XX million by the end of 2023, growing at a CAGR of XX% during the period 2019 to 2023.
The report firstly introduced the Touch Display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Touch Display for each application, including-
Electron
……</t>
  </si>
  <si>
    <t>In the context of China-US trade war and global economic volatility and uncertainty, it will have a big influence on this market. Stainless Acid Resistant Steel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Stainless Acid Resistant Steel market is valued at USD XX million in 2019 and is projected to reach USD XX million by the end of 2023, growing at a CAGR of XX% during the period 2019 to 2023.
The report firstly introduced the Stainless Acid Resistant Steel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 Steel
Atlas Steels
Penn Stainless
Marlin Steel
Ancon New Zealand
Paskal
……
&lt;b&gt;The end users/applications and product categories analysis:&lt;/b&gt;
On the basis of product, this report displays the sales volume, revenue (Million USD), product price, market share and growth rate of each type, primarily split into-
Board
Bar
Wires
……
On the basis on the end users/applications, this report focuses on the status and outlook for major applications/end users, sales volume, market share and growth rate of Stainless Acid Resistant Steel for each application, including-
Architecture
Automotive
Electronics
Aerospace
……</t>
  </si>
  <si>
    <t>In the context of China-US trade war and global economic volatility and uncertainty, it will have a big influence on this market. Small Cell 5G Network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Small Cell 5G Network market is valued at USD XX million in 2019 and is projected to reach USD XX million by the end of 2023, growing at a CAGR of XX% during the period 2019 to 2023.
The report firstly introduced the Small Cell 5G Network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Small Cell 5G Network for each application, including-
Electron
……</t>
  </si>
  <si>
    <t>In the context of China-US trade war and global economic volatility and uncertainty, it will have a big influence on this market. Aluminum Billets Series 3000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Aluminum Billets Series 3000 market is valued at USD XX million in 2019 and is projected to reach USD XX million by the end of 2023, growing at a CAGR of XX% during the period 2019 to 2023.
The report firstly introduced the Aluminum Billets Series 3000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East Hope Group
Yinhai Aluminum
Aluminium Bahrain
EGA
Xinfa Group
Norsk Hydro
UC Rusal
Chalco
Rio Tinto
Hongqiao Group
Alcoa
CPI International
KUMZ
Aluar
Henan Haihuang Aluminum
Suntown Technology Group
Noranda Aluminum
Glencore
……
&lt;b&gt;The end users/applications and product categories analysis:&lt;/b&gt;
On the basis of product, this report displays the sales volume, revenue (Million USD), product price, market share and growth rate of each type, primarily split into-
Low Level
High Level
……
On the basis on the end users/applications, this report focuses on the status and outlook for major applications/end users, sales volume, market share and growth rate of Aluminum Billets Series 3000 for each application, including-
Transportation Industry
Packaging Industry
Construction Industry
Electronics Industry
……</t>
  </si>
  <si>
    <t>In the context of China-US trade war and global economic volatility and uncertainty, it will have a big influence on this market. 5G Cellular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5G Cellular market is valued at USD XX million in 2019 and is projected to reach USD XX million by the end of 2023, growing at a CAGR of XX% during the period 2019 to 2023.
The report firstly introduced the 5G Cellular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5G Cellular for each application, including-
Electron
……</t>
  </si>
  <si>
    <t>In the context of China-US trade war and global economic volatility and uncertainty, it will have a big influence on this market. Aluminum Billets Series 1000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Aluminum Billets Series 1000 market is valued at USD XX million in 2019 and is projected to reach USD XX million by the end of 2023, growing at a CAGR of XX% during the period 2019 to 2023.
The report firstly introduced the Aluminum Billets Series 1000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UC Rusal
Chalco
Rio Tinto
Hongqiao Group
Alcoa
CPI International
EGA
Xinfa Group
Norsk Hydro
East Hope Group
Yinhai Aluminum
Aluminium Bahrain
Suntown Technology Group
Noranda Aluminum
Glencore
Matalco
Jiangyin Tianyang Metal
Wanji Holding Group
……
&lt;b&gt;The end users/applications and product categories analysis:&lt;/b&gt;
On the basis of product, this report displays the sales volume, revenue (Million USD), product price, market share and growth rate of each type, primarily split into-
Low Level
High Level
……
On the basis on the end users/applications, this report focuses on the status and outlook for major applications/end users, sales volume, market share and growth rate of Aluminum Billets Series 1000 for each application, including-
Transportation Industry
Packaging Industry
Construction Industry
Electronics Industry
……</t>
  </si>
  <si>
    <t>In the context of China-US trade war and global economic volatility and uncertainty, it will have a big influence on this market. Steel Grit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Steel Grit market is valued at USD XX million in 2019 and is projected to reach USD XX million by the end of 2023, growing at a CAGR of XX% during the period 2019 to 2023.
The report firstly introduced the Steel Grit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Marco Group International
Abrasives Inc.
Vulkan INOX GmbH
Metaltec Steel Abrasive
BLASTRAC
Abrasive Shot
Airblast Abrasives
W Abrasives
Airblast
……
&lt;b&gt;The end users/applications and product categories analysis:&lt;/b&gt;
On the basis of product, this report displays the sales volume, revenue (Million USD), product price, market share and growth rate of each type, primarily split into-
Size 0-0.6mm
Size 0.6-1.0mm
Size 1.0-2.0mm
Size &gt; 2.0mm
……
On the basis on the end users/applications, this report focuses on the status and outlook for major applications/end users, sales volume, market share and growth rate of Steel Grit for each application, including-
Water Jet Cutting
Abrasive Blasting
Water Filtration
Abrasive Powders
……</t>
  </si>
  <si>
    <t>In the context of China-US trade war and global economic volatility and uncertainty, it will have a big influence on this market. Interactive Display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Interactive Display market is valued at USD XX million in 2019 and is projected to reach USD XX million by the end of 2023, growing at a CAGR of XX% during the period 2019 to 2023.
The report firstly introduced the Interactive Display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Interactive Display for each application, including-
Electron
……</t>
  </si>
  <si>
    <t>In the context of China-US trade war and global economic volatility and uncertainty, it will have a big influence on this market. Microelectromechanical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Microelectromechanical System market is valued at USD XX million in 2019 and is projected to reach USD XX million by the end of 2023, growing at a CAGR of XX% during the period 2019 to 2023.
The report firstly introduced the Microelectromechanical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Microelectromechanical System for each application, including-
Electron
……</t>
  </si>
  <si>
    <t>In the context of China-US trade war and global economic volatility and uncertainty, it will have a big influence on this market. Steel Shot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Steel Shot market is valued at USD XX million in 2019 and is projected to reach USD XX million by the end of 2023, growing at a CAGR of XX% during the period 2019 to 2023.
The report firstly introduced the Steel Shot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Marco Group International
Abrasives Inc.
Vulkan INOX GmbH
Metaltec Steel Abrasive
BLASTRAC
Abrasive Shot
Airblast Abrasives
W Abrasives
Airblast
……
&lt;b&gt;The end users/applications and product categories analysis:&lt;/b&gt;
On the basis of product, this report displays the sales volume, revenue (Million USD), product price, market share and growth rate of each type, primarily split into-
Size 0-0.6mm
Size 0.6-1.0mm
Size 1.0-2.0mm
Size &gt; 2.0mm
……
On the basis on the end users/applications, this report focuses on the status and outlook for major applications/end users, sales volume, market share and growth rate of Steel Shot for each application, including-
Water Jet Cutting
Abrasive Blasting
Water Filtration
Abrasive Powders
……</t>
  </si>
  <si>
    <t>In the context of China-US trade war and global economic volatility and uncertainty, it will have a big influence on this market. Steel Abrasive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Steel Abrasive market is valued at USD XX million in 2019 and is projected to reach USD XX million by the end of 2023, growing at a CAGR of XX% during the period 2019 to 2023.
The report firstly introduced the Steel Abrasive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 Abrasives
Airblast
BlastOne
Global Finishing Solutions
Marco Group International
Abrasives Inc.
Chesapeake Specialty Products
Vulkan INOX GmbH
KrampeHarex
Metaltec Steel Abrasive
BLASTRAC
Abrasive Shot
Airblast Abrasives
Surface Finishing Equipment Group
……
&lt;b&gt;The end users/applications and product categories analysis:&lt;/b&gt;
On the basis of product, this report displays the sales volume, revenue (Million USD), product price, market share and growth rate of each type, primarily split into-
Steel Shot
Steel Grit
……
On the basis on the end users/applications, this report focuses on the status and outlook for major applications/end users, sales volume, market share and growth rate of Steel Abrasive for each application, including-
Water Jet Cutting
Abrasive Blasting
Water Filtration
Abrasive Powders
……</t>
  </si>
  <si>
    <t>In the context of China-US trade war and global economic volatility and uncertainty, it will have a big influence on this market. Food Grade Gases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Grade Gases market is valued at USD XX million in 2019 and is projected to reach USD XX million by the end of 2023, growing at a CAGR of XX% during the period 2019 to 2023.
The report firstly introduced the Food Grade Gases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Food Grade Gases for each application, including-
Food
……</t>
  </si>
  <si>
    <t>In the context of China-US trade war and global economic volatility and uncertainty, it will have a big influence on this market. Electronic Special Gas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Electronic Special Gas market is valued at USD XX million in 2019 and is projected to reach USD XX million by the end of 2023, growing at a CAGR of XX% during the period 2019 to 2023.
The report firstly introduced the Electronic Special Gas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Electronic Special Gas for each application, including-
Electron
……</t>
  </si>
  <si>
    <t>In the context of China-US trade war and global economic volatility and uncertainty, it will have a big influence on this market. Space Service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Space Service market is valued at USD XX million in 2019 and is projected to reach USD XX million by the end of 2023, growing at a CAGR of XX% during the period 2019 to 2023.
The report firstly introduced the Space Service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Virgin Galactic
Blue Origin
SpaceX
Armadillo Aerospace
……
&lt;b&gt;The end users/applications and product categories analysis:&lt;/b&gt;
On the basis of product, this report displays the sales volume, revenue (Million USD), product price, market share and growth rate of each type, primarily split into-
Travel Service
Transportation Service
……
On the basis on the end users/applications, this report focuses on the status and outlook for major applications/end users, sales volume, market share and growth rate of Space Service for each application, including-
Individual
Group
……</t>
  </si>
  <si>
    <t>In the context of China-US trade war and global economic volatility and uncertainty, it will have a big influence on this market. Fly Control Chemicals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Fly Control Chemicals market is valued at USD XX million in 2019 and is projected to reach USD XX million by the end of 2023, growing at a CAGR of XX% during the period 2019 to 2023.
The report firstly introduced the Fly Control Chemicals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Fly Control Chemicals for each application, including-
Chemical
……</t>
  </si>
  <si>
    <t>In the context of China-US trade war and global economic volatility and uncertainty, it will have a big influence on this market. Tactical Pen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Tactical Pen market is valued at USD XX million in 2019 and is projected to reach USD XX million by the end of 2023, growing at a CAGR of XX% during the period 2019 to 2023.
The report firstly introduced the Tactical Pen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Smith &amp; Wesson
Fiskars Group
Imperial Schrade
Columbia River Knife &amp; Tool
Bker
Cold Steel Knives
CountyComm
……
&lt;b&gt;The end users/applications and product categories analysis:&lt;/b&gt;
On the basis of product, this report displays the sales volume, revenue (Million USD), product price, market share and growth rate of each type, primarily split into-
With Light
Without Light
……
On the basis on the end users/applications, this report focuses on the status and outlook for major applications/end users, sales volume, market share and growth rate of Tactical Pen for each application, including-
Online
Offline
……</t>
  </si>
  <si>
    <t>In the context of China-US trade war and global economic volatility and uncertainty, it will have a big influence on this market. Chemical Management Control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Chemical Management Control market is valued at USD XX million in 2019 and is projected to reach USD XX million by the end of 2023, growing at a CAGR of XX% during the period 2019 to 2023.
The report firstly introduced the Chemical Management Control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Chemical Management Control for each application, including-
Chemical
……</t>
  </si>
  <si>
    <t>Chloroauric acid is the most common compound of gold. Chloroauric acid is widely used for analytical reagents and gold plating reagents. In the context of China-US trade war and global economic volatility and uncertainty, it will have a big influence on this market. Chloroauric Acid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Chloroauric Acid market is valued at USD XX million in 2019 and is projected to reach USD XX million by the end of 2023, growing at a CAGR of XX% during the period 2019 to 2023.
The report firstly introduced the Chloroauric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ETEB
ESPI Corp
……
&lt;b&gt;The end users/applications and product categories analysis:&lt;/b&gt;
On the basis of product, this report displays the sales volume, revenue (Million USD), product price, market share and growth rate of each type, primarily split into-
Industrial Grade
Electric Grade
……
On the basis on the end users/applications, this report focuses on the status and outlook for major applications/end users, sales volume, market share and growth rate of Chloroauric Acid for each application, including-
Analytical Reagent
Gold Plating Reagent
……</t>
  </si>
  <si>
    <t>In the context of China-US trade war and global economic volatility and uncertainty, it will have a big influence on this market. K-beauty Products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K-beauty Products market is valued at USD XX million in 2019 and is projected to reach USD XX million by the end of 2023, growing at a CAGR of XX% during the period 2019 to 2023.
The report firstly introduced the K-beauty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K-beauty Products for each application, including-
Medical
……</t>
  </si>
  <si>
    <t>In the context of China-US trade war and global economic volatility and uncertainty, it will have a big influence on this market. Home Fragrance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Home Fragrance market is valued at USD XX million in 2019 and is projected to reach USD XX million by the end of 2023, growing at a CAGR of XX% during the period 2019 to 2023.
The report firstly introduced the Home Fragrance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Home Fragrance for each application, including-
Home
……</t>
  </si>
  <si>
    <t>Chloroplatinic acid or hexachloroplatinic acid is an inorganic compound with the formula [H 3 O] 2 [PtCl 6](H 2 O) x (0≤x≤6). In the context of China-US trade war and global economic volatility and uncertainty, it will have a big influence on this market. Chloroplatinic Acid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Chloroplatinic Acid market is valued at USD XX million in 2019 and is projected to reach USD XX million by the end of 2023, growing at a CAGR of XX% during the period 2019 to 2023.
The report firstly introduced the Chloroplatinic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ESPI Metals
Triveni Interchem
Yogi Dye Chem Industries
Parekh Industries
……
&lt;b&gt;The end users/applications and product categories analysis:&lt;/b&gt;
On the basis of product, this report displays the sales volume, revenue (Million USD), product price, market share and growth rate of each type, primarily split into-
Purity:99. 9%
Purity:99%
……
On the basis on the end users/applications, this report focuses on the status and outlook for major applications/end users, sales volume, market share and growth rate of Chloroplatinic Acid for each application, including-
Potassium Determination
Purification of Platinum
Catalysis
……</t>
  </si>
  <si>
    <t>In the context of China-US trade war and global economic volatility and uncertainty, it will have a big influence on this market. Caesium Hydroxide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Caesium Hydroxide market is valued at USD XX million in 2019 and is projected to reach USD XX million by the end of 2023, growing at a CAGR of XX% during the period 2019 to 2023.
The report firstly introduced the Caesium Hydroxide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Svs Chemical Corporation
Mc Chemical Co., Ltd
Cristian Grup Srl
Novachim Trading Srl
Triveni Interchem Pvt. Ltd.
Caesium Hydroxide
Hangzhou JandH Chemical Co.,Ltd
……
&lt;b&gt;The end users/applications and product categories analysis:&lt;/b&gt;
On the basis of product, this report displays the sales volume, revenue (Million USD), product price, market share and growth rate of each type, primarily split into-
Pollucite
Lepidolite
……
On the basis on the end users/applications, this report focuses on the status and outlook for major applications/end users, sales volume, market share and growth rate of Caesium Hydroxide for each application, including-
Catalyst
Electrolyte
……</t>
  </si>
  <si>
    <t>In the context of China-US trade war and global economic volatility and uncertainty, it will have a big influence on this market. Enterprise Artificial Intelligence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Enterprise Artificial Intelligence market is valued at USD XX million in 2019 and is projected to reach USD XX million by the end of 2023, growing at a CAGR of XX% during the period 2019 to 2023.
The report firstly introduced the Enterprise Artificial Intelligence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Enterprise Artificial Intelligence for each application, including-
IT
……</t>
  </si>
  <si>
    <t>In the context of China-US trade war and global economic volatility and uncertainty, it will have a big influence on this market. Kids Trolley Bags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Kids Trolley Bags market is valued at USD XX million in 2019 and is projected to reach USD XX million by the end of 2023, growing at a CAGR of XX% during the period 2019 to 2023.
The report firstly introduced the Kids Trolley Bags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Kids Trolley Bags for each application, including-
Chemical
……</t>
  </si>
  <si>
    <t>In the context of China-US trade war and global economic volatility and uncertainty, it will have a big influence on this market. Seafood Processing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Seafood Processing Equipment market is valued at USD XX million in 2019 and is projected to reach USD XX million by the end of 2023, growing at a CAGR of XX% during the period 2019 to 2023.
The report firstly introduced the Seafood Processing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Seafood Processing Equipment for each application, including-
Food
……</t>
  </si>
  <si>
    <t>In the context of China-US trade war and global economic volatility and uncertainty, it will have a big influence on this market. Embedded Processor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Embedded Processor market is valued at USD XX million in 2019 and is projected to reach USD XX million by the end of 2023, growing at a CAGR of XX% during the period 2019 to 2023.
The report firstly introduced the Embedded Processor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Embedded Processor for each application, including-
Electron
……</t>
  </si>
  <si>
    <t>In the context of China-US trade war and global economic volatility and uncertainty, it will have a big influence on this market. Virtual Instrument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Virtual Instrument market is valued at USD XX million in 2019 and is projected to reach USD XX million by the end of 2023, growing at a CAGR of XX% during the period 2019 to 2023.
The report firstly introduced the Virtual Instrument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Virtual Instrument for each application, including-
Electron
……</t>
  </si>
  <si>
    <t>Sodium borohydride is type of inorganic compound which is used as a reducing agent in chemical process. In the context of China-US trade war and global economic volatility and uncertainty, it will have a big influence on this market. Sodium Borohydride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Sodium Borohydride market is valued at USD XX million in 2019 and is projected to reach USD XX million by the end of 2023, growing at a CAGR of XX% during the period 2019 to 2023.
The report firstly introduced the Sodium Borohydride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Vertellus
Kemira
Guobang Pharmaceutical
MC
Huachang
Nantong Hongzi
JSC Aviabor
……
&lt;b&gt;The end users/applications and product categories analysis:&lt;/b&gt;
On the basis of product, this report displays the sales volume, revenue (Million USD), product price, market share and growth rate of each type, primarily split into-
Powder
Solution
Granules
Pellets
……
On the basis on the end users/applications, this report focuses on the status and outlook for major applications/end users, sales volume, market share and growth rate of Sodium Borohydride for each application, including-
Pharmaceuticals
Pulp &amp; Paper
Metal Recovery
Textiles
Oranic Chemical Purification
……</t>
  </si>
  <si>
    <t>In the context of China-US trade war and global economic volatility and uncertainty, it will have a big influence on this market. Distributed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Distributed Systems market is valued at USD XX million in 2019 and is projected to reach USD XX million by the end of 2023, growing at a CAGR of XX% during the period 2019 to 2023.
The report firstly introduced the Distributed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Distributed Systems for each application, including-
Electron
……</t>
  </si>
  <si>
    <t>In the context of China-US trade war and global economic volatility and uncertainty, it will have a big influence on this market. Premise Cable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Premise Cable market is valued at USD XX million in 2019 and is projected to reach USD XX million by the end of 2023, growing at a CAGR of XX% during the period 2019 to 2023.
The report firstly introduced the Premise Cable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Premise Cable for each application, including-
Electron
……</t>
  </si>
  <si>
    <t>In the context of China-US trade war and global economic volatility and uncertainty, it will have a big influence on this market. Optical Fiber &amp; Plastic Conduit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Fiber &amp; Plastic Conduit market is valued at USD XX million in 2019 and is projected to reach USD XX million by the end of 2023, growing at a CAGR of XX% during the period 2019 to 2023.
The report firstly introduced the Optical Fiber &amp; Plastic Conduit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Optical Fiber &amp; Plastic Conduit for each application, including-
Chemical
……</t>
  </si>
  <si>
    <t>In the context of China-US trade war and global economic volatility and uncertainty, it will have a big influence on this market. Palladium Chloride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Palladium Chloride market is valued at USD XX million in 2019 and is projected to reach USD XX million by the end of 2023, growing at a CAGR of XX% during the period 2019 to 2023.
The report firstly introduced the Palladium Chloride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Shanghai Ruiyi
Luminescence
Synthon
Haihang Industry
Heraeus Holding GmbH
Beijing Yunbang Biosciences
Chimet
Hubei Jusheng
Shanxi Jinjin
Indian Platinum
American Elements
Chenzhou Xiangchen Hi-Tech
Beijing Bainiannuan
KaiDa Chemical
Shaanxi Top Pharm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Palladium Chloride for each application, including-
Chemical
……</t>
  </si>
  <si>
    <t>In the context of China-US trade war and global economic volatility and uncertainty, it will have a big influence on this market. Fiber Optic Sensor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Fiber Optic Sensor market is valued at USD XX million in 2019 and is projected to reach USD XX million by the end of 2023, growing at a CAGR of XX% during the period 2019 to 2023.
The report firstly introduced the Fiber Optic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Fiber Optic Sensor for each application, including-
Electron
……</t>
  </si>
  <si>
    <t>In the context of China-US trade war and global economic volatility and uncertainty, it will have a big influence on this market. Cleanroom Disposable Gloves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Cleanroom Disposable Gloves market is valued at USD XX million in 2019 and is projected to reach USD XX million by the end of 2023, growing at a CAGR of XX% during the period 2019 to 2023.
The report firstly introduced the Cleanroom Disposable Gloves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Cleanroom Disposable Gloves for each application, including-
Medical
……</t>
  </si>
  <si>
    <t>In the context of China-US trade war and global economic volatility and uncertainty, it will have a big influence on this market. Printer Toner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Printer Toner market is valued at USD XX million in 2019 and is projected to reach USD XX million by the end of 2023, growing at a CAGR of XX% during the period 2019 to 2023.
The report firstly introduced the Printer Toner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Mitsubishi Chemical
Trend Tone Imaging
ZEON
Mikasa Sangyo
Tomoegawa
ACM Technologies
HG Technologies
Toner Technology
Rathi Graphic Technologies Limited
Royal Precision Technology
IMEX
Integral GmbH
AQC Group UK Ltd
Samsung Fine Chemicals
Tomoegawa USA, Inc.
……
&lt;b&gt;The end users/applications and product categories analysis:&lt;/b&gt;
On the basis of product, this report displays the sales volume, revenue (Million USD), product price, market share and growth rate of each type, primarily split into-
Polyester
Styrene-Acrylic
……
On the basis on the end users/applications, this report focuses on the status and outlook for major applications/end users, sales volume, market share and growth rate of Printer Toner for each application, including-
Monochrome Printing
Color Printing
……</t>
  </si>
  <si>
    <t>In the context of China-US trade war and global economic volatility and uncertainty, it will have a big influence on this market. Food Industry Automation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Industry Automation Equipment market is valued at USD XX million in 2019 and is projected to reach USD XX million by the end of 2023, growing at a CAGR of XX% during the period 2019 to 2023.
The report firstly introduced the Food Industry Automation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Mitsubishi Electric Corporation
ABB Ltd
Rockwell Automation, Inc.
Siemens AG
Yokogawa Electric Corporation
Schneider Electric SE
GEA Group
Fortive Corporation
Yaskawa Electric Corporation
Rexnord Corporation
Emerson Electric Co.
Nord Drivesystems
……
&lt;b&gt;The end users/applications and product categories analysis:&lt;/b&gt;
On the basis of product, this report displays the sales volume, revenue (Million USD), product price, market share and growth rate of each type, primarily split into-
PLC
HMI
IPC
DCS
SCADA
……
On the basis on the end users/applications, this report focuses on the status and outlook for major applications/end users, sales volume, market share and growth rate of Food Industry Automation Equipment for each application, including-
Dairy
Bakery
Confectionery
Fruit &amp; Vegetable
Meat, Poultry, and Seafood
Beverages
……</t>
  </si>
  <si>
    <t>Vacuum packaging machines are been readily used in packaging of food products. In the context of China-US trade war and global economic volatility and uncertainty, it will have a big influence on this market. Food Vacuum Packaging Machine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Vacuum Packaging Machine market is valued at USD XX million in 2019 and is projected to reach USD XX million by the end of 2023, growing at a CAGR of XX% during the period 2019 to 2023.
The report firstly introduced the Food Vacuum Packaging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Adelphi Packaging Machinery
Aetna Group
B&amp;H Labelling Systems
Barry-Wehmiller Companies, Inc.
Bosch Packaging Machinery
Bradman Lake Group
CKD Group
Coesia SpA
Fuji Machinery Company
Harland Machine Systems Ltd.
……
&lt;b&gt;The end users/applications and product categories analysis:&lt;/b&gt;
On the basis of product, this report displays the sales volume, revenue (Million USD), product price, market share and growth rate of each type, primarily split into-
External Vacuum Sealer Machine
Thermoforming Machine
Tray-sealing Machine
……
On the basis on the end users/applications, this report focuses on the status and outlook for major applications/end users, sales volume, market share and growth rate of Food Vacuum Packaging Machine for each application, including-
Dairy
Bakery
Confectionery
Fruit &amp; Vegetable
Meat, Poultry, and Seafood
……</t>
  </si>
  <si>
    <t>In the context of China-US trade war and global economic volatility and uncertainty, it will have a big influence on this market. Light Meters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Light Meters market is valued at USD XX million in 2019 and is projected to reach USD XX million by the end of 2023, growing at a CAGR of XX% during the period 2019 to 2023.
The report firstly introduced the Light Meters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Konica Minolta Sensing Americas
Flir Systems (Extech)
Sekonic
Testo Se
Hioki
Amprobe (Danaher Corporation)
Kern &amp; Sohn
B&amp;K Precision
Line Seiki
PCE Deutschland
Hanna Instruments
Lutron Electronics
Kyoritsu Electrical Instruments Works
Martindale Electric Co Ltd
TQC B.V.
Kimo Instruments UK
……
&lt;b&gt;The end users/applications and product categories analysis:&lt;/b&gt;
On the basis of product, this report displays the sales volume, revenue (Million USD), product price, market share and growth rate of each type, primarily split into-
General-Purpose Light Meters
LED Light Meters
UV Light Meters
……
On the basis on the end users/applications, this report focuses on the status and outlook for major applications/end users, sales volume, market share and growth rate of Light Meters for each application, including-
Photography and Cinematography
Commercial Spaces
Manufacturing Plants and Warehouses
University Campuses and Schools
Clinics and Hospitals
……</t>
  </si>
  <si>
    <t>Sound level meter is commonly used for acoustic measurements by measuring different sound pressures. In the context of China-US trade war and global economic volatility and uncertainty, it will have a big influence on this market. Sound Level Meter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Sound Level Meter market is valued at USD XX million in 2019 and is projected to reach USD XX million by the end of 2023, growing at a CAGR of 5% during the period 2019 to 2023.
The report firstly introduced the Sound Level 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Cirrus Research Plc
Brel &amp; Kjr
Norsonic AS
RION Co., Ltd.
Svantek Inc.
Testo SE &amp; Co. KGaA
TES Electrical Electronic Corp.
NTi Audio
Casella Inc.
……
&lt;b&gt;The end users/applications and product categories analysis:&lt;/b&gt;
On the basis of product, this report displays the sales volume, revenue (Million USD), product price, market share and growth rate of each type, primarily split into-
Ordinary Sound Level Meters
Precision Sound Level Meters
……
On the basis on the end users/applications, this report focuses on the status and outlook for major applications/end users, sales volume, market share and growth rate of Sound Level Meter for each application, including-
Factories &amp; Enterprises
Environment Protection
Transportation
R&amp;D
……</t>
  </si>
  <si>
    <t>In the context of China-US trade war and global economic volatility and uncertainty, it will have a big influence on this market. Agricultural Lubricants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Agricultural Lubricants market is valued at USD XX million in 2019 and is projected to reach USD XX million by the end of 2023, growing at a CAGR of XX% during the period 2019 to 2023.
The report firstly introduced the Agricultural Lubricants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Exxonmobil
Shell
Chevron
Total
BP P.L.C.
Fuchs Petrolub
Phillips 66
Exol Lubricants
Witham Oil and Paint
Rymax Lubricants
Cougar Lubricants International
Schaeffer Manufacturing Co.
Pennine Lubricants
Frontier Performance Lubricants
Unil Lubricants
……
&lt;b&gt;The end users/applications and product categories analysis:&lt;/b&gt;
On the basis of product, this report displays the sales volume, revenue (Million USD), product price, market share and growth rate of each type, primarily split into-
Mineral Lubricants
Synthetic Lubricants
Bio-based Lubricants
……
On the basis on the end users/applications, this report focuses on the status and outlook for major applications/end users, sales volume, market share and growth rate of Agricultural Lubricants for each application, including-
Engines
Gear &amp; Transmission
Hydraulics
Greasing
Implements
……</t>
  </si>
  <si>
    <t>In the context of China-US trade war and global economic volatility and uncertainty, it will have a big influence on this market. Chromium Salts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Chromium Salts market is valued at USD XX million in 2019 and is projected to reach USD XX million by the end of 2023, growing at a CAGR of XX% during the period 2019 to 2023.
The report firstly introduced the Chromium Salts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Chromium Salts for each application, including-
Chemical
……</t>
  </si>
  <si>
    <t>In the context of China-US trade war and global economic volatility and uncertainty, it will have a big influence on this market. Tannin Extract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Tannin Extract market is valued at USD XX million in 2019 and is projected to reach USD XX million by the end of 2023, growing at a CAGR of XX% during the period 2019 to 2023.
The report firstly introduced the Tannin Extract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Tannin Extract for each application, including-
Chemical
……</t>
  </si>
  <si>
    <t>In the context of China-US trade war and global economic volatility and uncertainty, it will have a big influence on this market. Chromium Nitrate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Chromium Nitrate market is valued at USD XX million in 2019 and is projected to reach USD XX million by the end of 2023, growing at a CAGR of XX% during the period 2019 to 2023.
The report firstly introduced the Chromium Nitrate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Chromium Nitrate for each application, including-
Chemical
……</t>
  </si>
  <si>
    <t>In the context of China-US trade war and global economic volatility and uncertainty, it will have a big influence on this market. Cinnamic Acid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Cinnamic Acid market is valued at USD XX million in 2019 and is projected to reach USD XX million by the end of 2023, growing at a CAGR of XX% during the period 2019 to 2023.
The report firstly introduced the Cinnamic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Cinnamic Acid for each application, including-
Chemical
……</t>
  </si>
  <si>
    <t>In the context of China-US trade war and global economic volatility and uncertainty, it will have a big influence on this market. Hydraulic Oil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Hydraulic Oil market is valued at USD XX million in 2019 and is projected to reach USD XX million by the end of 2023, growing at a CAGR of 2.6% during the period 2019 to 2023.
The report firstly introduced the Hydraulic Oil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Royal Dutch Shell (Netherlands)
ExxonMobile (US)
BP (UK)
Chevron Corporation (US)
Total (France)
PetroChina (China)
Sinopec (China)
LUKOIL (Russia)
Indian Oil Corporation (India)
Idemitsu Kosan (Japan)
……
&lt;b&gt;The end users/applications and product categories analysis:&lt;/b&gt;
On the basis of product, this report displays the sales volume, revenue (Million USD), product price, market share and growth rate of each type, primarily split into-
Mineral Oil
Synthetic Oil
Semi-Synthetic Oil
Bio-Based Oil
……
On the basis on the end users/applications, this report focuses on the status and outlook for major applications/end users, sales volume, market share and growth rate of Hydraulic Oil for each application, including-
OEM
Mining Equipment
Construction Equipment
Transportation
Oil &amp; Gas
……</t>
  </si>
  <si>
    <t>In the context of China-US trade war and global economic volatility and uncertainty, it will have a big influence on this market. Hydraulic Oil Coolers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Hydraulic Oil Coolers market is valued at USD XX million in 2019 and is projected to reach USD XX million by the end of 2023, growing at a CAGR of XX% during the period 2019 to 2023.
The report firstly introduced the Hydraulic Oil Coolers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EMMEGI
EJ Bowman
Hurll Nu-Way
Thermex
GDM Cooler Manufacturing Ltd
Zhejiang Yinlun Machinery Co. Ltd.
……
&lt;b&gt;The end users/applications and product categories analysis:&lt;/b&gt;
On the basis of product, this report displays the sales volume, revenue (Million USD), product price, market share and growth rate of each type, primarily split into-
Air Cooled Hydraulic Oil Coolers
Water Cooled Hydraulic Oil Coolers
……
On the basis on the end users/applications, this report focuses on the status and outlook for major applications/end users, sales volume, market share and growth rate of Hydraulic Oil Coolers for each application, including-
Chemical Transports
Crude Oil Transports
Food Transports
Bulk Feeds
Utility and Agriculture Equipments
……</t>
  </si>
  <si>
    <t>In the context of China-US trade war and global economic volatility and uncertainty, it will have a big influence on this market. Maleic Acid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Maleic Acid market is valued at USD XX million in 2019 and is projected to reach USD XX million by the end of 2023, growing at a CAGR of XX% during the period 2019 to 2023.
The report firstly introduced the Maleic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Maleic Acid for each application, including-
Chemical
……</t>
  </si>
  <si>
    <t>In the context of China-US trade war and global economic volatility and uncertainty, it will have a big influence on this market. Industrial Oxalic Acid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Oxalic Acid market is valued at USD XX million in 2019 and is projected to reach USD XX million by the end of 2023, growing at a CAGR of XX% during the period 2019 to 2023.
The report firstly introduced the Industrial Oxalic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Industrial Oxalic Acid for each application, including-
Chemical
……</t>
  </si>
  <si>
    <t>In the context of China-US trade war and global economic volatility and uncertainty, it will have a big influence on this market. Benzoic Acid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Benzoic Acid market is valued at USD XX million in 2019 and is projected to reach USD XX million by the end of 2023, growing at a CAGR of XX% during the period 2019 to 2023.
The report firstly introduced the Benzoic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Benzoic Acid for each application, including-
Chemical
……</t>
  </si>
  <si>
    <t>In the context of China-US trade war and global economic volatility and uncertainty, it will have a big influence on this market. Hydraulic Oil Filters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Hydraulic Oil Filters market is valued at USD XX million in 2019 and is projected to reach USD XX million by the end of 2023, growing at a CAGR of XX% during the period 2019 to 2023.
The report firstly introduced the Hydraulic Oil Filters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Pall
Hydac
Parker Hannifin
Baldwin
SMC Corporation
Bosch Rexroth
Caterpillar
Donalson
UFI Filter
Mahle
Yamashin
Schroeder Industries
Cim-Tek
Ikron
OMT S.p.A
Eaton
Lenz Inc
……
&lt;b&gt;The end users/applications and product categories analysis:&lt;/b&gt;
On the basis of product, this report displays the sales volume, revenue (Million USD), product price, market share and growth rate of each type, primarily split into-
Suction Side Filters
Pressure Side Filters
Return Side Filters
Off Line Filters
In-Tank Breather Filters
……
On the basis on the end users/applications, this report focuses on the status and outlook for major applications/end users, sales volume, market share and growth rate of Hydraulic Oil Filters for each application, including-
Construction Machinery
Petrochemical &amp; Chemical Industry
Mining Industry
……</t>
  </si>
  <si>
    <t>In the context of China-US trade war and global economic volatility and uncertainty, it will have a big influence on this market. Polyurethane Resins Paints and Coatings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Polyurethane Resins Paints and Coatings market is valued at USD XX million in 2019 and is projected to reach USD XX million by the end of 2023, growing at a CAGR of XX% during the period 2019 to 2023.
The report firstly introduced the Polyurethane Resins Paints and Coatings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Polyurethane Resins Paints and Coatings for each application, including-
Chemical
……</t>
  </si>
  <si>
    <t>In the context of China-US trade war and global economic volatility and uncertainty, it will have a big influence on this market. Adiponitrile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Adiponitrile market is valued at USD XX million in 2019 and is projected to reach USD XX million by the end of 2023, growing at a CAGR of XX% during the period 2019 to 2023.
The report firstly introduced the Adiponitrile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Adiponitrile for each application, including-
Chemical
……</t>
  </si>
  <si>
    <t>In the context of China-US trade war and global economic volatility and uncertainty, it will have a big influence on this market. Superconducting Materials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Superconducting Materials market is valued at USD XX million in 2019 and is projected to reach USD XX million by the end of 2023, growing at a CAGR of XX% during the period 2019 to 2023.
The report firstly introduced the Superconducting Materials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Superconducting Materials for each application, including-
Chemical
……</t>
  </si>
  <si>
    <t>In the context of China-US trade war and global economic volatility and uncertainty, it will have a big influence on this market. Food Grade Grease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Grade Grease market is valued at USD XX million in 2019 and is projected to reach USD XX million by the end of 2023, growing at a CAGR of XX% during the period 2019 to 2023.
The report firstly introduced the Food Grade Grease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Ashland, Inc. (US)
Chevron Corporation (US)
Valvoline (US)
JX Nippon Oil &amp; Energy Corporation (Japan)
Exxon Mobil Corporation (US)
Total S.A. (France)
Idemitsu Kosan Co., Ltd. (Japan)
LUKOIL Oil Company (Russia)
BP Plc (UK)
IndianOil Corporation Ltd. (India)
Shell (The Netherlands)
……
&lt;b&gt;The end users/applications and product categories analysis:&lt;/b&gt;
On the basis of product, this report displays the sales volume, revenue (Million USD), product price, market share and growth rate of each type, primarily split into-
H1 Lubricants
H2 Lubricants
3H (Releasing Agents)
H3 (Soluble Oils)
……
On the basis on the end users/applications, this report focuses on the status and outlook for major applications/end users, sales volume, market share and growth rate of Food Grade Grease for each application, including-
Food
Beverages
Pharmaceuticals &amp; Cosmetcs
……</t>
  </si>
  <si>
    <t>In the context of China-US trade war and global economic volatility and uncertainty, it will have a big influence on this market. Acoustic Wave Sensors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Acoustic Wave Sensors market is valued at USD XX million in 2019 and is projected to reach USD XX million by the end of 2023, growing at a CAGR of XX% during the period 2019 to 2023.
The report firstly introduced the Acoustic Wave Sensors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Broadcom
Qorvo
RF360
TAIYO YUDEN
Teledyne
API Technologies
Vectron
Qualtre
AVX Corporation
Boston Piezo-Optics
Honeywell
Kyocera
Murata
Panasonic
……
&lt;b&gt;The end users/applications and product categories analysis:&lt;/b&gt;
On the basis of product, this report displays the sales volume, revenue (Million USD), product price, market share and growth rate of each type, primarily split into-
Surface Acoustic Wave Sensor
Bulk Acoustic Wave Sensor
……
On the basis on the end users/applications, this report focuses on the status and outlook for major applications/end users, sales volume, market share and growth rate of Acoustic Wave Sensors for each application, including-
Automotive
Food and Beverages
Environmental
Healthcare
……</t>
  </si>
  <si>
    <t>In the context of China-US trade war and global economic volatility and uncertainty, it will have a big influence on this market. Synthetic Textile Fiber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Synthetic Textile Fiber market is valued at USD XX million in 2019 and is projected to reach USD XX million by the end of 2023, growing at a CAGR of XX% during the period 2019 to 2023.
The report firstly introduced the Synthetic Textile Fiber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Synthetic Textile Fiber for each application, including-
Chemical
……</t>
  </si>
  <si>
    <t>In the context of China-US trade war and global economic volatility and uncertainty, it will have a big influence on this market. Nitrous Oxide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Nitrous Oxide market is valued at USD XX million in 2019 and is projected to reach USD XX million by the end of 2023, growing at a CAGR of XX% during the period 2019 to 2023.
The report firstly introduced the Nitrous Oxide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Nitrous Oxide for each application, including-
Chemical
……</t>
  </si>
  <si>
    <t>In the context of China-US trade war and global economic volatility and uncertainty, it will have a big influence on this market. Trimethylopropane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Trimethylopropane market is valued at USD XX million in 2019 and is projected to reach USD XX million by the end of 2023, growing at a CAGR of XX% during the period 2019 to 2023.
The report firstly introduced the Trimethylopropane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Trimethylopropane for each application, including-
Chemical
……</t>
  </si>
  <si>
    <t>In the context of China-US trade war and global economic volatility and uncertainty, it will have a big influence on this market. Homogeneous Charge Compression Ignition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Homogeneous Charge Compression Ignition market is valued at USD XX million in 2019 and is projected to reach USD XX million by the end of 2023, growing at a CAGR of XX% during the period 2019 to 2023.
The report firstly introduced the Homogeneous Charge Compression Ignition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Homogeneous Charge Compression Ignition for each application, including-
Chemical
……</t>
  </si>
  <si>
    <t>In the context of China-US trade war and global economic volatility and uncertainty, it will have a big influence on this market. Electric Eddy Current Sensor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 Eddy Current Sensor market is valued at USD XX million in 2019 and is projected to reach USD XX million by the end of 2023, growing at a CAGR of XX% during the period 2019 to 2023.
The report firstly introduced the Electric Eddy Current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Bruel &amp; Kjar
Kaman
Micro-Epsilon
Emerson
SHINKAWA
KEYNECE
RockWell Automation
IFM
Lion Precision
OMRON
Pansonic
Methode Electronics
LaunchPoint
SKF
Zhonghang
……
&lt;b&gt;The end users/applications and product categories analysis:&lt;/b&gt;
On the basis of product, this report displays the sales volume, revenue (Million USD), product price, market share and growth rate of each type, primarily split into-
Split-type Eddy Current Displacement Sensor
Integrated Eddy Current Displacement Sensor
……
On the basis on the end users/applications, this report focuses on the status and outlook for major applications/end users, sales volume, market share and growth rate of Electric Eddy Current Sensor for each application, including-
Automobile electric power
Petroleum
Chemical
Metallurgical
Aerospace
……</t>
  </si>
  <si>
    <t>In the context of China-US trade war and global economic volatility and uncertainty, it will have a big influence on this market. Compression Ignition Diesel Engine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Compression Ignition Diesel Engine market is valued at USD XX million in 2019 and is projected to reach USD XX million by the end of 2023, growing at a CAGR of XX% during the period 2019 to 2023.
The report firstly introduced the Compression Ignition Diesel Engine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Compression Ignition Diesel Engine for each application, including-
Auto
……</t>
  </si>
  <si>
    <t>In the context of China-US trade war and global economic volatility and uncertainty, it will have a big influence on this market. Stun Gun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Stun Gun market is valued at USD XX million in 2019 and is projected to reach USD XX million by the end of 2023, growing at a CAGR of XX% during the period 2019 to 2023.
The report firstly introduced the Stun Gun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Stun Gun for each application, including-
Chemical
……</t>
  </si>
  <si>
    <t>A Capacitive Transducer is a sensor that converts changes in measurement (such as size, pressure, etc.) into changes in capacitance. In the context of China-US trade war and global economic volatility and uncertainty, it will have a big influence on this market. Capacitive Type Transducer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Capacitive Type Transducer market is valued at USD XX million in 2019 and is projected to reach USD XX million by the end of 2023, growing at a CAGR of 5.5% during the period 2019 to 2023.
The report firstly introduced the Capacitive Type Transducer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Fujitsu Limited
Omron Corporation
3M Company
Analog Devices
NXP Semiconductors
……
&lt;b&gt;The end users/applications and product categories analysis:&lt;/b&gt;
On the basis of product, this report displays the sales volume, revenue (Million USD), product price, market share and growth rate of each type, primarily split into-
Touch Transducer
Motion Transducer
Position Transducer
……
On the basis on the end users/applications, this report focuses on the status and outlook for major applications/end users, sales volume, market share and growth rate of Capacitive Type Transducer for each application, including-
Consumer Electronics
Automotive
Aerospace and Defense
Healthcare
Food and Beverages
……</t>
  </si>
  <si>
    <t>In the context of China-US trade war and global economic volatility and uncertainty, it will have a big influence on this market. Flushing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Flushing Systems market is valued at USD XX million in 2019 and is projected to reach USD XX million by the end of 2023, growing at a CAGR of XX% during the period 2019 to 2023.
The report firstly introduced the Flushing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Flushing Systems for each application, including-
Chemical
……</t>
  </si>
  <si>
    <t>In the context of China-US trade war and global economic volatility and uncertainty, it will have a big influence on this market. Flushing Platform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Flushing Platform market is valued at USD XX million in 2019 and is projected to reach USD XX million by the end of 2023, growing at a CAGR of XX% during the period 2019 to 2023.
The report firstly introduced the Flushing Platform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Flushing Platform for each application, including-
Chemical
……</t>
  </si>
  <si>
    <t>In the context of China-US trade war and global economic volatility and uncertainty, it will have a big influence on this market. Fingerprint Module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Fingerprint Module market is valued at USD XX million in 2019 and is projected to reach USD XX million by the end of 2023, growing at a CAGR of XX% during the period 2019 to 2023.
The report firstly introduced the Fingerprint Module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Fingerprint Module for each application, including-
Electron
……</t>
  </si>
  <si>
    <t>An infrared sensors instrument is used to sense specific characteristics of its surroundings by either detecting or emitting infrared radiation. In the context of China-US trade war and global economic volatility and uncertainty, it will have a big influence on this market. Infra-red Sensor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Infra-red Sensor market is valued at USD XX million in 2019 and is projected to reach USD XX million by the end of 2023, growing at a CAGR of 12.6% during the period 2019 to 2023.
The report firstly introduced the Infra-red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Wuhan Guide Infrared Co. Ltd.
Nippon Avionics Co. Ltd
L-3 Technologies Inc.
Infrared Integrated Systems Ltd.
General Dynamics Corporation
……
&lt;b&gt;The end users/applications and product categories analysis:&lt;/b&gt;
On the basis of product, this report displays the sales volume, revenue (Million USD), product price, market share and growth rate of each type, primarily split into-
Long Wave
Short Wave
Mid Wave
……
On the basis on the end users/applications, this report focuses on the status and outlook for major applications/end users, sales volume, market share and growth rate of Infra-red Sensor for each application, including-
Healthcare
Aerospace and Defense
Automotive
Commercial Applications
Manufacturing
……</t>
  </si>
  <si>
    <t>In the context of China-US trade war and global economic volatility and uncertainty, it will have a big influence on this market. Fingerprint Film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Fingerprint Film market is valued at USD XX million in 2019 and is projected to reach USD XX million by the end of 2023, growing at a CAGR of XX% during the period 2019 to 2023.
The report firstly introduced the Fingerprint Film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Fingerprint Film for each application, including-
Chemical
……</t>
  </si>
  <si>
    <t>In the context of China-US trade war and global economic volatility and uncertainty, it will have a big influence on this market. Hot Glue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Hot Glue market is valued at USD XX million in 2019 and is projected to reach USD XX million by the end of 2023, growing at a CAGR of XX% during the period 2019 to 2023.
The report firstly introduced the Hot Glue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H.B. Fuller
Henkel AG
Dow Corning
Hexcel
Sika
Bostik
Toyobo
Heartland Adhesives
Avery Denninson Corporation
Jowat SE
……
&lt;b&gt;The end users/applications and product categories analysis:&lt;/b&gt;
On the basis of product, this report displays the sales volume, revenue (Million USD), product price, market share and growth rate of each type, primarily split into-
Ethylene Vinyl Acetate
Polyolefins
Polyamide
Polyurethanes
Styrene Block Copolymer
……
On the basis on the end users/applications, this report focuses on the status and outlook for major applications/end users, sales volume, market share and growth rate of Hot Glue for each application, including-
Packaging
Book Binding &amp; Paper Binding
Furniture
Construction
Electronics
……</t>
  </si>
  <si>
    <t>In the context of China-US trade war and global economic volatility and uncertainty, it will have a big influence on this market. Plough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Plough market is valued at USD XX million in 2019 and is projected to reach USD XX million by the end of 2023, growing at a CAGR of XX% during the period 2019 to 2023.
The report firstly introduced the Plough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AGCO Corp.
DEERE &amp; Company
Horsch Maschinen Gmbh
Agri Sav
Kuhn
Lemken
MORO PIETRO MECCANICA S.R.L
Agrimir
Yucheng Dadi Macheinry Co., Ltd.
Brohawk
Shandong Yucheng Ali Disc Harrow Co., Ltd.
……
&lt;b&gt;The end users/applications and product categories analysis:&lt;/b&gt;
On the basis of product, this report displays the sales volume, revenue (Million USD), product price, market share and growth rate of each type, primarily split into-
Traditional Plough
Modern Plough
Specialist Plough
……
On the basis on the end users/applications, this report focuses on the status and outlook for major applications/end users, sales volume, market share and growth rate of Plough for each application, including-
Farm
Individual Farming
……</t>
  </si>
  <si>
    <t>In the context of China-US trade war and global economic volatility and uncertainty, it will have a big influence on this market. Fingerprint Recognition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Fingerprint Recognition System market is valued at USD XX million in 2019 and is projected to reach USD XX million by the end of 2023, growing at a CAGR of XX% during the period 2019 to 2023.
The report firstly introduced the Fingerprint Recognition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Fingerprint Recognition System for each application, including-
Electron
……</t>
  </si>
  <si>
    <t>In the context of China-US trade war and global economic volatility and uncertainty, it will have a big influence on this market. Digital Manufacturing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Digital Manufacturing market is valued at USD XX million in 2019 and is projected to reach USD XX million by the end of 2023, growing at a CAGR of XX% during the period 2019 to 2023.
The report firstly introduced the Digital Manufacturing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Digital Manufacturing for each application, including-
Electron
……</t>
  </si>
  <si>
    <t>In the context of China-US trade war and global economic volatility and uncertainty, it will have a big influence on this market. Luxury Van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Luxury Van market is valued at USD XX million in 2019 and is projected to reach USD XX million by the end of 2023, growing at a CAGR of XX% during the period 2019 to 2023.
The report firstly introduced the Luxury Van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Luxury Van for each application, including-
Commerical
……</t>
  </si>
  <si>
    <t>In the context of China-US trade war and global economic volatility and uncertainty, it will have a big influence on this market. Electric Sweeper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 Sweeper market is valued at USD XX million in 2019 and is projected to reach USD XX million by the end of 2023, growing at a CAGR of XX% during the period 2019 to 2023.
The report firstly introduced the Electric Sweeper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Electric Sweeper for each application, including-
Municipal Use
Household
……</t>
  </si>
  <si>
    <t>In the context of China-US trade war and global economic volatility and uncertainty, it will have a big influence on this market. Body Integrated Programmable Interface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Body Integrated Programmable Interface market is valued at USD XX million in 2019 and is projected to reach USD XX million by the end of 2023, growing at a CAGR of XX% during the period 2019 to 2023.
The report firstly introduced the Body Integrated Programmable Interface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Body Integrated Programmable Interface for each application, including-
Electron
……</t>
  </si>
  <si>
    <t>In the context of China-US trade war and global economic volatility and uncertainty, it will have a big influence on this market. Ransomware Protection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Ransomware Protection market is valued at USD XX million in 2019 and is projected to reach USD XX million by the end of 2023, growing at a CAGR of XX% during the period 2019 to 2023.
The report firstly introduced the Ransomware Protection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Ransomware Protection for each application, including-
IT
……</t>
  </si>
  <si>
    <t>In the context of China-US trade war and global economic volatility and uncertainty, it will have a big influence on this market. Autonomous Rail Rapid Transit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Autonomous Rail Rapid Transit market is valued at USD XX million in 2019 and is projected to reach USD XX million by the end of 2023, growing at a CAGR of XX% during the period 2019 to 2023.
The report firstly introduced the Autonomous Rail Rapid Transit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Autonomous Rail Rapid Transit for each application, including-
Rail Transport
……</t>
  </si>
  <si>
    <t>In the context of China-US trade war and global economic volatility and uncertainty, it will have a big influence on this market. Cognitive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Cognitive System market is valued at USD XX million in 2019 and is projected to reach USD XX million by the end of 2023, growing at a CAGR of XX% during the period 2019 to 2023.
The report firstly introduced the Cognitive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Cognitive System for each application, including-
IT
……</t>
  </si>
  <si>
    <t>The children excavator is an experiential equipment,which adults and children can play. In the context of China-US trade war and global economic volatility and uncertainty, it will have a big influence on this market. Children Excavator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Children Excavator market is valued at USD XX million in 2019 and is projected to reach USD XX million by the end of 2023, growing at a CAGR of XX% during the period 2019 to 2023.
The report firstly introduced the Children Excavator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Beston Group
Suzhou Fwu-long Amusement Equipment Co.
Shandong Rhinoceros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Children Excavator for each application, including-
Supermarket
Playground
……</t>
  </si>
  <si>
    <t>In the context of China-US trade war and global economic volatility and uncertainty, it will have a big influence on this market. Grain and High Fiber Foods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Grain and High Fiber Foods market is valued at USD XX million in 2019 and is projected to reach USD XX million by the end of 2023, growing at a CAGR of XX% during the period 2019 to 2023.
The report firstly introduced the Grain and High Fiber Foods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Nestle
Cargill
Hodgson Mill
Creafill Fibers
Cereal Ingredients (CII)
Kellogg
Flowers Foods
Mondelez International
Ardent Mills
General Mills
Grain Millers
Nature's Path Foods
Pladis
Udi's Healthy Foods
Weetabix
Bob's Red Mill Natural Foods
Food for Life
Quaker Oats
……
&lt;b&gt;The end users/applications and product categories analysis:&lt;/b&gt;
On the basis of product, this report displays the sales volume, revenue (Million USD), product price, market share and growth rate of each type, primarily split into-
Cereals
Bakery Products
Snacks
……
On the basis on the end users/applications, this report focuses on the status and outlook for major applications/end users, sales volume, market share and growth rate of Grain and High Fiber Foods for each application, including-
Supermarkets and Hypermarkets
Independent Retailers
Convenience Stores
Specialist Retailers
Online Retailers
……</t>
  </si>
  <si>
    <t>In the context of China-US trade war and global economic volatility and uncertainty, it will have a big influence on this market. Outdoor LED Display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Outdoor LED Display market is valued at USD XX million in 2019 and is projected to reach USD XX million by the end of 2023, growing at a CAGR of XX% during the period 2019 to 2023.
The report firstly introduced the Outdoor LED Display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Outdoor LED Display for each application, including-
Electron
……</t>
  </si>
  <si>
    <t>In the context of China-US trade war and global economic volatility and uncertainty, it will have a big influence on this market. Adult Diaper Machines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Adult Diaper Machines market is valued at USD XX million in 2019 and is projected to reach USD XX million by the end of 2023, growing at a CAGR of XX% during the period 2019 to 2023.
The report firstly introduced the Adult Diaper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Zuiko
GDM
Joa
CCS
Fameccanica
JWC Group
HCH
Xingshi
Hangzhou Loong
PEIXIN International
Shanghai Jiuxu Industrial
Quanzhou Pine heart machinery
……
&lt;b&gt;The end users/applications and product categories analysis:&lt;/b&gt;
On the basis of product, this report displays the sales volume, revenue (Million USD), product price, market share and growth rate of each type, primarily split into-
Full Automatic
Semi Automatic
……
On the basis on the end users/applications, this report focuses on the status and outlook for major applications/end users, sales volume, market share and growth rate of Adult Diaper Machines for each application, including-
Health Care
Astronauts
……</t>
  </si>
  <si>
    <t>Reusable underpads, also called reusable chux, are large rectangular pads placed on car seats, chairs, floors, beds, wheelchairs, or any other furniture you’d like to protect from incontinence. In the context of China-US trade war and global economic volatility and uncertainty, it will have a big influence on this market. Reusable Underpad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Reusable Underpad market is valued at USD XX million in 2019 and is projected to reach USD XX million by the end of 2023, growing at a CAGR of XX% during the period 2019 to 2023.
The report firstly introduced the Reusable Underpad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NOVA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Reusable Underpad for each application, including-
Health Care
Astronauts
……</t>
  </si>
  <si>
    <t>In the context of China-US trade war and global economic volatility and uncertainty, it will have a big influence on this market. Portable Printer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Portable Printer market is valued at USD XX million in 2019 and is projected to reach USD XX million by the end of 2023, growing at a CAGR of XX% during the period 2019 to 2023.
The report firstly introduced the Portable Printer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Portable Printer for each application, including-
Electron
……</t>
  </si>
  <si>
    <t>An adult diaper or nappy categorized under one of the incontinence care products is intended to be worn by individuals suffering from several conditions such as mobility impairment, dementia, severe diarrhea, or incontinence. In the context of China-US trade war and global economic volatility and uncertainty, it will have a big influence on this market. Adult Disposable Diaper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Adult Disposable Diaper market is valued at USD XX million in 2019 and is projected to reach USD XX million by the end of 2023, growing at a CAGR of XX% during the period 2019 to 2023.
The report firstly introduced the Adult Disposable Diaper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Kimberly Clark
SCA
Unicharm
First Quality Enterprises
Domtar
Covidien
Tranquility
Medline
Hengan Group
Coco
Chiaus
Fuburg
Abena
Hartmann
P&amp;G
……
&lt;b&gt;The end users/applications and product categories analysis:&lt;/b&gt;
On the basis of product, this report displays the sales volume, revenue (Million USD), product price, market share and growth rate of each type, primarily split into-
Pad Type
Pants Type
……
On the basis on the end users/applications, this report focuses on the status and outlook for major applications/end users, sales volume, market share and growth rate of Adult Disposable Diaper for each application, including-
Health Care
Fetishism and Infantilism
Astronauts
……</t>
  </si>
  <si>
    <t>In the context of China-US trade war and global economic volatility and uncertainty, it will have a big influence on this market. Low Bed Trailer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Low Bed Trailer market is valued at USD XX million in 2019 and is projected to reach USD XX million by the end of 2023, growing at a CAGR of XX% during the period 2019 to 2023.
The report firstly introduced the Low Bed Trailer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Low Bed Trailer for each application, including-
Industry
……</t>
  </si>
  <si>
    <t>In the context of China-US trade war and global economic volatility and uncertainty, it will have a big influence on this market. Automotive Flywheel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Flywheel market is valued at USD XX million in 2019 and is projected to reach USD XX million by the end of 2023, growing at a CAGR of XX% during the period 2019 to 2023.
The report firstly introduced the Automotive Flywheel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Flywheel for each application, including-
Auto
……</t>
  </si>
  <si>
    <t>In the context of China-US trade war and global economic volatility and uncertainty, it will have a big influence on this market. Dental Composites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Dental Composites market is valued at USD XX million in 2019 and is projected to reach USD XX million by the end of 2023, growing at a CAGR of XX% during the period 2019 to 2023.
The report firstly introduced the Dental Composites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Bisco
Centrix
Coltene Whaledent
Cosmedent
Danville Materials
DenMat
DENTSPLY Caulk
VOCO America
3M
Tokuyama America
Ultradent Products
GC America
Henry Schein
Ivoclar Vivadent
Kerr Restoratives
Kulzer
Pentron
SDI
Septodont
Shofu
……
&lt;b&gt;The end users/applications and product categories analysis:&lt;/b&gt;
On the basis of product, this report displays the sales volume, revenue (Million USD), product price, market share and growth rate of each type, primarily split into-
Direct
Indirect
……
On the basis on the end users/applications, this report focuses on the status and outlook for major applications/end users, sales volume, market share and growth rate of Dental Composites for each application, including-
Adhesives
Restorative Material
……</t>
  </si>
  <si>
    <t>In the context of China-US trade war and global economic volatility and uncertainty, it will have a big influence on this market. Cinnamon Bark Oil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Cinnamon Bark Oil market is valued at USD XX million in 2019 and is projected to reach USD XX million by the end of 2023, growing at a CAGR of XX% during the period 2019 to 2023.
The report firstly introduced the Cinnamon Bark Oil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Now Health Group Inc.
doTERRA Essential Oils
Young Living Essential Oils
Floracopeia
Mountain Rose Herbs
Bulk Apothecary
Plant Therapy
Eden Botanicals
Piping Rock
Mountain Rose Herbs
Sun Essential Oils
The Plant Guru
……
&lt;b&gt;The end users/applications and product categories analysis:&lt;/b&gt;
On the basis of product, this report displays the sales volume, revenue (Million USD), product price, market share and growth rate of each type, primarily split into-
Ceylon Cinnamon
Chinese Cinnamon
……
On the basis on the end users/applications, this report focuses on the status and outlook for major applications/end users, sales volume, market share and growth rate of Cinnamon Bark Oil for each application, including-
Medical Use
Aromatherapy
Personal Care
……</t>
  </si>
  <si>
    <t>In the context of China-US trade war and global economic volatility and uncertainty, it will have a big influence on this market. Cab Aggregators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Cab Aggregators market is valued at USD XX million in 2019 and is projected to reach USD XX million by the end of 2023, growing at a CAGR of XX% during the period 2019 to 2023.
The report firstly introduced the Cab Aggregators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Cab Aggregators for each application, including-
Auto
……</t>
  </si>
  <si>
    <t>In the context of China-US trade war and global economic volatility and uncertainty, it will have a big influence on this market. Automotive Mudguards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Mudguards market is valued at USD XX million in 2019 and is projected to reach USD XX million by the end of 2023, growing at a CAGR of XX% during the period 2019 to 2023.
The report firstly introduced the Automotive Mudguards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Mudguards for each application, including-
Auto
……</t>
  </si>
  <si>
    <t>In the context of China-US trade war and global economic volatility and uncertainty, it will have a big influence on this market. Automotive Trailer Tow Mirror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Trailer Tow Mirror market is valued at USD XX million in 2019 and is projected to reach USD XX million by the end of 2023, growing at a CAGR of XX% during the period 2019 to 2023.
The report firstly introduced the Automotive Trailer Tow Mirror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Trailer Tow Mirror for each application, including-
Auto
……</t>
  </si>
  <si>
    <t>In the context of China-US trade war and global economic volatility and uncertainty, it will have a big influence on this market. 3D Printing Metal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3D Printing Metal market is valued at USD XX million in 2019 and is projected to reach USD XX million by the end of 2023, growing at a CAGR of XX% during the period 2019 to 2023.
The report firstly introduced the 3D Printing Metal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3D Systems Corporation
Arcam AB
EOS GmbH Electro Optical Systems
Voxeljet AG
GKN Plc
Sandvik AB
Carpenter Technology Corporation
Renishaw Plc
Hoganas AB
LPW Technology
Optomec Inc.
Argen Corp
Boeing
Concept Laser
Nanosteel
Norsk Titanium
Legor Group
QuesTEK
Markforged
……
&lt;b&gt;The end users/applications and product categories analysis:&lt;/b&gt;
On the basis of product, this report displays the sales volume, revenue (Million USD), product price, market share and growth rate of each type, primarily split into-
Titanium
Nickel
Stainless Steel
Aluminum
……
On the basis on the end users/applications, this report focuses on the status and outlook for major applications/end users, sales volume, market share and growth rate of 3D Printing Metal for each application, including-
Aerospace &amp; Defense
Automotive
Medical &amp; Dental
……</t>
  </si>
  <si>
    <t>In the context of China-US trade war and global economic volatility and uncertainty, it will have a big influence on this market. Synthetic Aperture Radar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Synthetic Aperture Radar market is valued at USD XX million in 2019 and is projected to reach USD XX million by the end of 2023, growing at a CAGR of XX% during the period 2019 to 2023.
The report firstly introduced the Synthetic Aperture Radar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Synthetic Aperture Radar for each application, including-
Aerospace
……</t>
  </si>
  <si>
    <t>In the context of China-US trade war and global economic volatility and uncertainty, it will have a big influence on this market. Airborne Weapon Delivery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Airborne Weapon Delivery Systems market is valued at USD XX million in 2019 and is projected to reach USD XX million by the end of 2023, growing at a CAGR of XX% during the period 2019 to 2023.
The report firstly introduced the Airborne Weapon Delivery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Airborne Weapon Delivery Systems for each application, including-
IT
……</t>
  </si>
  <si>
    <t>In the context of China-US trade war and global economic volatility and uncertainty, it will have a big influence on this market. Terahertz Components and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Terahertz Components and Systems market is valued at USD XX million in 2019 and is projected to reach USD XX million by the end of 2023, growing at a CAGR of XX% during the period 2019 to 2023.
The report firstly introduced the Terahertz Components and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Terahertz Components and Systems for each application, including-
Industry
……</t>
  </si>
  <si>
    <t>3D printing is an innovative way of structuring an object or creating layer by layer. In the context of China-US trade war and global economic volatility and uncertainty, it will have a big influence on this market. 3D Food Printer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3D Food Printer market is valued at USD XX million in 2019 and is projected to reach USD XX million by the end of 2023, growing at a CAGR of XX% during the period 2019 to 2023.
The report firstly introduced the 3D Food Printer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TNO (Netherlands)
3D Systems (US)
Natural Machines (Spain)
Systems And Materials Research Corporation (US)
byFlow (Netherlands)
Print2taste GmbH (Germany)
Barilla (Italy)
CandyFab (US)
Beehex (US)
Choc Edge (UK)
Modern Meadow (US)
Nu Food (UK)
North branch Everbright (China)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3D Food Printer for each application, including-
Retail Stores
Bakeries
Confectionaries
Restaurants
Residential
……</t>
  </si>
  <si>
    <t>The brushless DC motors provide benefits such as quick response, peak point efficiency, high operating speed, higher efficiency, low maintenance costs, and less rotor heat, which makes it ideal for variety of applications such as motion control systems and positioning and actuation systems. In the context of China-US trade war and global economic volatility and uncertainty, it will have a big influence on this market. Brushless DC Motor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Brushless DC Motor market is valued at USD XX million in 2019 and is projected to reach USD XX million by the end of 2023, growing at a CAGR of 9.2% during the period 2019 to 2023.
The report firstly introduced the Brushless DC Motor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Allied Motion Technologies Inc.
Ametek Inc., Arc Systems Inc.
Bühler Motor GmbH
Faulhaber
Johnson Electric Holdings Limited
Maxon motors AG
MinebeaMitsumi Inc.
Nidec Corporation
Oriental Motor Co. Ltd.
……
&lt;b&gt;The end users/applications and product categories analysis:&lt;/b&gt;
On the basis of product, this report displays the sales volume, revenue (Million USD), product price, market share and growth rate of each type, primarily split into-
Inner Rotor Brushless DC Motors
Outer Rotor Brushless DC Motors
……
On the basis on the end users/applications, this report focuses on the status and outlook for major applications/end users, sales volume, market share and growth rate of Brushless DC Motor for each application, including-
Industrial Machinery
Automotive
Healthcare
HVAC industry
……</t>
  </si>
  <si>
    <t>A Permanent Magnet DC motor (or PMDC motor) is a type of DC motor that uses a permanent magnet to create the magnetic field required for the operation of a DC motor. In the context of China-US trade war and global economic volatility and uncertainty, it will have a big influence on this market. Permanent Magnet DC Motor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Permanent Magnet DC Motor market is valued at USD XX million in 2019 and is projected to reach USD XX million by the end of 2023, growing at a CAGR of XX% during the period 2019 to 2023.
The report firstly introduced the Permanent Magnet DC Motor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Siemens AG
ABB
General Electric
Toshiba Corporation
……
&lt;b&gt;The end users/applications and product categories analysis:&lt;/b&gt;
On the basis of product, this report displays the sales volume, revenue (Million USD), product price, market share and growth rate of each type, primarily split into-
Neodymium (NdFeB)
Samarium Cobalt (SmCo5 and Sm2Co17) 
Ferrite
……
On the basis on the end users/applications, this report focuses on the status and outlook for major applications/end users, sales volume, market share and growth rate of Permanent Magnet DC Motor for each application, including-
Automotive
Toys
Household Appliances
Computer Disc Drives
……</t>
  </si>
  <si>
    <t>In the context of China-US trade war and global economic volatility and uncertainty, it will have a big influence on this market. High-Pressure Cold Water Cleaners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High-Pressure Cold Water Cleaners market is valued at USD XX million in 2019 and is projected to reach USD XX million by the end of 2023, growing at a CAGR of XX% during the period 2019 to 2023.
The report firstly introduced the High-Pressure Cold Water Cleaners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CombiJet
Karcher
Nilfisk
IPC Portotecnica
WOMA
MAZZONI
Idrotech
B&amp;C srl
Idromatic
GRACO
AYKOM
omm lavapavimenti
MAKITA
……
&lt;b&gt;The end users/applications and product categories analysis:&lt;/b&gt;
On the basis of product, this report displays the sales volume, revenue (Million USD), product price, market share and growth rate of each type, primarily split into-
Electric Type
Combustion Engine Type
……
On the basis on the end users/applications, this report focuses on the status and outlook for major applications/end users, sales volume, market share and growth rate of High-Pressure Cold Water Cleaners for each application, including-
Industrial
Household
……</t>
  </si>
  <si>
    <t>In the context of China-US trade war and global economic volatility and uncertainty, it will have a big influence on this market. Steam Cleaning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Steam Cleaning Equipment market is valued at USD XX million in 2019 and is projected to reach USD XX million by the end of 2023, growing at a CAGR of XX% during the period 2019 to 2023.
The report firstly introduced the Steam Cleaning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ABM Industries Inc.
The Service Master Company, LLC
CleanNet
Anago Cleaning Systems
Aramark Corporation
Sodexo
Jani-King Inc.
Stanley Steemer International, Inc.
ChemDry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Steam Cleaning Equipment for each application, including-
Industrial
……</t>
  </si>
  <si>
    <t>In the context of China-US trade war and global economic volatility and uncertainty, it will have a big influence on this market. Semiconductor Wafer Cleaning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Semiconductor Wafer Cleaning Equipment market is valued at USD XX million in 2019 and is projected to reach USD XX million by the end of 2023, growing at a CAGR of XX% during the period 2019 to 2023.
The report firstly introduced the Semiconductor Wafer Cleaning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Cleaning Technologies Group
Falcon Process Systems, Inc.
FSI International
Kla Tencor Corp.
MEI Wet Processing Systems and Services LLC
Modutek Corporation
SCREEN Holdings Co., Ltd.
Semsysco GmbH
Solid State Equipment
Tokyo Electron Limited
……
&lt;b&gt;The end users/applications and product categories analysis:&lt;/b&gt;
On the basis of product, this report displays the sales volume, revenue (Million USD), product price, market share and growth rate of each type, primarily split into-
Rotary Wafer Etching System
Semi-Automated Wet Batch System
Manual Wet Batch System
……
On the basis on the end users/applications, this report focuses on the status and outlook for major applications/end users, sales volume, market share and growth rate of Semiconductor Wafer Cleaning Equipment for each application, including-
Metallic Contamination
Chemical Contamination
Particle Contamination
……</t>
  </si>
  <si>
    <t>High Pressure Washer is a pressure washer or power washer that is a high-pressure mechanical sprayer used to remove loose paint, mold, grime, dust, mud, and dirt from surfaces and objects such as buildings, vehicles and concrete surfaces. In the context of China-US trade war and global economic volatility and uncertainty, it will have a big influence on this market. High Pressure Washer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Pressure Washer market is valued at USD XX million in 2019 and is projected to reach USD XX million by the end of 2023, growing at a CAGR of XX% during the period 2019 to 2023.
The report firstly introduced the High Pressure Washer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Karcher
Nilfisk
Stihl
Briggs&amp;Stratton
BOSCH
TTI
Generac
Annovi Reverberi (AR)
Clearforce
Stanley
Makita
Shanghai Panda
FNA Group
……
&lt;b&gt;The end users/applications and product categories analysis:&lt;/b&gt;
On the basis of product, this report displays the sales volume, revenue (Million USD), product price, market share and growth rate of each type, primarily split into-
Electric Motor
Petrol Engine
Diesel Engine
……
On the basis on the end users/applications, this report focuses on the status and outlook for major applications/end users, sales volume, market share and growth rate of High Pressure Washer for each application, including-
Residential
Commercial
Industrial
……</t>
  </si>
  <si>
    <t>In the context of China-US trade war and global economic volatility and uncertainty, it will have a big influence on this market. Petrol Engine High Pressure Washer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Petrol Engine High Pressure Washer market is valued at USD XX million in 2019 and is projected to reach USD XX million by the end of 2023, growing at a CAGR of XX% during the period 2019 to 2023.
The report firstly introduced the Petrol Engine High Pressure Washer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TTI
Stihl
Nilfisk
MAKITA
Alkota
Lavorwash
Shanghai Panda
China Team Electric
BOSCH
Briggs&amp;Stratton
Zhejiang Anlu
Himore
Generac
Annovi Reverberi (AR)
Clearforce
Karcher
FNA Group
Stanley
……
&lt;b&gt;The end users/applications and product categories analysis:&lt;/b&gt;
On the basis of product, this report displays the sales volume, revenue (Million USD), product price, market share and growth rate of each type, primarily split into-
Light-duty washers
Heavy-duty washers
Medium-duty washers
……
On the basis on the end users/applications, this report focuses on the status and outlook for major applications/end users, sales volume, market share and growth rate of Petrol Engine High Pressure Washer for each application, including-
Residential
Commercial
Industrial
……</t>
  </si>
  <si>
    <t>Dry ice blasting machine is a non-abrasive, non-conductive, and non-flammable cleaning method. In the context of China-US trade war and global economic volatility and uncertainty, it will have a big influence on this market. Dry Ice Blasting Machine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Dry Ice Blasting Machine market is valued at USD XX million in 2019 and is projected to reach USD XX million by the end of 2023, growing at a CAGR of XX% during the period 2019 to 2023.
The report firstly introduced the Dry Ice Blasting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Karcher
Aquila Triventek
IceTech
Phoenix
ARTIMPEX N.V.
ASCO Group
Cold Jet
ICEsonic
CryoSnow
CMW
DIP DRY ICE PRODUCTION
Wuxi Yongjie Automatic Equipment
SIDA
DS Jet
……
&lt;b&gt;The end users/applications and product categories analysis:&lt;/b&gt;
On the basis of product, this report displays the sales volume, revenue (Million USD), product price, market share and growth rate of each type, primarily split into-
Pellet Blasting
Microparticle Blasting
Specialty Blasting
……
On the basis on the end users/applications, this report focuses on the status and outlook for major applications/end users, sales volume, market share and growth rate of Dry Ice Blasting Machine for each application, including-
Chemical Industry
Food Industry
Printing Industry
Machinery Manufacturing
……</t>
  </si>
  <si>
    <t>In the context of China-US trade war and global economic volatility and uncertainty, it will have a big influence on this market. Steam Car Washing Machine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Steam Car Washing Machine market is valued at USD XX million in 2019 and is projected to reach USD XX million by the end of 2023, growing at a CAGR of XX% during the period 2019 to 2023.
The report firstly introduced the Steam Car Washing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Assure Industries
Hefei Rong Shang Electronic Appliance Co.
……
&lt;b&gt;The end users/applications and product categories analysis:&lt;/b&gt;
On the basis of product, this report displays the sales volume, revenue (Million USD), product price, market share and growth rate of each type, primarily split into-
Gas Heating Type
Fuel Heating Type
Electric Heating Type
……
On the basis on the end users/applications, this report focuses on the status and outlook for major applications/end users, sales volume, market share and growth rate of Steam Car Washing Machine for each application, including-
Private Car
Business Car
……</t>
  </si>
  <si>
    <t>In the context of China-US trade war and global economic volatility and uncertainty, it will have a big influence on this market. Hydrocarbon Cleaner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Hydrocarbon Cleaner market is valued at USD XX million in 2019 and is projected to reach USD XX million by the end of 2023, growing at a CAGR of XX% during the period 2019 to 2023.
The report firstly introduced the Hydrocarbon Cleaner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IDEMITSU
Shenzhen Hekeda Ultrasonic Equipment 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Hydrocarbon Cleaner for each application, including-
Chemical Industry
Food Industry
Printing Industry
Machinery Manufacturing
……</t>
  </si>
  <si>
    <t>In the context of China-US trade war and global economic volatility and uncertainty, it will have a big influence on this market. Ultrasonic Cleaner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Ultrasonic Cleaner market is valued at USD XX million in 2019 and is projected to reach USD XX million by the end of 2023, growing at a CAGR of XX% during the period 2019 to 2023.
The report firstly introduced the Ultrasonic Cleaner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Branson Ultrasonics
Blue Wave Ultrasonics
Caresonic
Cleaning Technologies Group
LandR Manufacturing
SharperTek
Kitamoto
Crest Ultrasonics
Morantz Ultrasonics
……
&lt;b&gt;The end users/applications and product categories analysis:&lt;/b&gt;
On the basis of product, this report displays the sales volume, revenue (Million USD), product price, market share and growth rate of each type, primarily split into-
Single Tank Ultrasonic Cleaning Machine
Double Tank Ultrasonic Cleaning Machine
Multi Tank Ultrasonic Cleaning Machine
……
On the basis on the end users/applications, this report focuses on the status and outlook for major applications/end users, sales volume, market share and growth rate of Ultrasonic Cleaner for each application, including-
Surface Coating Processing
Machinery Industry
Electronic Industry
Medical Industry
……</t>
  </si>
  <si>
    <t>In the context of China-US trade war and global economic volatility and uncertainty, it will have a big influence on this market. Strong Magnetic Separator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Strong Magnetic Separator market is valued at USD XX million in 2019 and is projected to reach USD XX million by the end of 2023, growing at a CAGR of XX% during the period 2019 to 2023.
The report firstly introduced the Strong Magnetic Separator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Metso
Buhler Group
Jaykrishna Magnetics Pvt. Ltd.
Shreenath Industries
Star Trace Pvt. Ltd.
Kumar Industries
KHD
Nippon Magnetics, Inc.
Slon Magnetic Separator Ltd
Eriez Magnetics Inc
Shandong Kelihua Electromagnetic Equipment Co., Ltd.
Zhengzhou Bobang Heavy Industry Machinery Co.,Ltd.
Henan Fote Heavy Machinery Co., Ltd.
Chenguang Machinery Co., Ltd.
……
&lt;b&gt;The end users/applications and product categories analysis:&lt;/b&gt;
On the basis of product, this report displays the sales volume, revenue (Million USD), product price, market share and growth rate of each type, primarily split into-
Dry Strong Magnetic Separator
Wet Strong Magnetic Separator
……
On the basis on the end users/applications, this report focuses on the status and outlook for major applications/end users, sales volume, market share and growth rate of Strong Magnetic Separator for each application, including-
Coal Industry
Building Materials Industry
……</t>
  </si>
  <si>
    <t>In the context of China-US trade war and global economic volatility and uncertainty, it will have a big influence on this market. Stretch and Shrink Sleeves Packaging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Stretch and Shrink Sleeves Packaging market is valued at USD XX million in 2019 and is projected to reach USD XX million by the end of 2023, growing at a CAGR of XX% during the period 2019 to 2023.
The report firstly introduced the Stretch and Shrink Sleeves Packaging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Verst Group Logistics
Axon
SleeveCo
Kable
Penn Packaging
Atlantic Corporation
CLONDALKIN GROUP
Beats Digging Ditches
Traco
Gilbreth Shrink Sleeve Labels
Mepco Label Systems
Inovar
Flexo Impressions
Century Label
……
&lt;b&gt;The end users/applications and product categories analysis:&lt;/b&gt;
On the basis of product, this report displays the sales volume, revenue (Million USD), product price, market share and growth rate of each type, primarily split into-
Flexography
Digital Printing
Rotogravure
……
On the basis on the end users/applications, this report focuses on the status and outlook for major applications/end users, sales volume, market share and growth rate of Stretch and Shrink Sleeves Packaging for each application, including-
Beverages
Personal Care
Food
……</t>
  </si>
  <si>
    <t>In the context of China-US trade war and global economic volatility and uncertainty, it will have a big influence on this market. Hot Oil Heaters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Hot Oil Heaters market is valued at USD XX million in 2019 and is projected to reach USD XX million by the end of 2023, growing at a CAGR of XX% during the period 2019 to 2023.
The report firstly introduced the Hot Oil Heaters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Gasco Pty Ltd
California Boiler
Chromalox
Sigma Thermal
Phoenix Oil Heater
Heatec
CEEF
Fulton Boiler
CEI Enterprises
Intec Energy
Amec Foster Wheeler
Cannon Bono
Ness
Thermax
……
&lt;b&gt;The end users/applications and product categories analysis:&lt;/b&gt;
On the basis of product, this report displays the sales volume, revenue (Million USD), product price, market share and growth rate of each type, primarily split into-
Vertical Type
Horizotal Type
……
On the basis on the end users/applications, this report focuses on the status and outlook for major applications/end users, sales volume, market share and growth rate of Hot Oil Heaters for each application, including-
Oil &amp; Gas
Chemical Processes
Metallurgical Industry
……</t>
  </si>
  <si>
    <t>In the context of China-US trade war and global economic volatility and uncertainty, it will have a big influence on this market. Electric Heating Boiler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 Heating Boiler market is valued at USD XX million in 2019 and is projected to reach USD XX million by the end of 2023, growing at a CAGR of XX% during the period 2019 to 2023.
The report firstly introduced the Electric Heating Boiler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Daobright Technology 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Electric Heating Boiler for each application, including-
Industry
……</t>
  </si>
  <si>
    <t>In the context of China-US trade war and global economic volatility and uncertainty, it will have a big influence on this market. Smart Wearable Fitness Devices Sensors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Wearable Fitness Devices Sensors market is valued at USD XX million in 2019 and is projected to reach USD XX million by the end of 2023, growing at a CAGR of XX% during the period 2019 to 2023.
The report firstly introduced the Smart Wearable Fitness Devices Sensors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Abbott Laboratories
Medtronic
Omron
Acute Technology
F. Hoffmann-La Roche
Johnson &amp; Johnson
GE Healthcare
Adidas
Analog Devices
Bayer
Fujitsu
Philips
Qualcomm
Bosch
LifeScan
……
&lt;b&gt;The end users/applications and product categories analysis:&lt;/b&gt;
On the basis of product, this report displays the sales volume, revenue (Million USD), product price, market share and growth rate of each type, primarily split into-
Temperature Sensor
Pressure Sensor
Speed Sensor
Gas Sensor
……
On the basis on the end users/applications, this report focuses on the status and outlook for major applications/end users, sales volume, market share and growth rate of Smart Wearable Fitness Devices Sensors for each application, including-
Children
Adults
The Elderly
……</t>
  </si>
  <si>
    <t>In the context of China-US trade war and global economic volatility and uncertainty, it will have a big influence on this market. Data Center Power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Data Center Power market is valued at USD XX million in 2019 and is projected to reach USD XX million by the end of 2023, growing at a CAGR of XX% during the period 2019 to 2023.
The report firstly introduced the Data Center Power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Emerson Network Power
Raritan
ABB Ltd
Eaton Corporation Plc
General Electric
Rittal GmbH &amp; Co. KG
Schneider Electric SE
Cummins Power Generation
Tripp Lite
Hewlett-Packard Development
Delta Power Solutions
CyberPower Systems
Santak
……
&lt;b&gt;The end users/applications and product categories analysis:&lt;/b&gt;
On the basis of product, this report displays the sales volume, revenue (Million USD), product price, market share and growth rate of each type, primarily split into-
AC Power Supply
DC Power Supply
……
On the basis on the end users/applications, this report focuses on the status and outlook for major applications/end users, sales volume, market share and growth rate of Data Center Power for each application, including-
Telecom &amp; IT
Banking, Financial Services and Insurance (BFSI)
Government
……</t>
  </si>
  <si>
    <t>In the context of China-US trade war and global economic volatility and uncertainty, it will have a big influence on this market. Roller Shot Blasting Machines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Roller Shot Blasting Machines market is valued at USD XX million in 2019 and is projected to reach USD XX million by the end of 2023, growing at a CAGR of XX% during the period 2019 to 2023.
The report firstly introduced the Roller Shot Blasting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 Shot Tecnics SL
AGTOS GmbH
AirBlast
C.M. Surface Treatment S.p.A
Steelex International
Viking Blast Systems
Cym Materials
FICEP
Omsg Officine Meccaniche San Giorgio Spa
SciTeeX Group
Wheelabrator
Shandong Kaitai Group
……
&lt;b&gt;The end users/applications and product categories analysis:&lt;/b&gt;
On the basis of product, this report displays the sales volume, revenue (Million USD), product price, market share and growth rate of each type, primarily split into-
Intermittent Type Shot Blasting Machines
Continuous Type Shot Blasting Machines
……
On the basis on the end users/applications, this report focuses on the status and outlook for major applications/end users, sales volume, market share and growth rate of Roller Shot Blasting Machines for each application, including-
For Metal
For Bulk Materials
For Concrete
……</t>
  </si>
  <si>
    <t>A shot blasting machine is an equipment used to strengthen, clean, or polish any metal surface or metal. In the context of China-US trade war and global economic volatility and uncertainty, it will have a big influence on this market. Shot Blasting Machine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Shot Blasting Machine market is valued at USD XX million in 2019 and is projected to reach USD XX million by the end of 2023, growing at a CAGR of XX% during the period 2019 to 2023.
The report firstly introduced the Shot Blasting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Norican Group
Rösler Oberflächentechnik GmbH
Pangborn Group
AGTOS GmbH
Goff Inc.
Sintokogio, Ltd.
SIAPRO 
Shandong Kaitai Shot-blasting Machinery Co., Ltd.
……
&lt;b&gt;The end users/applications and product categories analysis:&lt;/b&gt;
On the basis of product, this report displays the sales volume, revenue (Million USD), product price, market share and growth rate of each type, primarily split into-
Hanger Type
Tumblast Machine
Continuous Through-feed
Rotary Table
……
On the basis on the end users/applications, this report focuses on the status and outlook for major applications/end users, sales volume, market share and growth rate of Shot Blasting Machine for each application, including-
Automotive
Aerospace
Shipbuilding
Foundry
……</t>
  </si>
  <si>
    <t>In the context of China-US trade war and global economic volatility and uncertainty, it will have a big influence on this market. Monoisopropanolamine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Monoisopropanolamine market is valued at USD XX million in 2019 and is projected to reach USD XX million by the end of 2023, growing at a CAGR of XX% during the period 2019 to 2023.
The report firstly introduced the Monoisopropanolamine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Monoisopropanolamine for each application, including-
Chemical
……</t>
  </si>
  <si>
    <t>In the context of China-US trade war and global economic volatility and uncertainty, it will have a big influence on this market. Organosulfur Compounds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Organosulfur Compounds market is valued at USD XX million in 2019 and is projected to reach USD XX million by the end of 2023, growing at a CAGR of XX% during the period 2019 to 2023.
The report firstly introduced the Organosulfur Compounds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Organosulfur Compounds for each application, including-
Chemical
……</t>
  </si>
  <si>
    <t>In the context of China-US trade war and global economic volatility and uncertainty, it will have a big influence on this market. Medical Device Coating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Device Coating market is valued at USD XX million in 2019 and is projected to reach USD XX million by the end of 2023, growing at a CAGR of XX% during the period 2019 to 2023.
The report firstly introduced the Medical Device Coating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Device Coating for each application, including-
Medical
……</t>
  </si>
  <si>
    <t>In the context of China-US trade war and global economic volatility and uncertainty, it will have a big influence on this market. Medical Device Chassis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Device Chassis market is valued at USD XX million in 2019 and is projected to reach USD XX million by the end of 2023, growing at a CAGR of XX% during the period 2019 to 2023.
The report firstly introduced the Medical Device Chassis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Device Chassis for each application, including-
Medical
……</t>
  </si>
  <si>
    <t>A brad nail is the smallest of the nail family. It's very thin and sometimes referred to as a wire nail. Brad nails have very small heads, and can be hand-driven with a tack hammer, or shot in with a pneumatic nail gun or electric nail gun. In the context of China-US trade war and global economic volatility and uncertainty, it will have a big influence on this market. Brad Nails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Brad Nails market is valued at USD XX million in 2019 and is projected to reach USD XX million by the end of 2023, growing at a CAGR of XX% during the period 2019 to 2023.
The report firstly introduced the Brad Nails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Shanghai SXJ Brad Nail Industry 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Brad Nails for each application, including-
Household
Industry
……</t>
  </si>
  <si>
    <t>In the context of China-US trade war and global economic volatility and uncertainty, it will have a big influence on this market. Rigid Endoscope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Rigid Endoscope market is valued at USD XX million in 2019 and is projected to reach USD XX million by the end of 2023, growing at a CAGR of XX% during the period 2019 to 2023.
The report firstly introduced the Rigid Endoscope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Stryker
KARL STORZ
Richard Wolf
Olympus
Medtronic
Conmed
Smith &amp; Nephew
B. Braun
Henke-Sass
Arthrex
Optomic
……
&lt;b&gt;The end users/applications and product categories analysis:&lt;/b&gt;
On the basis of product, this report displays the sales volume, revenue (Million USD), product price, market share and growth rate of each type, primarily split into-
Laparoscope
Arthroscope
Cystoscope
Gynecological Endoscope
……
On the basis on the end users/applications, this report focuses on the status and outlook for major applications/end users, sales volume, market share and growth rate of Rigid Endoscope for each application, including-
Hospital &amp; Clinic
ASCs
……</t>
  </si>
  <si>
    <t>In the context of China-US trade war and global economic volatility and uncertainty, it will have a big influence on this market. Glass Fiber Reinforced Polymer (GFRP)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Glass Fiber Reinforced Polymer (GFRP) market is valued at USD XX million in 2019 and is projected to reach USD XX million by the end of 2023, growing at a CAGR of XX% during the period 2019 to 2023.
The report firstly introduced the Glass Fiber Reinforced Polymer (GFRP)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Jushi Group Corporation
Owens Corning
Chongqing Polycomp International Corporation
PPG Industries Inc
Johns Manville Corporation
Saint-Gobain S.A
Nippon Sheet Glass Co. Ltd
Taishan Fiberglass, Inc
AGY Holdings Corp
Asahi Fiber Glass Co., Ltd
Binani Industries Ltd
BFG Industries
China Beihai Fiberglass Co., Ltd
Nitto Boseki Co., Ltd
Jiangsu Jiuding New Material Co., Ltd
PFG Fiberglass Corporation
Celanese Corporation
Saertex GmbH
Kemrock Industries and Exports Ltd
……
&lt;b&gt;The end users/applications and product categories analysis:&lt;/b&gt;
On the basis of product, this report displays the sales volume, revenue (Million USD), product price, market share and growth rate of each type, primarily split into-
Polyester
Vinyl Ester
Epoxy
Polyurethane
……
On the basis on the end users/applications, this report focuses on the status and outlook for major applications/end users, sales volume, market share and growth rate of Glass Fiber Reinforced Polymer (GFRP) for each application, including-
Wind Energy
Transportation
Marine
Pipes &amp; Tanks
Construction &amp; Infrastructure
Electrical &amp; Electronics
Aerospace &amp; Defense
……</t>
  </si>
  <si>
    <t>In the context of China-US trade war and global economic volatility and uncertainty, it will have a big influence on this market. Automotive Chassis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Chassis System market is valued at USD XX million in 2019 and is projected to reach USD XX million by the end of 2023, growing at a CAGR of XX% during the period 2019 to 2023.
The report firstly introduced the Automotive Chassis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Continental
Bosch
ZF Group
Magna International
ALF ENGINEERING
BENTELER International
Kalyani Group (Bharat Forge)
Surin Automotive
American Axle &amp; Manufacturing
DuPont
KLT
……
&lt;b&gt;The end users/applications and product categories analysis:&lt;/b&gt;
On the basis of product, this report displays the sales volume, revenue (Million USD), product price, market share and growth rate of each type, primarily split into-
Front Axles
Rear Axles
Corner Modules
Active Kinematics Control
……
On the basis on the end users/applications, this report focuses on the status and outlook for major applications/end users, sales volume, market share and growth rate of Automotive Chassis System for each application, including-
Passenger Vehicles
Light Commercial Vehicles
Heavy Commercial Vehicles
……</t>
  </si>
  <si>
    <t>Electronic Stability Program (ESP) or dynamic stability control (DSC), is a computerized technology that improves a vehicle's stability by detecting and reducing loss of traction. When ESC detects loss of steering control, it automatically applies the brakes to help "steer" the vehicle where the driver intends to go. In the context of China-US trade war and global economic volatility and uncertainty, it will have a big influence on this market. Electronic Stability Program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Electronic Stability Program market is valued at USD XX million in 2019 and is projected to reach USD XX million by the end of 2023, growing at a CAGR of XX% during the period 2019 to 2023.
The report firstly introduced the Electronic Stability Program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BMW
Toyota
Lexus
VOLVO
Volkswagen
Mercedes-Benz
……
&lt;b&gt;The end users/applications and product categories analysis:&lt;/b&gt;
On the basis of product, this report displays the sales volume, revenue (Million USD), product price, market share and growth rate of each type, primarily split into-
Dual-Channel System
Three-Channel System
Four-Channel System
……
On the basis on the end users/applications, this report focuses on the status and outlook for major applications/end users, sales volume, market share and growth rate of Electronic Stability Program for each application, including-
Commercial Vehicle
Passenger Vehicle
……</t>
  </si>
  <si>
    <t>In the context of China-US trade war and global economic volatility and uncertainty, it will have a big influence on this market. Neurophysiology Electrodes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Neurophysiology Electrodes market is valued at USD XX million in 2019 and is projected to reach USD XX million by the end of 2023, growing at a CAGR of XX% during the period 2019 to 2023.
The report firstly introduced the Neurophysiology Electrodes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Rhythmlink
Bionen Medical Devices
HydroDot
Ambu A/S
Natus Medical
NR Sign
Biomed Products
Optima Medical
Blacrock Microsystems
R&amp;D Medical Electrodes
Technomed Europe
Unimed Electrode Supplies
……
&lt;b&gt;The end users/applications and product categories analysis:&lt;/b&gt;
On the basis of product, this report displays the sales volume, revenue (Million USD), product price, market share and growth rate of each type, primarily split into-
Needle Electrodes
Surface Electrodes
……
On the basis on the end users/applications, this report focuses on the status and outlook for major applications/end users, sales volume, market share and growth rate of Neurophysiology Electrodes for each application, including-
Hospitals
Clinics
……</t>
  </si>
  <si>
    <t>In the context of China-US trade war and global economic volatility and uncertainty, it will have a big influence on this market. Natural Stone Tiles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Natural Stone Tiles market is valued at USD XX million in 2019 and is projected to reach USD XX million by the end of 2023, growing at a CAGR of XX% during the period 2019 to 2023.
The report firstly introduced the Natural Stone Tiles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Levantina
Alacakaya
Dermitzakis
Antolini
Carrara
Etgran
INDIAN NATURAL STONES
Indian Marble Company
Mumal Marbles Pvt. Ltd.
SMG
Pokarna
Amso International
Swenson Granite
Rashi
INDIAN NATURAL STONES
……
&lt;b&gt;The end users/applications and product categories analysis:&lt;/b&gt;
On the basis of product, this report displays the sales volume, revenue (Million USD), product price, market share and growth rate of each type, primarily split into-
Marble Tile
Granite Tile
……
On the basis on the end users/applications, this report focuses on the status and outlook for major applications/end users, sales volume, market share and growth rate of Natural Stone Tiles for each application, including-
Floor
Wall
……</t>
  </si>
  <si>
    <t>In the context of China-US trade war and global economic volatility and uncertainty, it will have a big influence on this market. Multifunction Laser Printers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Multifunction Laser Printers market is valued at USD XX million in 2019 and is projected to reach USD XX million by the end of 2023, growing at a CAGR of XX% during the period 2019 to 2023.
The report firstly introduced the Multifunction Laser Printers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HP
Canon
Brother
EPSON
Lenovo
Samsung
Richo
Lexmark
DELL
OKI
KYOCERA
Konica-Minolta
Sindoh
Pantum
Panasonic
……
&lt;b&gt;The end users/applications and product categories analysis:&lt;/b&gt;
On the basis of product, this report displays the sales volume, revenue (Million USD), product price, market share and growth rate of each type, primarily split into-
Colour
Monochrome
……
On the basis on the end users/applications, this report focuses on the status and outlook for major applications/end users, sales volume, market share and growth rate of Multifunction Laser Printers for each application, including-
SOHO
SMB
Corporate
……</t>
  </si>
  <si>
    <t>In the context of China-US trade war and global economic volatility and uncertainty, it will have a big influence on this market. Automotive Racing Tires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Racing Tires market is valued at USD XX million in 2019 and is projected to reach USD XX million by the end of 2023, growing at a CAGR of XX% during the period 2019 to 2023.
The report firstly introduced the Automotive Racing Tires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Pirelli
Continental
Hankook Tire
Bridgestone
The Goodyear Tire &amp; Rubber Company
Hoosier Tire Canada
Michelin
Toyo Tire &amp; Rubber
Yokohama Rubber
Cooper Tire and Rubber Company
Kumho Tire
Maxxis Tires USA
……
&lt;b&gt;The end users/applications and product categories analysis:&lt;/b&gt;
On the basis of product, this report displays the sales volume, revenue (Million USD), product price, market share and growth rate of each type, primarily split into-
Auto Racing Tires
Motorcycle Racing Tires
……
On the basis on the end users/applications, this report focuses on the status and outlook for major applications/end users, sales volume, market share and growth rate of Automotive Racing Tires for each application, including-
Aftermarket
OEMs
……</t>
  </si>
  <si>
    <t>In the context of China-US trade war and global economic volatility and uncertainty, it will have a big influence on this market. Slicks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Slicks market is valued at USD XX million in 2019 and is projected to reach USD XX million by the end of 2023, growing at a CAGR of XX% during the period 2019 to 2023.
The report firstly introduced the Slicks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Pirelli
Continental
Hankook Tire
Bridgestone
The Goodyear Tire &amp; Rubber Company
Hoosier Tire Canada
Michelin
Toyo Tire &amp; Rubber
Yokohama Rubber
Cooper Tire and Rubber Company
Kumho Tire
Maxxis Tires USA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Slicks for each application, including-
Aftermarket
OEMs
……</t>
  </si>
  <si>
    <t>In the context of China-US trade war and global economic volatility and uncertainty, it will have a big influence on this market. Toxicology Testing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Toxicology Testing market is valued at USD XX million in 2019 and is projected to reach USD XX million by the end of 2023, growing at a CAGR of XX% during the period 2019 to 2023.
The report firstly introduced the Toxicology Testing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Agilent Technologies
Bio-Rad Laboratories
GE Healthcare
Covance
Thermo Fisher Scientific
Eurofins Scientific
Merck
Quest Diagnostics
Alere
MB Research Laboratories
Charles River Laboratories
Cyprotex
CiToxLAB
……
&lt;b&gt;The end users/applications and product categories analysis:&lt;/b&gt;
On the basis of product, this report displays the sales volume, revenue (Million USD), product price, market share and growth rate of each type, primarily split into-
Systemic Toxicity
Dermal Toxicity
Carcinogenicity
Ocular Toxicity
……
On the basis on the end users/applications, this report focuses on the status and outlook for major applications/end users, sales volume, market share and growth rate of Toxicology Testing for each application, including-
Cosmetics &amp; Household Products
Pharmaceutical
Diagnostics
Chemical
Food
……</t>
  </si>
  <si>
    <t>In the context of China-US trade war and global economic volatility and uncertainty, it will have a big influence on this market. Natural Gas Fueling Station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Natural Gas Fueling Station Equipment market is valued at USD XX million in 2019 and is projected to reach USD XX million by the end of 2023, growing at a CAGR of XX% during the period 2019 to 2023.
The report firstly introduced the Natural Gas Fueling Station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Clean Energy Fuels
CMD Corp
Chart Industries
ANGI ENERGY SYSTEMS
Chengdu Huaqi Houpu
Chongqing Naide
AVIC Beijing Changkong
Chongqing Juchuang
Furuise
Enric (CIMC)
Jereh
Qingdao Luke Auto Gas
……
&lt;b&gt;The end users/applications and product categories analysis:&lt;/b&gt;
On the basis of product, this report displays the sales volume, revenue (Million USD), product price, market share and growth rate of each type, primarily split into-
CNG Fueling Station Equipments
LNG Fueling Station Equipments
L-CNG Fueling Station Equipments
……
On the basis on the end users/applications, this report focuses on the status and outlook for major applications/end users, sales volume, market share and growth rate of Natural Gas Fueling Station Equipment for each application, including-
Natural Gas Vehicles
Large CNG Vehicles
……</t>
  </si>
  <si>
    <t>In the context of China-US trade war and global economic volatility and uncertainty, it will have a big influence on this market. Automotive Premium Audio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Premium Audio System market is valued at USD XX million in 2019 and is projected to reach USD XX million by the end of 2023, growing at a CAGR of XX% during the period 2019 to 2023.
The report firstly introduced the Automotive Premium Audio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Alpine Electronics
Boston Acoustics
Pioneer
Dynaudio
Bose
Meridian Audio
HARMAN
Clarion Global
Burmester Audiosysteme
Bang &amp; Olufsen
Blaupunkt
McIntosh Laboratory
……
&lt;b&gt;The end users/applications and product categories analysis:&lt;/b&gt;
On the basis of product, this report displays the sales volume, revenue (Million USD), product price, market share and growth rate of each type, primarily split into-
6 Discs
8 Discs
10 Discs
12 Discs
……
On the basis on the end users/applications, this report focuses on the status and outlook for major applications/end users, sales volume, market share and growth rate of Automotive Premium Audio System for each application, including-
Premium SUVs
Luxury Sedans
……</t>
  </si>
  <si>
    <t>In the context of China-US trade war and global economic volatility and uncertainty, it will have a big influence on this market. Veterinary Pain Management Drugs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Veterinary Pain Management Drugs market is valued at USD XX million in 2019 and is projected to reach USD XX million by the end of 2023, growing at a CAGR of XX% during the period 2019 to 2023.
The report firstly introduced the Veterinary Pain Management Drugs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Boehringer Ingelheim
Merck &amp; Co
Zoetis
Elanco
Bayer Pharma AG
Ceva Sante Animale
Norbrook Laboratories
Baxter
Halyard
Bostonscientific
Lilly
Endo International
Forest Laboratories
Medtronic
……
&lt;b&gt;The end users/applications and product categories analysis:&lt;/b&gt;
On the basis of product, this report displays the sales volume, revenue (Million USD), product price, market share and growth rate of each type, primarily split into-
Opioids
2-Adrenergic Agonists
Local Anesthetics
Nonsteroidal Anti-Inflammatory Drugs (NSIDs)
Sedatives
Corticosteroids
……
On the basis on the end users/applications, this report focuses on the status and outlook for major applications/end users, sales volume, market share and growth rate of Veterinary Pain Management Drugs for each application, including-
Veterinary Hospitals
Veterinary Clinics
For Retail
……</t>
  </si>
  <si>
    <t>In the context of China-US trade war and global economic volatility and uncertainty, it will have a big influence on this market. Single-Loop Controllers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Single-Loop Controllers market is valued at USD XX million in 2019 and is projected to reach USD XX million by the end of 2023, growing at a CAGR of XX% during the period 2019 to 2023.
The report firstly introduced the Single-Loop Controllers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Eurotherm
Yokogawa
West CS
Honeywell
Azbil Group
OMEGA Engineering
PSG
PMA
CAL Contrals
Moore Products
Vespo Marketng Assoc
Omron Electronics
The Foxboro Co.
Anafaze
ABB
……
&lt;b&gt;The end users/applications and product categories analysis:&lt;/b&gt;
On the basis of product, this report displays the sales volume, revenue (Million USD), product price, market share and growth rate of each type, primarily split into-
Temperature Controllers
PID Controllers
Process Controllers
……
On the basis on the end users/applications, this report focuses on the status and outlook for major applications/end users, sales volume, market share and growth rate of Single-Loop Controllers for each application, including-
Power Plants
Oil Refineries
Petrochemical Plants
Chemical Plants
Iron and Steel Plants
……</t>
  </si>
  <si>
    <t>In the context of China-US trade war and global economic volatility and uncertainty, it will have a big influence on this market. Water Level Sensor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Water Level Sensor market is valued at USD XX million in 2019 and is projected to reach USD XX million by the end of 2023, growing at a CAGR of XX% during the period 2019 to 2023.
The report firstly introduced the Water Level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Emerson
Siemens
Honeywell
ABB
Magnetrol
OMRON
Endress+ Hauser
Gems Sensors&amp;Controls
Yokogawa Electric
Xylem
HYDAC
OTT Hydromet
In-Situ
Flowline
Campbell Scientific
Collihigh
FRD
Roseate
Hnsn
FOTEK
Amtsensor
Soway
Y-sensor
CSPPM
……
&lt;b&gt;The end users/applications and product categories analysis:&lt;/b&gt;
On the basis of product, this report displays the sales volume, revenue (Million USD), product price, market share and growth rate of each type, primarily split into-
Ultrasonic Water Level Sensor
Pressure Water Level Sensor
Radar Water Level Sensor
Capacitance Water Level Sensor
……
On the basis on the end users/applications, this report focuses on the status and outlook for major applications/end users, sales volume, market share and growth rate of Water Level Sensor for each application, including-
Industrial Application
Household Application
Commercial Application
……</t>
  </si>
  <si>
    <t>In the context of China-US trade war and global economic volatility and uncertainty, it will have a big influence on this market. Instant Wholemilk Powder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Instant Wholemilk Powder market is valued at USD XX million in 2019 and is projected to reach USD XX million by the end of 2023, growing at a CAGR of XX% during the period 2019 to 2023.
The report firstly introduced the Instant Wholemilk Powder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Kabrita
Dumex
Mead Johnson
Abbott Laboratories
Wyeth
Nestle
Tatura
Aptaforum
Frisobaby
Meiji
Yili
Mengniu Dairy
Yashili
Bright Dairy
Beijing Sanyuan
Huishan Dairy
Wondersun
Heilongjiang Feihe Dairy
Junlebao Dairy
Heilongjiang Beingmate Dairy
……
&lt;b&gt;The end users/applications and product categories analysis:&lt;/b&gt;
On the basis of product, this report displays the sales volume, revenue (Million USD), product price, market share and growth rate of each type, primarily split into-
Cow Instant Wholemilk Powder
Goat Instant Wholemilk Powder
……
On the basis on the end users/applications, this report focuses on the status and outlook for major applications/end users, sales volume, market share and growth rate of Instant Wholemilk Powder for each application, including-
Babies
Teens
Adults
……</t>
  </si>
  <si>
    <t>Milk powder produced from fresh whole milk by spray-dried method is called full cream milk powder. In the context of China-US trade war and global economic volatility and uncertainty, it will have a big influence on this market. Full Cream Milk Powder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Full Cream Milk Powder market is valued at USD XX million in 2019 and is projected to reach USD XX million by the end of 2023, growing at a CAGR of XX% during the period 2019 to 2023.
The report firstly introduced the Full Cream Milk Powder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Nestle S.A.
Cargill Inc.
Holland Dairy Foods B.V
Lato Milk
Futera Asia Sdn Bhd
Imeko
The SPAR Group Limited
Gujarat Cooperative Milk Marketing Federation Ltd.
……
&lt;b&gt;The end users/applications and product categories analysis:&lt;/b&gt;
On the basis of product, this report displays the sales volume, revenue (Million USD), product price, market share and growth rate of each type, primarily split into-
Canned Packaging
Tetra Packaging
Paperboard Packaging
……
On the basis on the end users/applications, this report focuses on the status and outlook for major applications/end users, sales volume, market share and growth rate of Full Cream Milk Powder for each application, including-
Retail
Industrial
……</t>
  </si>
  <si>
    <t>In the context of China-US trade war and global economic volatility and uncertainty, it will have a big influence on this market. Metal Analyzers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 Analyzers market is valued at USD XX million in 2019 and is projected to reach USD XX million by the end of 2023, growing at a CAGR of XX% during the period 2019 to 2023.
The report firstly introduced the Metal Analyzers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OLYMPUS
Rigaku
SPECTRO Analytical Instruments
Thermo Fisher Scientific
Oxford Instruments
Micromeritics Instrument
Wuxi Tianmu Instrument Technology
ELTRA
Tribogenics
TSI
Scanmin Africa
Bruker
……
&lt;b&gt;The end users/applications and product categories analysis:&lt;/b&gt;
On the basis of product, this report displays the sales volume, revenue (Million USD), product price, market share and growth rate of each type, primarily split into-
Mobile
Stationary
Handheld
……
On the basis on the end users/applications, this report focuses on the status and outlook for major applications/end users, sales volume, market share and growth rate of Metal Analyzers for each application, including-
Manufacturing
Metal Production &amp;Recycling
Laboratories
Scientific Users
……</t>
  </si>
  <si>
    <t>In the context of China-US trade war and global economic volatility and uncertainty, it will have a big influence on this market. Handheld Spectroradiometer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Handheld Spectroradiometer market is valued at USD XX million in 2019 and is projected to reach USD XX million by the end of 2023, growing at a CAGR of XX% during the period 2019 to 2023.
The report firstly introduced the Handheld Spectroradiometer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United Power Research Technology Corporation
Analytical Spectral Devices,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Handheld Spectroradiometer for each application, including-
Manufacturing
Metal Production &amp;Recycling
Laboratories
Scientific Users
……</t>
  </si>
  <si>
    <t>In the context of China-US trade war and global economic volatility and uncertainty, it will have a big influence on this market. Large Turbocharger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Large Turbocharger market is valued at USD XX million in 2019 and is projected to reach USD XX million by the end of 2023, growing at a CAGR of XX% during the period 2019 to 2023.
The report firstly introduced the Large Turbocharger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BorgWarner
MHI
IHI
Cummins
Bosch Mahle
Continental
Hunan Tyen
Weifu Tianli
Kangyue
Weifang Fuyuan
Shenlong
Okiya Group
Zhejiang Rongfa
Hunan Rugidove
……
&lt;b&gt;The end users/applications and product categories analysis:&lt;/b&gt;
On the basis of product, this report displays the sales volume, revenue (Million USD), product price, market share and growth rate of each type, primarily split into-
Diesel Engine Turbocharger
Gasoline Engine Turbocharger
New Energy Engine Turbocharger
……
On the basis on the end users/applications, this report focuses on the status and outlook for major applications/end users, sales volume, market share and growth rate of Large Turbocharger for each application, including-
Power Station
Engineering Machinery
Agricultural Machinery
……</t>
  </si>
  <si>
    <t>In the context of China-US trade war and global economic volatility and uncertainty, it will have a big influence on this market. Turbo-supercharged Engine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Turbo-supercharged Engine market is valued at USD XX million in 2019 and is projected to reach USD XX million by the end of 2023, growing at a CAGR of XX% during the period 2019 to 2023.
The report firstly introduced the Turbo-supercharged Engine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General Electric Company (US)
Caterpillar Inc. (US)
Wärtsilä Corporation (Finland)
Rolls-Royce Holdings plc (UK)
Cummins Inc. (US)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Turbo-supercharged Engine for each application, including-
Automobile
……</t>
  </si>
  <si>
    <t>The diesel engine is an internal combustion machine in which the air is compressed inside a cylindrical vessel to ignite the fuel. In the context of China-US trade war and global economic volatility and uncertainty, it will have a big influence on this market. Diesel Engine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Diesel Engine market is valued at USD XX million in 2019 and is projected to reach USD XX million by the end of 2023, growing at a CAGR of XX% during the period 2019 to 2023.
The report firstly introduced the Diesel Engine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ACGO Corporation
China FAW Group
Bosch
Deere &amp; Company
Continental AG
Delphi Automotive
Mitsubishi Heavy Industries
Ford Motor
General Motors
MAN SE
Wärtsilä
Cummins
Caterpillar
Rolls-Royce
……
&lt;b&gt;The end users/applications and product categories analysis:&lt;/b&gt;
On the basis of product, this report displays the sales volume, revenue (Million USD), product price, market share and growth rate of each type, primarily split into-
0.5 MW–1 MW 
Up to 0.5 MW
2 MW–5 MW
1 MW–2 MW
Above 5 MW
……
On the basis on the end users/applications, this report focuses on the status and outlook for major applications/end users, sales volume, market share and growth rate of Diesel Engine for each application, including-
Automobile
Non-Automotive
……</t>
  </si>
  <si>
    <t>In the context of China-US trade war and global economic volatility and uncertainty, it will have a big influence on this market. Twin Turbo Motor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Twin Turbo Motor market is valued at USD XX million in 2019 and is projected to reach USD XX million by the end of 2023, growing at a CAGR of XX% during the period 2019 to 2023.
The report firstly introduced the Twin Turbo Motor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General Electric Company (US)
Caterpillar Inc. (US)
Wärtsilä Corporation (Finland)
Rolls-Royce Holdings plc (UK)
Cummins Inc. (US)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Twin Turbo Motor for each application, including-
Automobile
……</t>
  </si>
  <si>
    <t>Continuously Variable Transmission allows the vehicle’s engine to run for a range of vehicle speeds at its most efficient revolutions per minute (RPM). In the context of China-US trade war and global economic volatility and uncertainty, it will have a big influence on this market. Continuously Variable Transmission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Continuously Variable Transmission market is valued at USD XX million in 2019 and is projected to reach USD XX million by the end of 2023, growing at a CAGR of XX% during the period 2019 to 2023.
The report firstly introduced the Continuously Variable Transmission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JATCO
Aisin AW
Honda
Fuji Heavy Industries
Company five
Punch
Wanliyang
Jianglu &amp; Rongda
Fallbrook
Torotrak
CVTCorp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Continuously Variable Transmission for each application, including-
Automobile
……</t>
  </si>
  <si>
    <t>In the context of China-US trade war and global economic volatility and uncertainty, it will have a big influence on this market. Near-infrared Spectroscope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Near-infrared Spectroscope market is valued at USD XX million in 2019 and is projected to reach USD XX million by the end of 2023, growing at a CAGR of XX% during the period 2019 to 2023.
The report firstly introduced the Near-infrared Spectroscope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Bruker
Buchi Labortechnik
Agilent Technologies
Foss A/S
Shimadzu
PerkinElmer
Sartorius
Jasco
Yokogawa Electric
ABB
Kett Electric
……
&lt;b&gt;The end users/applications and product categories analysis:&lt;/b&gt;
On the basis of product, this report displays the sales volume, revenue (Million USD), product price, market share and growth rate of each type, primarily split into-
FT-NIR
UV-Vis-NIR
……
On the basis on the end users/applications, this report focuses on the status and outlook for major applications/end users, sales volume, market share and growth rate of Near-infrared Spectroscope for each application, including-
Polymer Industry
Food and Agriculture Industry
Pharmaceutical Industry
Oil and Gas Industry
……</t>
  </si>
  <si>
    <t>In the context of China-US trade war and global economic volatility and uncertainty, it will have a big influence on this market. Automotive Exhaust Gas Recirculation (EGR) Coolers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Exhaust Gas Recirculation (EGR) Coolers market is valued at USD XX million in 2019 and is projected to reach USD XX million by the end of 2023, growing at a CAGR of XX% during the period 2019 to 2023.
The report firstly introduced the Automotive Exhaust Gas Recirculation (EGR) Coolers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BorgWarner
Delphi
Denso
Korens
Mahle
Continental
LongSheng Tech
Meet
Tianruida
Baote Precise Motor
BARI
……
&lt;b&gt;The end users/applications and product categories analysis:&lt;/b&gt;
On the basis of product, this report displays the sales volume, revenue (Million USD), product price, market share and growth rate of each type, primarily split into-
Tube EGR Coolers
Finned EGR Coolers
……
On the basis on the end users/applications, this report focuses on the status and outlook for major applications/end users, sales volume, market share and growth rate of Automotive Exhaust Gas Recirculation (EGR) Coolers for each application, including-
Diesel Engines
Gasoline Engines
……</t>
  </si>
  <si>
    <t>In the context of China-US trade war and global economic volatility and uncertainty, it will have a big influence on this market. Auto Wind Deflectors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 Wind Deflectors market is valued at USD XX million in 2019 and is projected to reach USD XX million by the end of 2023, growing at a CAGR of XX% during the period 2019 to 2023.
The report firstly introduced the Auto Wind Deflectors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Goodmark
Defenderworx
Rugged Ridge
Weathertech
ProMaxx Automotive
Belmor
RoadWorks
Stampede
SES Trims
EMPI
Rampage
……
&lt;b&gt;The end users/applications and product categories analysis:&lt;/b&gt;
On the basis of product, this report displays the sales volume, revenue (Million USD), product price, market share and growth rate of each type, primarily split into-
In-Channel Type
Tape-On Type
……
On the basis on the end users/applications, this report focuses on the status and outlook for major applications/end users, sales volume, market share and growth rate of Auto Wind Deflectors for each application, including-
Private Cars
Commercial Vehicles
……</t>
  </si>
  <si>
    <t>In the context of China-US trade war and global economic volatility and uncertainty, it will have a big influence on this market. Auto Window Tint Film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 Window Tint Film market is valued at USD XX million in 2019 and is projected to reach USD XX million by the end of 2023, growing at a CAGR of XX% during the period 2019 to 2023.
The report firstly introduced the Auto Window Tint Film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Omaha Window Tint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 Window Tint Film for each application, including-
Private Cars
Commercial Vehicles
……</t>
  </si>
  <si>
    <t>In the context of China-US trade war and global economic volatility and uncertainty, it will have a big influence on this market. Casing Collar Locator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Casing Collar Locator market is valued at USD XX million in 2019 and is projected to reach USD XX million by the end of 2023, growing at a CAGR of XX% during the period 2019 to 2023.
The report firstly introduced the Casing Collar Locator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Schlumberger
GE Oil &amp; Gas
Yellow Jacket
Hunting Energy Services
GeoVista
A2E
Halliburton
Altus Intervention
Paradigm Technology Services
SEMM Logging
Pinnacle Oil Tools
Hotwell
Pro-ESI
……
&lt;b&gt;The end users/applications and product categories analysis:&lt;/b&gt;
On the basis of product, this report displays the sales volume, revenue (Million USD), product price, market share and growth rate of each type, primarily split into-
Wireless Casing Collar Locator
Mechanical Casing Collar Locator
……
On the basis on the end users/applications, this report focuses on the status and outlook for major applications/end users, sales volume, market share and growth rate of Casing Collar Locator for each application, including-
Oil and Gas Industry
……</t>
  </si>
  <si>
    <t>In the context of China-US trade war and global economic volatility and uncertainty, it will have a big influence on this market. DC Gearmotors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DC Gearmotors market is valued at USD XX million in 2019 and is projected to reach USD XX million by the end of 2023, growing at a CAGR of XX% during the period 2019 to 2023.
The report firstly introduced the DC Gearmotors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Globe Motors
BISON
Printed Motors
KELVIN
Bernio Elettromeccanica
Ruhrgetriebe
Buhler Motor
Moteck Electric Corp
Venture
Hansen Corporation
Smart Motor Devices
……
&lt;b&gt;The end users/applications and product categories analysis:&lt;/b&gt;
On the basis of product, this report displays the sales volume, revenue (Million USD), product price, market share and growth rate of each type, primarily split into-
DC Right Angle Gearmotors
DC Parrallel Shaft Gearmotors
……
On the basis on the end users/applications, this report focuses on the status and outlook for major applications/end users, sales volume, market share and growth rate of DC Gearmotors for each application, including-
Metallurgy
Transportation
Construction
Textile Industry
Pharmaceutical
……</t>
  </si>
  <si>
    <t>High speed motor usually refers to the motor with rotation speed over 10000 rpm. In the context of China-US trade war and global economic volatility and uncertainty, it will have a big influence on this market. High Speed Motor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Speed Motor market is valued at USD XX million in 2019 and is projected to reach USD XX million by the end of 2023, growing at a CAGR of XX% during the period 2019 to 2023.
The report firstly introduced the High Speed Motor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(U.S.)
Mitsubishi (Japan)
ABB (Switzerland)
Siemens (Germany)
Miedensha (Japan)
Emerson (U.S.)
Hitachi (Japan)
Toshiba (Japan)
Nidec (Japan)
Synchrony (U.S.)
Danfoss Turbocor (U.S.)
Fuji Electric (Japan)
SKF magnetic mechatronics (Sweden)
Turbo Power Systems (TPS) (U.K.)
Regal Beloit (U.S.)
LTI Motion (Germany)
……
&lt;b&gt;The end users/applications and product categories analysis:&lt;/b&gt;
On the basis of product, this report displays the sales volume, revenue (Million USD), product price, market share and growth rate of each type, primarily split into-
Induction Motor
Permanent Magnet Motor
……
On the basis on the end users/applications, this report focuses on the status and outlook for major applications/end users, sales volume, market share and growth rate of High Speed Motor for each application, including-
Machine Tools
Power Generation
Compressor
……</t>
  </si>
  <si>
    <t xml:space="preserve">
Part I Personal Protective Equipment Industry Overview
​
Chapter One Personal Protective Equipment Industry Overview
1.1 Personal Protective Equipment Definition
1.2 Personal Protective Equipment Classification Analysis
1.2.1 Personal Protective Equipment Main Classification Analysis
1.2.2 Personal Protective Equipment Main Classification Share Analysis
1.3 Personal Protective Equipment Application Analysis
1.3.1 Personal Protective Equipment Main Application Analysis
1.3.2 Personal Protective Equipment Main Application Share Analysis
1.4 Personal Protective Equipment Industry Chain Structure Analysis
1.5 Personal Protective Equipment Industry Development Overview
1.5.1 Personal Protective Equipment Product History Development Overview
1.5.1 Personal Protective Equipment Product Market Development Overview
1.6 Personal Protective Equipment Global Market Comparison Analysis
1.6.1 Personal Protective Equipment Global Import Market Analysis
1.6.2 Personal Protective Equipment Global Export Market Analysis
1.6.3 Personal Protective Equipment Global Main Region Market Analysis
1.6.4 Personal Protective Equipment Global Market Comparison Analysis
1.6.5 Personal Protective Equipment Global Market Development Trend Analysis
Chapter Two Personal Protective Equipment Up and Down Stream Industry Analysis
2.1 Upstream Raw Materials Analysis 
2.1.1 Proportion of Manufacturing Cost 
2.1.2 Manufacturing Cost Structure of Personal Protective Equipment Analysis
2.2 Down Stream Market Analysis
2.2.1 Down Stream Market Analysis
2.2.2 Down Stream Demand Analysis
2.2.3 Down Stream Market Trend Analysis
Part II Asia Personal Protective Equipment Industry (The Report Company Including the Below Listed But Not All) 
Chapter Three Asia Personal Protective Equipment Market Analysis
3.1 Asia Personal Protective Equipment Product Development History
3.2 Asia Personal Protective Equipment Competitive Landscape Analysis
3.3 Asia Personal Protective Equipment Market Development Trend
Chapter Four 2014-2019 Asia Personal Protective Equipment Productions Supply Sales Demand Market Status and Forecast
4.1 2014-2019 Personal Protective Equipment Production Overview
4.2 2014-2019 Personal Protective Equipment Production Market Share Analysis
4.3 2014-2019 Personal Protective Equipment Demand Overview
4.4 2014-2019 Personal Protective Equipment Supply Demand and Shortage
4.5 2014-2019 Personal Protective Equipment Import Export Consumption
4.6 2014-2019 Personal Protective Equipment Cost Price Production Value Gross Margin
Chapter Five Asia Personal Protective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Personal Protective Equipment Industry Development Trend
6.1 2019-2023 Personal Protective Equipment Production Overview
6.2 2019-2023 Personal Protective Equipment Production Market Share Analysis
6.3 2019-2023 Personal Protective Equipment Demand Overview
6.4 2019-2023 Personal Protective Equipment Supply Demand and Shortage
6.5 2019-2023 Personal Protective Equipment Import Export Consumption
6.6 2019-2023 Personal Protective Equipment Cost Price Production Value Gross Margin
Part III North American Personal Protective Equipment Industry (The Report Company Including the Below Listed But Not All)
Chapter Seven North American Personal Protective Equipment Market Analysis
7.1 North American Personal Protective Equipment Product Development History
7.2 North American Personal Protective Equipment Competitive Landscape Analysis
7.3 North American Personal Protective Equipment Market Development Trend
Chapter Eight 2014-2019 North American Personal Protective Equipment Productions Supply Sales Demand Market Status and Forecast
8.1 2014-2019 Personal Protective Equipment Production Overview
8.2 2014-2019 Personal Protective Equipment Production Market Share Analysis
8.3 2014-2019 Personal Protective Equipment Demand Overview
8.4 2014-2019 Personal Protective Equipment Supply Demand and Shortage
8.5 2014-2019 Personal Protective Equipment Import Export Consumption
8.6 2014-2019 Personal Protective Equipment Cost Price Production Value Gross Margin
Chapter Nine North American Personal Protective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Personal Protective Equipment Industry Development Trend
10.1 2019-2023 Personal Protective Equipment Production Overview
10.2 2019-2023 Personal Protective Equipment Production Market Share Analysis
10.3 2019-2023 Personal Protective Equipment Demand Overview
10.4 2019-2023 Personal Protective Equipment Supply Demand and Shortage
10.5 2019-2023 Personal Protective Equipment Import Export Consumption
10.6 2019-2023 Personal Protective Equipment Cost Price Production Value Gross Margin
Part IV Europe Personal Protective Equipment Industry Analysis (The Report Company Including the Below Listed But Not All)
Chapter Eleven Europe Personal Protective Equipment Market Analysis
11.1 Europe Personal Protective Equipment Product Development History
11.2 Europe Personal Protective Equipment Competitive Landscape Analysis
11.3 Europe Personal Protective Equipment Market Development Trend
Chapter Twelve 2014-2019 Europe Personal Protective Equipment Productions Supply Sales Demand Market Status and Forecast
12.1 2014-2019 Personal Protective Equipment Production Overview
12.2 2014-2019 Personal Protective Equipment Production Market Share Analysis
12.3 2014-2019 Personal Protective Equipment Demand Overview
12.4 2014-2019 Personal Protective Equipment Supply Demand and Shortage
12.5 2014-2019 Personal Protective Equipment Import Export Consumption
12.6 2014-2019 Personal Protective Equipment Cost Price Production Value Gross Margin
Chapter Thirteen Europe Personal Protective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Personal Protective Equipment Industry Development Trend
14.1 2019-2023 Personal Protective Equipment Production Overview
14.2 2019-2023 Personal Protective Equipment Production Market Share Analysis
14.3 2019-2023 Personal Protective Equipment Demand Overview
14.4 2019-2023 Personal Protective Equipment Supply Demand and Shortage
14.5 2019-2023 Personal Protective Equipment Import Export Consumption
14.6 2019-2023 Personal Protective Equipment Cost Price Production Value Gross Margin
Part V Personal Protective Equipment Marketing Channels and Investment Feasibility
Chapter Fifteen Personal Protective Equipment Marketing Channels Development Proposals Analysis
15.1 Personal Protective Equipment Marketing Channels Status
15.2 Personal Protective Equipment Marketing Channels Characteristic
15.3 Personal Protective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Personal Protective Equipment New Project Investment Feasibility Analysis
17.1 Personal Protective Equipment Market Analysis
17.2 Personal Protective Equipment Project SWOT Analysis
17.3 Personal Protective Equipment New Project Investment Feasibility Analysis
Part VI Global Personal Protective Equipment Industry Conclusions
Chapter Eighteen 2014-2019 Global Personal Protective Equipment Productions Supply Sales Demand Market Status and Forecast
18.1 2014-2019 Personal Protective Equipment Production Overview
18.2 2014-2019 Personal Protective Equipment Production Market Share Analysis
18.3 2014-2019 Personal Protective Equipment Demand Overview
18.4 2014-2019 Personal Protective Equipment Supply Demand and Shortage
18.5 2014-2019 Personal Protective Equipment Import Export Consumption
18.6 2014-2019 Personal Protective Equipment Cost Price Production Value Gross Margin
Chapter Nineteen Global Personal Protective Equipment Industry Development Trend
19.1 2019-2023 Personal Protective Equipment Production Overview
19.2 2019-2023 Personal Protective Equipment Production Market Share Analysis
19.3 2019-2023 Personal Protective Equipment Demand Overview
19.4 2019-2023 Personal Protective Equipment Supply Demand and Shortage
19.5 2019-2023 Personal Protective Equipment Import Export Consumption
19.6 2019-2023 Personal Protective Equipment Cost Price Production Value Gross Margin
Chapter Twenty Global Personal Protective Equipment Industry Research Conclusions</t>
  </si>
  <si>
    <t xml:space="preserve">
​
Part I Safety Equipment Industry Overview
Chapter One Safety Equipment Industry Overview
1.1 Safety Equipment Definition
1.2 Safety Equipment Classification Analysis
1.2.1 Safety Equipment Main Classification Analysis
1.2.2 Safety Equipment Main Classification Share Analysis
1.3 Safety Equipment Application Analysis
1.3.1 Safety Equipment Main Application Analysis
1.3.2 Safety Equipment Main Application Share Analysis
1.4 Safety Equipment Industry Chain Structure Analysis
1.5 Safety Equipment Industry Development Overview
1.5.1 Safety Equipment Product History Development Overview
1.5.1 Safety Equipment Product Market Development Overview
1.6 Safety Equipment Global Market Comparison Analysis
1.6.1 Safety Equipment Global Import Market Analysis
1.6.2 Safety Equipment Global Export Market Analysis
1.6.3 Safety Equipment Global Main Region Market Analysis
1.6.4 Safety Equipment Global Market Comparison Analysis
1.6.5 Safety Equipment Global Market Development Trend Analysis
Chapter Two Safety Equipment Up and Down Stream Industry Analysis
2.1 Upstream Raw Materials Analysis 
2.1.1 Proportion of Manufacturing Cost 
2.1.2 Manufacturing Cost Structure of Safety Equipment Analysis
2.2 Down Stream Market Analysis
2.2.1 Down Stream Market Analysis
2.2.2 Down Stream Demand Analysis
2.2.3 Down Stream Market Trend Analysis
Part II Asia Safety Equipment Industry (The Report Company Including the Below Listed But Not All) 
Chapter Three Asia Safety Equipment Market Analysis
3.1 Asia Safety Equipment Product Development History
3.2 Asia Safety Equipment Competitive Landscape Analysis
3.3 Asia Safety Equipment Market Development Trend
Chapter Four 2014-2019 Asia Safety Equipment Productions Supply Sales Demand Market Status and Forecast
4.1 2014-2019 Safety Equipment Production Overview
4.2 2014-2019 Safety Equipment Production Market Share Analysis
4.3 2014-2019 Safety Equipment Demand Overview
4.4 2014-2019 Safety Equipment Supply Demand and Shortage
4.5 2014-2019 Safety Equipment Import Export Consumption
4.6 2014-2019 Safety Equipment Cost Price Production Value Gross Margin
Chapter Five Asia Safety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Safety Equipment Industry Development Trend
6.1 2019-2023 Safety Equipment Production Overview
6.2 2019-2023 Safety Equipment Production Market Share Analysis
6.3 2019-2023 Safety Equipment Demand Overview
6.4 2019-2023 Safety Equipment Supply Demand and Shortage
6.5 2019-2023 Safety Equipment Import Export Consumption
6.6 2019-2023 Safety Equipment Cost Price Production Value Gross Margin
Part III North American Safety Equipment Industry (The Report Company Including the Below Listed But Not All)
Chapter Seven North American Safety Equipment Market Analysis
7.1 North American Safety Equipment Product Development History
7.2 North American Safety Equipment Competitive Landscape Analysis
7.3 North American Safety Equipment Market Development Trend
Chapter Eight 2014-2019 North American Safety Equipment Productions Supply Sales Demand Market Status and Forecast
8.1 2014-2019 Safety Equipment Production Overview
8.2 2014-2019 Safety Equipment Production Market Share Analysis
8.3 2014-2019 Safety Equipment Demand Overview
8.4 2014-2019 Safety Equipment Supply Demand and Shortage
8.5 2014-2019 Safety Equipment Import Export Consumption
8.6 2014-2019 Safety Equipment Cost Price Production Value Gross Margin
Chapter Nine North American Safety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Safety Equipment Industry Development Trend
10.1 2019-2023 Safety Equipment Production Overview
10.2 2019-2023 Safety Equipment Production Market Share Analysis
10.3 2019-2023 Safety Equipment Demand Overview
10.4 2019-2023 Safety Equipment Supply Demand and Shortage
10.5 2019-2023 Safety Equipment Import Export Consumption
10.6 2019-2023 Safety Equipment Cost Price Production Value Gross Margin
Part IV Europe Safety Equipment Industry Analysis (The Report Company Including the Below Listed But Not All)
Chapter Eleven Europe Safety Equipment Market Analysis
11.1 Europe Safety Equipment Product Development History
11.2 Europe Safety Equipment Competitive Landscape Analysis
11.3 Europe Safety Equipment Market Development Trend
Chapter Twelve 2014-2019 Europe Safety Equipment Productions Supply Sales Demand Market Status and Forecast
12.1 2014-2019 Safety Equipment Production Overview
12.2 2014-2019 Safety Equipment Production Market Share Analysis
12.3 2014-2019 Safety Equipment Demand Overview
12.4 2014-2019 Safety Equipment Supply Demand and Shortage
12.5 2014-2019 Safety Equipment Import Export Consumption
12.6 2014-2019 Safety Equipment Cost Price Production Value Gross Margin
Chapter Thirteen Europe Safety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Safety Equipment Industry Development Trend
14.1 2019-2023 Safety Equipment Production Overview
14.2 2019-2023 Safety Equipment Production Market Share Analysis
14.3 2019-2023 Safety Equipment Demand Overview
14.4 2019-2023 Safety Equipment Supply Demand and Shortage
14.5 2019-2023 Safety Equipment Import Export Consumption
14.6 2019-2023 Safety Equipment Cost Price Production Value Gross Margin
Part V Safety Equipment Marketing Channels and Investment Feasibility
Chapter Fifteen Safety Equipment Marketing Channels Development Proposals Analysis
15.1 Safety Equipment Marketing Channels Status
15.2 Safety Equipment Marketing Channels Characteristic
15.3 Safety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Safety Equipment New Project Investment Feasibility Analysis
17.1 Safety Equipment Market Analysis
17.2 Safety Equipment Project SWOT Analysis
17.3 Safety Equipment New Project Investment Feasibility Analysis
Part VI Global Safety Equipment Industry Conclusions
Chapter Eighteen 2014-2019 Global Safety Equipment Productions Supply Sales Demand Market Status and Forecast
18.1 2014-2019 Safety Equipment Production Overview
18.2 2014-2019 Safety Equipment Production Market Share Analysis
18.3 2014-2019 Safety Equipment Demand Overview
18.4 2014-2019 Safety Equipment Supply Demand and Shortage
18.5 2014-2019 Safety Equipment Import Export Consumption
18.6 2014-2019 Safety Equipment Cost Price Production Value Gross Margin
Chapter Nineteen Global Safety Equipment Industry Development Trend
19.1 2019-2023 Safety Equipment Production Overview
19.2 2019-2023 Safety Equipment Production Market Share Analysis
19.3 2019-2023 Safety Equipment Demand Overview
19.4 2019-2023 Safety Equipment Supply Demand and Shortage
19.5 2019-2023 Safety Equipment Import Export Consumption
19.6 2019-2023 Safety Equipment Cost Price Production Value Gross Margin
Chapter Twenty Global Safety Equipment Industry Research Conclusions</t>
  </si>
  <si>
    <t xml:space="preserve">
Part I Eye Washer Industry Overview
Chapter One Eye Washer Industry Overview
1.1 Eye Washer Definition
1.2 Eye Washer Classification Analysis
1.2.1 Eye Washer Main Classification Analysis
1.2.2 Eye Washer Main Classification Share Analysis
1.3 Eye Washer Application Analysis
1.3.1 Eye Washer Main Application Analysis
1.3.2 Eye Washer Main Application Share Analysis
1.4 Eye Washer Industry Chain Structure Analysis
1.5 Eye Washer Industry Development Overview
1.5.1 Eye Washer Product History Development Overview
1.5.1 Eye Washer Product Market Development Overview
1.6 Eye Washer Global Market Comparison Analysis
1.6.1 Eye Washer Global Import Market Analysis
1.6.2 Eye Washer Global Export Market Analysis
1.6.3 Eye Washer Global Main Region Market Analysis
1.6.4 Eye Washer Global Market Comparison Analysis
1.6.5 Eye Washer Global Market Development Trend Analysis
Chapter Two Eye Washer Up and Down Stream Industry Analysis
2.1 Upstream Raw Materials Analysis 
2.1.1 Proportion of Manufacturing Cost 
2.1.2 Manufacturing Cost Structure of Eye Washer Analysis
2.2 Down Stream Market Analysis
2.2.1 Down Stream Market Analysis
2.2.2 Down Stream Demand Analysis
2.2.3 Down Stream Market Trend Analysis
Part II Asia Eye Washer Industry (The Report Company Including the Below Listed But Not All) 
Chapter Three Asia Eye Washer Market Analysis
3.1 Asia Eye Washer Product Development History
3.2 Asia Eye Washer Competitive Landscape Analysis
3.3 Asia Eye Washer Market Development Trend
Chapter Four 2014-2019 Asia Eye Washer Productions Supply Sales Demand Market Status and Forecast
4.1 2014-2019 Eye Washer Production Overview
4.2 2014-2019 Eye Washer Production Market Share Analysis
4.3 2014-2019 Eye Washer Demand Overview
4.4 2014-2019 Eye Washer Supply Demand and Shortage
4.5 2014-2019 Eye Washer Import Export Consumption
4.6 2014-2019 Eye Washer Cost Price Production Value Gross Margin
Chapter Five Asia Eye Washer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Eye Washer Industry Development Trend
6.1 2019-2023 Eye Washer Production Overview
6.2 2019-2023 Eye Washer Production Market Share Analysis
6.3 2019-2023 Eye Washer Demand Overview
6.4 2019-2023 Eye Washer Supply Demand and Shortage
6.5 2019-2023 Eye Washer Import Export Consumption
6.6 2019-2023 Eye Washer Cost Price Production Value Gross Margin
Part III North American Eye Washer Industry (The Report Company Including the Below Listed But Not All)
Chapter Seven North American Eye Washer Market Analysis
7.1 North American Eye Washer Product Development History
7.2 North American Eye Washer Competitive Landscape Analysis
7.3 North American Eye Washer Market Development Trend
Chapter Eight 2014-2019 North American Eye Washer Productions Supply Sales Demand Market Status and Forecast
8.1 2014-2019 Eye Washer Production Overview
8.2 2014-2019 Eye Washer Production Market Share Analysis
8.3 2014-2019 Eye Washer Demand Overview
8.4 2014-2019 Eye Washer Supply Demand and Shortage
8.5 2014-2019 Eye Washer Import Export Consumption
8.6 2014-2019 Eye Washer Cost Price Production Value Gross Margin
Chapter Nine North American Eye Washer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Eye Washer Industry Development Trend
10.1 2019-2023 Eye Washer Production Overview
10.2 2019-2023 Eye Washer Production Market Share Analysis
10.3 2019-2023 Eye Washer Demand Overview
10.4 2019-2023 Eye Washer Supply Demand and Shortage
10.5 2019-2023 Eye Washer Import Export Consumption
10.6 2019-2023 Eye Washer Cost Price Production Value Gross Margin
Part IV Europe Eye Washer Industry Analysis (The Report Company Including the Below Listed But Not All)
Chapter Eleven Europe Eye Washer Market Analysis
11.1 Europe Eye Washer Product Development History
11.2 Europe Eye Washer Competitive Landscape Analysis
11.3 Europe Eye Washer Market Development Trend
Chapter Twelve 2014-2019 Europe Eye Washer Productions Supply Sales Demand Market Status and Forecast
12.1 2014-2019 Eye Washer Production Overview
12.2 2014-2019 Eye Washer Production Market Share Analysis
12.3 2014-2019 Eye Washer Demand Overview
12.4 2014-2019 Eye Washer Supply Demand and Shortage
12.5 2014-2019 Eye Washer Import Export Consumption
12.6 2014-2019 Eye Washer Cost Price Production Value Gross Margin
Chapter Thirteen Europe Eye Washer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Eye Washer Industry Development Trend
14.1 2019-2023 Eye Washer Production Overview
14.2 2019-2023 Eye Washer Production Market Share Analysis
14.3 2019-2023 Eye Washer Demand Overview
14.4 2019-2023 Eye Washer Supply Demand and Shortage
14.5 2019-2023 Eye Washer Import Export Consumption
14.6 2019-2023 Eye Washer Cost Price Production Value Gross Margin
Part V Eye Washer Marketing Channels and Investment Feasibility
Chapter Fifteen Eye Washer Marketing Channels Development Proposals Analysis
15.1 Eye Washer Marketing Channels Status
15.2 Eye Washer Marketing Channels Characteristic
15.3 Eye Washer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Eye Washer New Project Investment Feasibility Analysis
17.1 Eye Washer Market Analysis
17.2 Eye Washer Project SWOT Analysis
17.3 Eye Washer New Project Investment Feasibility Analysis
Part VI Global Eye Washer Industry Conclusions
Chapter Eighteen 2014-2019 Global Eye Washer Productions Supply Sales Demand Market Status and Forecast
18.1 2014-2019 Eye Washer Production Overview
18.2 2014-2019 Eye Washer Production Market Share Analysis
18.3 2014-2019 Eye Washer Demand Overview
18.4 2014-2019 Eye Washer Supply Demand and Shortage
18.5 2014-2019 Eye Washer Import Export Consumption
18.6 2014-2019 Eye Washer Cost Price Production Value Gross Margin
Chapter Nineteen Global Eye Washer Industry Development Trend
19.1 2019-2023 Eye Washer Production Overview
19.2 2019-2023 Eye Washer Production Market Share Analysis
19.3 2019-2023 Eye Washer Demand Overview
19.4 2019-2023 Eye Washer Supply Demand and Shortage
19.5 2019-2023 Eye Washer Import Export Consumption
19.6 2019-2023 Eye Washer Cost Price Production Value Gross Margin
Chapter Twenty Global Eye Washer Industry Research Conclusions</t>
  </si>
  <si>
    <t xml:space="preserve">
Part I Ornamental Fish Feed Industry Overview
Chapter One Ornamental Fish Feed Industry Overview
1.1 Ornamental Fish Feed Definition
1.2 Ornamental Fish Feed Classification Analysis
1.2.1 Ornamental Fish Feed Main Classification Analysis
1.2.2 Ornamental Fish Feed Main Classification Share Analysis
1.3 Ornamental Fish Feed Application Analysis
1.3.1 Ornamental Fish Feed Main Application Analysis
1.3.2 Ornamental Fish Feed Main Application Share Analysis
1.4 Ornamental Fish Feed Industry Chain Structure Analysis
1.5 Ornamental Fish Feed Industry Development Overview
1.5.1 Ornamental Fish Feed Product History Development Overview
1.5.1 Ornamental Fish Feed Product Market Development Overview
1.6 Ornamental Fish Feed Global Market Comparison Analysis
1.6.1 Ornamental Fish Feed Global Import Market Analysis
1.6.2 Ornamental Fish Feed Global Export Market Analysis
1.6.3 Ornamental Fish Feed Global Main Region Market Analysis
1.6.4 Ornamental Fish Feed Global Market Comparison Analysis
1.6.5 Ornamental Fish Feed Global Market Development Trend Analysis
Chapter Two Ornamental Fish Feed Up and Down Stream Industry Analysis
2.1 Upstream Raw Materials Analysis 
2.1.1 Proportion of Manufacturing Cost 
2.1.2 Manufacturing Cost Structure of Ornamental Fish Feed Analysis
2.2 Down Stream Market Analysis
2.2.1 Down Stream Market Analysis
2.2.2 Down Stream Demand Analysis
2.2.3 Down Stream Market Trend Analysis
Part II Asia Ornamental Fish Feed Industry (The Report Company Including the Below Listed But Not All) 
Chapter Three Asia Ornamental Fish Feed Market Analysis
3.1 Asia Ornamental Fish Feed Product Development History
3.2 Asia Ornamental Fish Feed Competitive Landscape Analysis
3.3 Asia Ornamental Fish Feed Market Development Trend
Chapter Four 2014-2019 Asia Ornamental Fish Feed Productions Supply Sales Demand Market Status and Forecast
4.1 2014-2019 Ornamental Fish Feed Production Overview
4.2 2014-2019 Ornamental Fish Feed Production Market Share Analysis
4.3 2014-2019 Ornamental Fish Feed Demand Overview
4.4 2014-2019 Ornamental Fish Feed Supply Demand and Shortage
4.5 2014-2019 Ornamental Fish Feed Import Export Consumption
4.6 2014-2019 Ornamental Fish Feed Cost Price Production Value Gross Margin
Chapter Five Asia Ornamental Fish Feed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Ornamental Fish Feed Industry Development Trend
6.1 2019-2023 Ornamental Fish Feed Production Overview
6.2 2019-2023 Ornamental Fish Feed Production Market Share Analysis
6.3 2019-2023 Ornamental Fish Feed Demand Overview
6.4 2019-2023 Ornamental Fish Feed Supply Demand and Shortage
6.5 2019-2023 Ornamental Fish Feed Import Export Consumption
6.6 2019-2023 Ornamental Fish Feed Cost Price Production Value Gross Margin
Part III North American Ornamental Fish Feed Industry (The Report Company Including the Below Listed But Not All)
Chapter Seven North American Ornamental Fish Feed Market Analysis
7.1 North American Ornamental Fish Feed Product Development History
7.2 North American Ornamental Fish Feed Competitive Landscape Analysis
7.3 North American Ornamental Fish Feed Market Development Trend
Chapter Eight 2014-2019 North American Ornamental Fish Feed Productions Supply Sales Demand Market Status and Forecast
8.1 2014-2019 Ornamental Fish Feed Production Overview
8.2 2014-2019 Ornamental Fish Feed Production Market Share Analysis
8.3 2014-2019 Ornamental Fish Feed Demand Overview
8.4 2014-2019 Ornamental Fish Feed Supply Demand and Shortage
8.5 2014-2019 Ornamental Fish Feed Import Export Consumption
8.6 2014-2019 Ornamental Fish Feed Cost Price Production Value Gross Margin
Chapter Nine North American Ornamental Fish Feed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Ornamental Fish Feed Industry Development Trend
10.1 2019-2023 Ornamental Fish Feed Production Overview
10.2 2019-2023 Ornamental Fish Feed Production Market Share Analysis
10.3 2019-2023 Ornamental Fish Feed Demand Overview
10.4 2019-2023 Ornamental Fish Feed Supply Demand and Shortage
10.5 2019-2023 Ornamental Fish Feed Import Export Consumption
10.6 2019-2023 Ornamental Fish Feed Cost Price Production Value Gross Margin
Part IV Europe Ornamental Fish Feed Industry Analysis (The Report Company Including the Below Listed But Not All)
Chapter Eleven Europe Ornamental Fish Feed Market Analysis
11.1 Europe Ornamental Fish Feed Product Development History
11.2 Europe Ornamental Fish Feed Competitive Landscape Analysis
11.3 Europe Ornamental Fish Feed Market Development Trend
Chapter Twelve 2014-2019 Europe Ornamental Fish Feed Productions Supply Sales Demand Market Status and Forecast
12.1 2014-2019 Ornamental Fish Feed Production Overview
12.2 2014-2019 Ornamental Fish Feed Production Market Share Analysis
12.3 2014-2019 Ornamental Fish Feed Demand Overview
12.4 2014-2019 Ornamental Fish Feed Supply Demand and Shortage
12.5 2014-2019 Ornamental Fish Feed Import Export Consumption
12.6 2014-2019 Ornamental Fish Feed Cost Price Production Value Gross Margin
Chapter Thirteen Europe Ornamental Fish Feed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Ornamental Fish Feed Industry Development Trend
14.1 2019-2023 Ornamental Fish Feed Production Overview
14.2 2019-2023 Ornamental Fish Feed Production Market Share Analysis
14.3 2019-2023 Ornamental Fish Feed Demand Overview
14.4 2019-2023 Ornamental Fish Feed Supply Demand and Shortage
14.5 2019-2023 Ornamental Fish Feed Import Export Consumption
14.6 2019-2023 Ornamental Fish Feed Cost Price Production Value Gross Margin
Part V Ornamental Fish Feed Marketing Channels and Investment Feasibility
Chapter Fifteen Ornamental Fish Feed Marketing Channels Development Proposals Analysis
15.1 Ornamental Fish Feed Marketing Channels Status
15.2 Ornamental Fish Feed Marketing Channels Characteristic
15.3 Ornamental Fish Feed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Ornamental Fish Feed New Project Investment Feasibility Analysis
17.1 Ornamental Fish Feed Market Analysis
17.2 Ornamental Fish Feed Project SWOT Analysis
17.3 Ornamental Fish Feed New Project Investment Feasibility Analysis
Part VI Global Ornamental Fish Feed Industry Conclusions
Chapter Eighteen 2014-2019 Global Ornamental Fish Feed Productions Supply Sales Demand Market Status and Forecast
18.1 2014-2019 Ornamental Fish Feed Production Overview
18.2 2014-2019 Ornamental Fish Feed Production Market Share Analysis
18.3 2014-2019 Ornamental Fish Feed Demand Overview
18.4 2014-2019 Ornamental Fish Feed Supply Demand and Shortage
18.5 2014-2019 Ornamental Fish Feed Import Export Consumption
18.6 2014-2019 Ornamental Fish Feed Cost Price Production Value Gross Margin
Chapter Nineteen Global Ornamental Fish Feed Industry Development Trend
19.1 2019-2023 Ornamental Fish Feed Production Overview
19.2 2019-2023 Ornamental Fish Feed Production Market Share Analysis
19.3 2019-2023 Ornamental Fish Feed Demand Overview
19.4 2019-2023 Ornamental Fish Feed Supply Demand and Shortage
19.5 2019-2023 Ornamental Fish Feed Import Export Consumption
19.6 2019-2023 Ornamental Fish Feed Cost Price Production Value Gross Margin
Chapter Twenty Global Ornamental Fish Feed Industry Research Conclusions</t>
  </si>
  <si>
    <t xml:space="preserve">
Part I Anti-Aging Products Industry Overview
Chapter One Anti-Aging Products Industry Overview
1.1 Anti-Aging Products Definition
1.2 Anti-Aging Products Classification Analysis
1.2.1 Anti-Aging Products Main Classification Analysis
1.2.2 Anti-Aging Products Main Classification Share Analysis
1.3 Anti-Aging Products Application Analysis
1.3.1 Anti-Aging Products Main Application Analysis
1.3.2 Anti-Aging Products Main Application Share Analysis
1.4 Anti-Aging Products Industry Chain Structure Analysis
1.5 Anti-Aging Products Industry Development Overview
1.5.1 Anti-Aging Products Product History Development Overview
1.5.1 Anti-Aging Products Product Market Development Overview
1.6 Anti-Aging Products Global Market Comparison Analysis
1.6.1 Anti-Aging Products Global Import Market Analysis
1.6.2 Anti-Aging Products Global Export Market Analysis
1.6.3 Anti-Aging Products Global Main Region Market Analysis
1.6.4 Anti-Aging Products Global Market Comparison Analysis
1.6.5 Anti-Aging Products Global Market Development Trend Analysis
Chapter Two Anti-Aging Products Up and Down Stream Industry Analysis
2.1 Upstream Raw Materials Analysis 
2.1.1 Proportion of Manufacturing Cost 
2.1.2 Manufacturing Cost Structure of Anti-Aging Products Analysis
2.2 Down Stream Market Analysis
2.2.1 Down Stream Market Analysis
2.2.2 Down Stream Demand Analysis
2.2.3 Down Stream Market Trend Analysis
Part II Asia Anti-Aging Products Industry (The Report Company Including the Below Listed But Not All) 
Chapter Three Asia Anti-Aging Products Market Analysis
3.1 Asia Anti-Aging Products Product Development History
3.2 Asia Anti-Aging Products Competitive Landscape Analysis
3.3 Asia Anti-Aging Products Market Development Trend
Chapter Four 2014-2019 Asia Anti-Aging Products Productions Supply Sales Demand Market Status and Forecast
4.1 2014-2019 Anti-Aging Products Production Overview
4.2 2014-2019 Anti-Aging Products Production Market Share Analysis
4.3 2014-2019 Anti-Aging Products Demand Overview
4.4 2014-2019 Anti-Aging Products Supply Demand and Shortage
4.5 2014-2019 Anti-Aging Products Import Export Consumption
4.6 2014-2019 Anti-Aging Products Cost Price Production Value Gross Margin
Chapter Five Asia Anti-Aging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Anti-Aging Products Industry Development Trend
6.1 2019-2023 Anti-Aging Products Production Overview
6.2 2019-2023 Anti-Aging Products Production Market Share Analysis
6.3 2019-2023 Anti-Aging Products Demand Overview
6.4 2019-2023 Anti-Aging Products Supply Demand and Shortage
6.5 2019-2023 Anti-Aging Products Import Export Consumption
6.6 2019-2023 Anti-Aging Products Cost Price Production Value Gross Margin
Part III North American Anti-Aging Products Industry (The Report Company Including the Below Listed But Not All)
Chapter Seven North American Anti-Aging Products Market Analysis
7.1 North American Anti-Aging Products Product Development History
7.2 North American Anti-Aging Products Competitive Landscape Analysis
7.3 North American Anti-Aging Products Market Development Trend
Chapter Eight 2014-2019 North American Anti-Aging Products Productions Supply Sales Demand Market Status and Forecast
8.1 2014-2019 Anti-Aging Products Production Overview
8.2 2014-2019 Anti-Aging Products Production Market Share Analysis
8.3 2014-2019 Anti-Aging Products Demand Overview
8.4 2014-2019 Anti-Aging Products Supply Demand and Shortage
8.5 2014-2019 Anti-Aging Products Import Export Consumption
8.6 2014-2019 Anti-Aging Products Cost Price Production Value Gross Margin
Chapter Nine North American Anti-Aging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Anti-Aging Products Industry Development Trend
10.1 2019-2023 Anti-Aging Products Production Overview
10.2 2019-2023 Anti-Aging Products Production Market Share Analysis
10.3 2019-2023 Anti-Aging Products Demand Overview
10.4 2019-2023 Anti-Aging Products Supply Demand and Shortage
10.5 2019-2023 Anti-Aging Products Import Export Consumption
10.6 2019-2023 Anti-Aging Products Cost Price Production Value Gross Margin
Part IV Europe Anti-Aging Products Industry Analysis (The Report Company Including the Below Listed But Not All)
Chapter Eleven Europe Anti-Aging Products Market Analysis
11.1 Europe Anti-Aging Products Product Development History
11.2 Europe Anti-Aging Products Competitive Landscape Analysis
11.3 Europe Anti-Aging Products Market Development Trend
Chapter Twelve 2014-2019 Europe Anti-Aging Products Productions Supply Sales Demand Market Status and Forecast
12.1 2014-2019 Anti-Aging Products Production Overview
12.2 2014-2019 Anti-Aging Products Production Market Share Analysis
12.3 2014-2019 Anti-Aging Products Demand Overview
12.4 2014-2019 Anti-Aging Products Supply Demand and Shortage
12.5 2014-2019 Anti-Aging Products Import Export Consumption
12.6 2014-2019 Anti-Aging Products Cost Price Production Value Gross Margin
Chapter Thirteen Europe Anti-Aging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Anti-Aging Products Industry Development Trend
14.1 2019-2023 Anti-Aging Products Production Overview
14.2 2019-2023 Anti-Aging Products Production Market Share Analysis
14.3 2019-2023 Anti-Aging Products Demand Overview
14.4 2019-2023 Anti-Aging Products Supply Demand and Shortage
14.5 2019-2023 Anti-Aging Products Import Export Consumption
14.6 2019-2023 Anti-Aging Products Cost Price Production Value Gross Margin
Part V Anti-Aging Products Marketing Channels and Investment Feasibility
Chapter Fifteen Anti-Aging Products Marketing Channels Development Proposals Analysis
15.1 Anti-Aging Products Marketing Channels Status
15.2 Anti-Aging Products Marketing Channels Characteristic
15.3 Anti-Aging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Anti-Aging Products New Project Investment Feasibility Analysis
17.1 Anti-Aging Products Market Analysis
17.2 Anti-Aging Products Project SWOT Analysis
17.3 Anti-Aging Products New Project Investment Feasibility Analysis
Part VI Global Anti-Aging Products Industry Conclusions
Chapter Eighteen 2014-2019 Global Anti-Aging Products Productions Supply Sales Demand Market Status and Forecast
18.1 2014-2019 Anti-Aging Products Production Overview
18.2 2014-2019 Anti-Aging Products Production Market Share Analysis
18.3 2014-2019 Anti-Aging Products Demand Overview
18.4 2014-2019 Anti-Aging Products Supply Demand and Shortage
18.5 2014-2019 Anti-Aging Products Import Export Consumption
18.6 2014-2019 Anti-Aging Products Cost Price Production Value Gross Margin
Chapter Nineteen Global Anti-Aging Products Industry Development Trend
19.1 2019-2023 Anti-Aging Products Production Overview
19.2 2019-2023 Anti-Aging Products Production Market Share Analysis
19.3 2019-2023 Anti-Aging Products Demand Overview
19.4 2019-2023 Anti-Aging Products Supply Demand and Shortage
19.5 2019-2023 Anti-Aging Products Import Export Consumption
19.6 2019-2023 Anti-Aging Products Cost Price Production Value Gross Margin
Chapter Twenty Global Anti-Aging Products Industry Research Conclusions</t>
  </si>
  <si>
    <t xml:space="preserve">
Part I Pellet Feed Industry Overview
Chapter One Pellet Feed Industry Overview
1.1 Pellet Feed Definition
1.2 Pellet Feed Classification Analysis
1.2.1 Pellet Feed Main Classification Analysis
1.2.2 Pellet Feed Main Classification Share Analysis
1.3 Pellet Feed Application Analysis
1.3.1 Pellet Feed Main Application Analysis
1.3.2 Pellet Feed Main Application Share Analysis
1.4 Pellet Feed Industry Chain Structure Analysis
1.5 Pellet Feed Industry Development Overview
1.5.1 Pellet Feed Product History Development Overview
1.5.1 Pellet Feed Product Market Development Overview
1.6 Pellet Feed Global Market Comparison Analysis
1.6.1 Pellet Feed Global Import Market Analysis
1.6.2 Pellet Feed Global Export Market Analysis
1.6.3 Pellet Feed Global Main Region Market Analysis
1.6.4 Pellet Feed Global Market Comparison Analysis
1.6.5 Pellet Feed Global Market Development Trend Analysis
Chapter Two Pellet Feed Up and Down Stream Industry Analysis
2.1 Upstream Raw Materials Analysis 
2.1.1 Proportion of Manufacturing Cost 
2.1.2 Manufacturing Cost Structure of Pellet Feed Analysis
2.2 Down Stream Market Analysis
2.2.1 Down Stream Market Analysis
2.2.2 Down Stream Demand Analysis
2.2.3 Down Stream Market Trend Analysis
Part II Asia Pellet Feed Industry (The Report Company Including the Below Listed But Not All) 
Chapter Three Asia Pellet Feed Market Analysis
3.1 Asia Pellet Feed Product Development History
3.2 Asia Pellet Feed Competitive Landscape Analysis
3.3 Asia Pellet Feed Market Development Trend
Chapter Four 2014-2019 Asia Pellet Feed Productions Supply Sales Demand Market Status and Forecast
4.1 2014-2019 Pellet Feed Production Overview
4.2 2014-2019 Pellet Feed Production Market Share Analysis
4.3 2014-2019 Pellet Feed Demand Overview
4.4 2014-2019 Pellet Feed Supply Demand and Shortage
4.5 2014-2019 Pellet Feed Import Export Consumption
4.6 2014-2019 Pellet Feed Cost Price Production Value Gross Margin
Chapter Five Asia Pellet Feed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Pellet Feed Industry Development Trend
6.1 2019-2023 Pellet Feed Production Overview
6.2 2019-2023 Pellet Feed Production Market Share Analysis
6.3 2019-2023 Pellet Feed Demand Overview
6.4 2019-2023 Pellet Feed Supply Demand and Shortage
6.5 2019-2023 Pellet Feed Import Export Consumption
6.6 2019-2023 Pellet Feed Cost Price Production Value Gross Margin
Part III North American Pellet Feed Industry (The Report Company Including the Below Listed But Not All)
Chapter Seven North American Pellet Feed Market Analysis
7.1 North American Pellet Feed Product Development History
7.2 North American Pellet Feed Competitive Landscape Analysis
7.3 North American Pellet Feed Market Development Trend
Chapter Eight 2014-2019 North American Pellet Feed Productions Supply Sales Demand Market Status and Forecast
8.1 2014-2019 Pellet Feed Production Overview
8.2 2014-2019 Pellet Feed Production Market Share Analysis
8.3 2014-2019 Pellet Feed Demand Overview
8.4 2014-2019 Pellet Feed Supply Demand and Shortage
8.5 2014-2019 Pellet Feed Import Export Consumption
8.6 2014-2019 Pellet Feed Cost Price Production Value Gross Margin
Chapter Nine North American Pellet Feed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Pellet Feed Industry Development Trend
10.1 2019-2023 Pellet Feed Production Overview
10.2 2019-2023 Pellet Feed Production Market Share Analysis
10.3 2019-2023 Pellet Feed Demand Overview
10.4 2019-2023 Pellet Feed Supply Demand and Shortage
10.5 2019-2023 Pellet Feed Import Export Consumption
10.6 2019-2023 Pellet Feed Cost Price Production Value Gross Margin
Part IV Europe Pellet Feed Industry Analysis (The Report Company Including the Below Listed But Not All)
Chapter Eleven Europe Pellet Feed Market Analysis
11.1 Europe Pellet Feed Product Development History
11.2 Europe Pellet Feed Competitive Landscape Analysis
11.3 Europe Pellet Feed Market Development Trend
Chapter Twelve 2014-2019 Europe Pellet Feed Productions Supply Sales Demand Market Status and Forecast
12.1 2014-2019 Pellet Feed Production Overview
12.2 2014-2019 Pellet Feed Production Market Share Analysis
12.3 2014-2019 Pellet Feed Demand Overview
12.4 2014-2019 Pellet Feed Supply Demand and Shortage
12.5 2014-2019 Pellet Feed Import Export Consumption
12.6 2014-2019 Pellet Feed Cost Price Production Value Gross Margin
Chapter Thirteen Europe Pellet Feed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Pellet Feed Industry Development Trend
14.1 2019-2023 Pellet Feed Production Overview
14.2 2019-2023 Pellet Feed Production Market Share Analysis
14.3 2019-2023 Pellet Feed Demand Overview
14.4 2019-2023 Pellet Feed Supply Demand and Shortage
14.5 2019-2023 Pellet Feed Import Export Consumption
14.6 2019-2023 Pellet Feed Cost Price Production Value Gross Margin
Part V Pellet Feed Marketing Channels and Investment Feasibility
Chapter Fifteen Pellet Feed Marketing Channels Development Proposals Analysis
15.1 Pellet Feed Marketing Channels Status
15.2 Pellet Feed Marketing Channels Characteristic
15.3 Pellet Feed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Pellet Feed New Project Investment Feasibility Analysis
17.1 Pellet Feed Market Analysis
17.2 Pellet Feed Project SWOT Analysis
17.3 Pellet Feed New Project Investment Feasibility Analysis
Part VI Global Pellet Feed Industry Conclusions
Chapter Eighteen 2014-2019 Global Pellet Feed Productions Supply Sales Demand Market Status and Forecast
18.1 2014-2019 Pellet Feed Production Overview
18.2 2014-2019 Pellet Feed Production Market Share Analysis
18.3 2014-2019 Pellet Feed Demand Overview
18.4 2014-2019 Pellet Feed Supply Demand and Shortage
18.5 2014-2019 Pellet Feed Import Export Consumption
18.6 2014-2019 Pellet Feed Cost Price Production Value Gross Margin
Chapter Nineteen Global Pellet Feed Industry Development Trend
19.1 2019-2023 Pellet Feed Production Overview
19.2 2019-2023 Pellet Feed Production Market Share Analysis
19.3 2019-2023 Pellet Feed Demand Overview
19.4 2019-2023 Pellet Feed Supply Demand and Shortage
19.5 2019-2023 Pellet Feed Import Export Consumption
19.6 2019-2023 Pellet Feed Cost Price Production Value Gross Margin
Chapter Twenty Global Pellet Feed Industry Research Conclusions</t>
  </si>
  <si>
    <t xml:space="preserve">
Part I Antioxidant Food Industry Overview
Chapter One Antioxidant Food Industry Overview
1.1 Antioxidant Food Definition
1.2 Antioxidant Food Classification Analysis
1.2.1 Antioxidant Food Main Classification Analysis
1.2.2 Antioxidant Food Main Classification Share Analysis
1.3 Antioxidant Food Application Analysis
1.3.1 Antioxidant Food Main Application Analysis
1.3.2 Antioxidant Food Main Application Share Analysis
1.4 Antioxidant Food Industry Chain Structure Analysis
1.5 Antioxidant Food Industry Development Overview
1.5.1 Antioxidant Food Product History Development Overview
1.5.1 Antioxidant Food Product Market Development Overview
1.6 Antioxidant Food Global Market Comparison Analysis
1.6.1 Antioxidant Food Global Import Market Analysis
1.6.2 Antioxidant Food Global Export Market Analysis
1.6.3 Antioxidant Food Global Main Region Market Analysis
1.6.4 Antioxidant Food Global Market Comparison Analysis
1.6.5 Antioxidant Food Global Market Development Trend Analysis
Chapter Two Antioxidant Food Up and Down Stream Industry Analysis
2.1 Upstream Raw Materials Analysis 
2.1.1 Proportion of Manufacturing Cost 
2.1.2 Manufacturing Cost Structure of Antioxidant Food Analysis
2.2 Down Stream Market Analysis
2.2.1 Down Stream Market Analysis
2.2.2 Down Stream Demand Analysis
2.2.3 Down Stream Market Trend Analysis
Part II Asia Antioxidant Food Industry (The Report Company Including the Below Listed But Not All) 
Chapter Three Asia Antioxidant Food Market Analysis
3.1 Asia Antioxidant Food Product Development History
3.2 Asia Antioxidant Food Competitive Landscape Analysis
3.3 Asia Antioxidant Food Market Development Trend
Chapter Four 2014-2019 Asia Antioxidant Food Productions Supply Sales Demand Market Status and Forecast
4.1 2014-2019 Antioxidant Food Production Overview
4.2 2014-2019 Antioxidant Food Production Market Share Analysis
4.3 2014-2019 Antioxidant Food Demand Overview
4.4 2014-2019 Antioxidant Food Supply Demand and Shortage
4.5 2014-2019 Antioxidant Food Import Export Consumption
4.6 2014-2019 Antioxidant Food Cost Price Production Value Gross Margin
Chapter Five Asia Antioxidant Food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Antioxidant Food Industry Development Trend
6.1 2019-2023 Antioxidant Food Production Overview
6.2 2019-2023 Antioxidant Food Production Market Share Analysis
6.3 2019-2023 Antioxidant Food Demand Overview
6.4 2019-2023 Antioxidant Food Supply Demand and Shortage
6.5 2019-2023 Antioxidant Food Import Export Consumption
6.6 2019-2023 Antioxidant Food Cost Price Production Value Gross Margin
Part III North American Antioxidant Food Industry (The Report Company Including the Below Listed But Not All)
Chapter Seven North American Antioxidant Food Market Analysis
7.1 North American Antioxidant Food Product Development History
7.2 North American Antioxidant Food Competitive Landscape Analysis
7.3 North American Antioxidant Food Market Development Trend
Chapter Eight 2014-2019 North American Antioxidant Food Productions Supply Sales Demand Market Status and Forecast
8.1 2014-2019 Antioxidant Food Production Overview
8.2 2014-2019 Antioxidant Food Production Market Share Analysis
8.3 2014-2019 Antioxidant Food Demand Overview
8.4 2014-2019 Antioxidant Food Supply Demand and Shortage
8.5 2014-2019 Antioxidant Food Import Export Consumption
8.6 2014-2019 Antioxidant Food Cost Price Production Value Gross Margin
Chapter Nine North American Antioxidant Food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Antioxidant Food Industry Development Trend
10.1 2019-2023 Antioxidant Food Production Overview
10.2 2019-2023 Antioxidant Food Production Market Share Analysis
10.3 2019-2023 Antioxidant Food Demand Overview
10.4 2019-2023 Antioxidant Food Supply Demand and Shortage
10.5 2019-2023 Antioxidant Food Import Export Consumption
10.6 2019-2023 Antioxidant Food Cost Price Production Value Gross Margin
Part IV Europe Antioxidant Food Industry Analysis (The Report Company Including the Below Listed But Not All)
Chapter Eleven Europe Antioxidant Food Market Analysis
11.1 Europe Antioxidant Food Product Development History
11.2 Europe Antioxidant Food Competitive Landscape Analysis
11.3 Europe Antioxidant Food Market Development Trend
Chapter Twelve 2014-2019 Europe Antioxidant Food Productions Supply Sales Demand Market Status and Forecast
12.1 2014-2019 Antioxidant Food Production Overview
12.2 2014-2019 Antioxidant Food Production Market Share Analysis
12.3 2014-2019 Antioxidant Food Demand Overview
12.4 2014-2019 Antioxidant Food Supply Demand and Shortage
12.5 2014-2019 Antioxidant Food Import Export Consumption
12.6 2014-2019 Antioxidant Food Cost Price Production Value Gross Margin
Chapter Thirteen Europe Antioxidant Food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Antioxidant Food Industry Development Trend
14.1 2019-2023 Antioxidant Food Production Overview
14.2 2019-2023 Antioxidant Food Production Market Share Analysis
14.3 2019-2023 Antioxidant Food Demand Overview
14.4 2019-2023 Antioxidant Food Supply Demand and Shortage
14.5 2019-2023 Antioxidant Food Import Export Consumption
14.6 2019-2023 Antioxidant Food Cost Price Production Value Gross Margin
Part V Antioxidant Food Marketing Channels and Investment Feasibility
Chapter Fifteen Antioxidant Food Marketing Channels Development Proposals Analysis
15.1 Antioxidant Food Marketing Channels Status
15.2 Antioxidant Food Marketing Channels Characteristic
15.3 Antioxidant Food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Antioxidant Food New Project Investment Feasibility Analysis
17.1 Antioxidant Food Market Analysis
17.2 Antioxidant Food Project SWOT Analysis
17.3 Antioxidant Food New Project Investment Feasibility Analysis
Part VI Global Antioxidant Food Industry Conclusions
Chapter Eighteen 2014-2019 Global Antioxidant Food Productions Supply Sales Demand Market Status and Forecast
18.1 2014-2019 Antioxidant Food Production Overview
18.2 2014-2019 Antioxidant Food Production Market Share Analysis
18.3 2014-2019 Antioxidant Food Demand Overview
18.4 2014-2019 Antioxidant Food Supply Demand and Shortage
18.5 2014-2019 Antioxidant Food Import Export Consumption
18.6 2014-2019 Antioxidant Food Cost Price Production Value Gross Margin
Chapter Nineteen Global Antioxidant Food Industry Development Trend
19.1 2019-2023 Antioxidant Food Production Overview
19.2 2019-2023 Antioxidant Food Production Market Share Analysis
19.3 2019-2023 Antioxidant Food Demand Overview
19.4 2019-2023 Antioxidant Food Supply Demand and Shortage
19.5 2019-2023 Antioxidant Food Import Export Consumption
19.6 2019-2023 Antioxidant Food Cost Price Production Value Gross Margin
Chapter Twenty Global Antioxidant Food Industry Research Conclusions</t>
  </si>
  <si>
    <t xml:space="preserve">
Part I Diet Food Industry Overview
Chapter One Diet Food Industry Overview
1.1 Diet Food Definition
1.2 Diet Food Classification Analysis
1.2.1 Diet Food Main Classification Analysis
1.2.2 Diet Food Main Classification Share Analysis
1.3 Diet Food Application Analysis
1.3.1 Diet Food Main Application Analysis
1.3.2 Diet Food Main Application Share Analysis
1.4 Diet Food Industry Chain Structure Analysis
1.5 Diet Food Industry Development Overview
1.5.1 Diet Food Product History Development Overview
1.5.1 Diet Food Product Market Development Overview
1.6 Diet Food Global Market Comparison Analysis
1.6.1 Diet Food Global Import Market Analysis
1.6.2 Diet Food Global Export Market Analysis
1.6.3 Diet Food Global Main Region Market Analysis
1.6.4 Diet Food Global Market Comparison Analysis
1.6.5 Diet Food Global Market Development Trend Analysis
Chapter Two Diet Food Up and Down Stream Industry Analysis
2.1 Upstream Raw Materials Analysis 
2.1.1 Proportion of Manufacturing Cost 
2.1.2 Manufacturing Cost Structure of Diet Food Analysis
2.2 Down Stream Market Analysis
2.2.1 Down Stream Market Analysis
2.2.2 Down Stream Demand Analysis
2.2.3 Down Stream Market Trend Analysis
Part II Asia Diet Food Industry (The Report Company Including the Below Listed But Not All) 
Chapter Three Asia Diet Food Market Analysis
3.1 Asia Diet Food Product Development History
3.2 Asia Diet Food Competitive Landscape Analysis
3.3 Asia Diet Food Market Development Trend
Chapter Four 2014-2019 Asia Diet Food Productions Supply Sales Demand Market Status and Forecast
4.1 2014-2019 Diet Food Production Overview
4.2 2014-2019 Diet Food Production Market Share Analysis
4.3 2014-2019 Diet Food Demand Overview
4.4 2014-2019 Diet Food Supply Demand and Shortage
4.5 2014-2019 Diet Food Import Export Consumption
4.6 2014-2019 Diet Food Cost Price Production Value Gross Margin
Chapter Five Asia Diet Food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Diet Food Industry Development Trend
6.1 2019-2023 Diet Food Production Overview
6.2 2019-2023 Diet Food Production Market Share Analysis
6.3 2019-2023 Diet Food Demand Overview
6.4 2019-2023 Diet Food Supply Demand and Shortage
6.5 2019-2023 Diet Food Import Export Consumption
6.6 2019-2023 Diet Food Cost Price Production Value Gross Margin
Part III North American Diet Food Industry (The Report Company Including the Below Listed But Not All)
Chapter Seven North American Diet Food Market Analysis
7.1 North American Diet Food Product Development History
7.2 North American Diet Food Competitive Landscape Analysis
7.3 North American Diet Food Market Development Trend
Chapter Eight 2014-2019 North American Diet Food Productions Supply Sales Demand Market Status and Forecast
8.1 2014-2019 Diet Food Production Overview
8.2 2014-2019 Diet Food Production Market Share Analysis
8.3 2014-2019 Diet Food Demand Overview
8.4 2014-2019 Diet Food Supply Demand and Shortage
8.5 2014-2019 Diet Food Import Export Consumption
8.6 2014-2019 Diet Food Cost Price Production Value Gross Margin
Chapter Nine North American Diet Food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Diet Food Industry Development Trend
10.1 2019-2023 Diet Food Production Overview
10.2 2019-2023 Diet Food Production Market Share Analysis
10.3 2019-2023 Diet Food Demand Overview
10.4 2019-2023 Diet Food Supply Demand and Shortage
10.5 2019-2023 Diet Food Import Export Consumption
10.6 2019-2023 Diet Food Cost Price Production Value Gross Margin
Part IV Europe Diet Food Industry Analysis (The Report Company Including the Below Listed But Not All)
Chapter Eleven Europe Diet Food Market Analysis
11.1 Europe Diet Food Product Development History
11.2 Europe Diet Food Competitive Landscape Analysis
11.3 Europe Diet Food Market Development Trend
Chapter Twelve 2014-2019 Europe Diet Food Productions Supply Sales Demand Market Status and Forecast
12.1 2014-2019 Diet Food Production Overview
12.2 2014-2019 Diet Food Production Market Share Analysis
12.3 2014-2019 Diet Food Demand Overview
12.4 2014-2019 Diet Food Supply Demand and Shortage
12.5 2014-2019 Diet Food Import Export Consumption
12.6 2014-2019 Diet Food Cost Price Production Value Gross Margin
Chapter Thirteen Europe Diet Food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Diet Food Industry Development Trend
14.1 2019-2023 Diet Food Production Overview
14.2 2019-2023 Diet Food Production Market Share Analysis
14.3 2019-2023 Diet Food Demand Overview
14.4 2019-2023 Diet Food Supply Demand and Shortage
14.5 2019-2023 Diet Food Import Export Consumption
14.6 2019-2023 Diet Food Cost Price Production Value Gross Margin
Part V Diet Food Marketing Channels and Investment Feasibility
Chapter Fifteen Diet Food Marketing Channels Development Proposals Analysis
15.1 Diet Food Marketing Channels Status
15.2 Diet Food Marketing Channels Characteristic
15.3 Diet Food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Diet Food New Project Investment Feasibility Analysis
17.1 Diet Food Market Analysis
17.2 Diet Food Project SWOT Analysis
17.3 Diet Food New Project Investment Feasibility Analysis
Part VI Global Diet Food Industry Conclusions
Chapter Eighteen 2014-2019 Global Diet Food Productions Supply Sales Demand Market Status and Forecast
18.1 2014-2019 Diet Food Production Overview
18.2 2014-2019 Diet Food Production Market Share Analysis
18.3 2014-2019 Diet Food Demand Overview
18.4 2014-2019 Diet Food Supply Demand and Shortage
18.5 2014-2019 Diet Food Import Export Consumption
18.6 2014-2019 Diet Food Cost Price Production Value Gross Margin
Chapter Nineteen Global Diet Food Industry Development Trend
19.1 2019-2023 Diet Food Production Overview
19.2 2019-2023 Diet Food Production Market Share Analysis
19.3 2019-2023 Diet Food Demand Overview
19.4 2019-2023 Diet Food Supply Demand and Shortage
19.5 2019-2023 Diet Food Import Export Consumption
19.6 2019-2023 Diet Food Cost Price Production Value Gross Margin
Chapter Twenty Global Diet Food Industry Research Conclusions</t>
  </si>
  <si>
    <t xml:space="preserve">
Part I Anticancer Food Industry Overview
​
Chapter One Anticancer Food Industry Overview
1.1 Anticancer Food Definition
1.2 Anticancer Food Classification Analysis
1.2.1 Anticancer Food Main Classification Analysis
1.2.2 Anticancer Food Main Classification Share Analysis
1.3 Anticancer Food Application Analysis
1.3.1 Anticancer Food Main Application Analysis
1.3.2 Anticancer Food Main Application Share Analysis
1.4 Anticancer Food Industry Chain Structure Analysis
1.5 Anticancer Food Industry Development Overview
1.5.1 Anticancer Food Product History Development Overview
1.5.1 Anticancer Food Product Market Development Overview
1.6 Anticancer Food Global Market Comparison Analysis
1.6.1 Anticancer Food Global Import Market Analysis
1.6.2 Anticancer Food Global Export Market Analysis
1.6.3 Anticancer Food Global Main Region Market Analysis
1.6.4 Anticancer Food Global Market Comparison Analysis
1.6.5 Anticancer Food Global Market Development Trend Analysis
Chapter Two Anticancer Food Up and Down Stream Industry Analysis
2.1 Upstream Raw Materials Analysis 
2.1.1 Proportion of Manufacturing Cost 
2.1.2 Manufacturing Cost Structure of Anticancer Food Analysis
2.2 Down Stream Market Analysis
2.2.1 Down Stream Market Analysis
2.2.2 Down Stream Demand Analysis
2.2.3 Down Stream Market Trend Analysis
Part II Asia Anticancer Food Industry (The Report Company Including the Below Listed But Not All) 
Chapter Three Asia Anticancer Food Market Analysis
3.1 Asia Anticancer Food Product Development History
3.2 Asia Anticancer Food Competitive Landscape Analysis
3.3 Asia Anticancer Food Market Development Trend
Chapter Four 2014-2019 Asia Anticancer Food Productions Supply Sales Demand Market Status and Forecast
4.1 2014-2019 Anticancer Food Production Overview
4.2 2014-2019 Anticancer Food Production Market Share Analysis
4.3 2014-2019 Anticancer Food Demand Overview
4.4 2014-2019 Anticancer Food Supply Demand and Shortage
4.5 2014-2019 Anticancer Food Import Export Consumption
4.6 2014-2019 Anticancer Food Cost Price Production Value Gross Margin
Chapter Five Asia Anticancer Food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Anticancer Food Industry Development Trend
6.1 2019-2023 Anticancer Food Production Overview
6.2 2019-2023 Anticancer Food Production Market Share Analysis
6.3 2019-2023 Anticancer Food Demand Overview
6.4 2019-2023 Anticancer Food Supply Demand and Shortage
6.5 2019-2023 Anticancer Food Import Export Consumption
6.6 2019-2023 Anticancer Food Cost Price Production Value Gross Margin
Part III North American Anticancer Food Industry (The Report Company Including the Below Listed But Not All)
Chapter Seven North American Anticancer Food Market Analysis
7.1 North American Anticancer Food Product Development History
7.2 North American Anticancer Food Competitive Landscape Analysis
7.3 North American Anticancer Food Market Development Trend
Chapter Eight 2014-2019 North American Anticancer Food Productions Supply Sales Demand Market Status and Forecast
8.1 2014-2019 Anticancer Food Production Overview
8.2 2014-2019 Anticancer Food Production Market Share Analysis
8.3 2014-2019 Anticancer Food Demand Overview
8.4 2014-2019 Anticancer Food Supply Demand and Shortage
8.5 2014-2019 Anticancer Food Import Export Consumption
8.6 2014-2019 Anticancer Food Cost Price Production Value Gross Margin
Chapter Nine North American Anticancer Food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Anticancer Food Industry Development Trend
10.1 2019-2023 Anticancer Food Production Overview
10.2 2019-2023 Anticancer Food Production Market Share Analysis
10.3 2019-2023 Anticancer Food Demand Overview
10.4 2019-2023 Anticancer Food Supply Demand and Shortage
10.5 2019-2023 Anticancer Food Import Export Consumption
10.6 2019-2023 Anticancer Food Cost Price Production Value Gross Margin
Part IV Europe Anticancer Food Industry Analysis (The Report Company Including the Below Listed But Not All)
Chapter Eleven Europe Anticancer Food Market Analysis
11.1 Europe Anticancer Food Product Development History
11.2 Europe Anticancer Food Competitive Landscape Analysis
11.3 Europe Anticancer Food Market Development Trend
Chapter Twelve 2014-2019 Europe Anticancer Food Productions Supply Sales Demand Market Status and Forecast
12.1 2014-2019 Anticancer Food Production Overview
12.2 2014-2019 Anticancer Food Production Market Share Analysis
12.3 2014-2019 Anticancer Food Demand Overview
12.4 2014-2019 Anticancer Food Supply Demand and Shortage
12.5 2014-2019 Anticancer Food Import Export Consumption
12.6 2014-2019 Anticancer Food Cost Price Production Value Gross Margin
Chapter Thirteen Europe Anticancer Food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Anticancer Food Industry Development Trend
14.1 2019-2023 Anticancer Food Production Overview
14.2 2019-2023 Anticancer Food Production Market Share Analysis
14.3 2019-2023 Anticancer Food Demand Overview
14.4 2019-2023 Anticancer Food Supply Demand and Shortage
14.5 2019-2023 Anticancer Food Import Export Consumption
14.6 2019-2023 Anticancer Food Cost Price Production Value Gross Margin
Part V Anticancer Food Marketing Channels and Investment Feasibility
Chapter Fifteen Anticancer Food Marketing Channels Development Proposals Analysis
15.1 Anticancer Food Marketing Channels Status
15.2 Anticancer Food Marketing Channels Characteristic
15.3 Anticancer Food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Anticancer Food New Project Investment Feasibility Analysis
17.1 Anticancer Food Market Analysis
17.2 Anticancer Food Project SWOT Analysis
17.3 Anticancer Food New Project Investment Feasibility Analysis
Part VI Global Anticancer Food Industry Conclusions
Chapter Eighteen 2014-2019 Global Anticancer Food Productions Supply Sales Demand Market Status and Forecast
18.1 2014-2019 Anticancer Food Production Overview
18.2 2014-2019 Anticancer Food Production Market Share Analysis
18.3 2014-2019 Anticancer Food Demand Overview
18.4 2014-2019 Anticancer Food Supply Demand and Shortage
18.5 2014-2019 Anticancer Food Import Export Consumption
18.6 2014-2019 Anticancer Food Cost Price Production Value Gross Margin
Chapter Nineteen Global Anticancer Food Industry Development Trend
19.1 2019-2023 Anticancer Food Production Overview
19.2 2019-2023 Anticancer Food Production Market Share Analysis
19.3 2019-2023 Anticancer Food Demand Overview
19.4 2019-2023 Anticancer Food Supply Demand and Shortage
19.5 2019-2023 Anticancer Food Import Export Consumption
19.6 2019-2023 Anticancer Food Cost Price Production Value Gross Margin
Chapter Twenty Global Anticancer Food Industry Research Conclusions</t>
  </si>
  <si>
    <t xml:space="preserve">
Part I Halal Cosmetic Products Industry Overview
Chapter One Halal Cosmetic Products Industry Overview
1.1 Halal Cosmetic Products Definition
1.2 Halal Cosmetic Products Classification Analysis
1.2.1 Halal Cosmetic Products Main Classification Analysis
1.2.2 Halal Cosmetic Products Main Classification Share Analysis
1.3 Halal Cosmetic Products Application Analysis
1.3.1 Halal Cosmetic Products Main Application Analysis
1.3.2 Halal Cosmetic Products Main Application Share Analysis
1.4 Halal Cosmetic Products Industry Chain Structure Analysis
1.5 Halal Cosmetic Products Industry Development Overview
1.5.1 Halal Cosmetic Products Product History Development Overview
1.5.1 Halal Cosmetic Products Product Market Development Overview
1.6 Halal Cosmetic Products Global Market Comparison Analysis
1.6.1 Halal Cosmetic Products Global Import Market Analysis
1.6.2 Halal Cosmetic Products Global Export Market Analysis
1.6.3 Halal Cosmetic Products Global Main Region Market Analysis
1.6.4 Halal Cosmetic Products Global Market Comparison Analysis
1.6.5 Halal Cosmetic Products Global Market Development Trend Analysis
Chapter Two Halal Cosmetic Products Up and Down Stream Industry Analysis
2.1 Upstream Raw Materials Analysis 
2.1.1 Proportion of Manufacturing Cost 
2.1.2 Manufacturing Cost Structure of Halal Cosmetic Products Analysis
2.2 Down Stream Market Analysis
2.2.1 Down Stream Market Analysis
2.2.2 Down Stream Demand Analysis
2.2.3 Down Stream Market Trend Analysis
Part II Asia Halal Cosmetic Products Industry (The Report Company Including the Below Listed But Not All) 
Chapter Three Asia Halal Cosmetic Products Market Analysis
3.1 Asia Halal Cosmetic Products Product Development History
3.2 Asia Halal Cosmetic Products Competitive Landscape Analysis
3.3 Asia Halal Cosmetic Products Market Development Trend
Chapter Four 2014-2019 Asia Halal Cosmetic Products Productions Supply Sales Demand Market Status and Forecast
4.1 2014-2019 Halal Cosmetic Products Production Overview
4.2 2014-2019 Halal Cosmetic Products Production Market Share Analysis
4.3 2014-2019 Halal Cosmetic Products Demand Overview
4.4 2014-2019 Halal Cosmetic Products Supply Demand and Shortage
4.5 2014-2019 Halal Cosmetic Products Import Export Consumption
4.6 2014-2019 Halal Cosmetic Products Cost Price Production Value Gross Margin
Chapter Five Asia Halal Cosmetic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Halal Cosmetic Products Industry Development Trend
6.1 2019-2023 Halal Cosmetic Products Production Overview
6.2 2019-2023 Halal Cosmetic Products Production Market Share Analysis
6.3 2019-2023 Halal Cosmetic Products Demand Overview
6.4 2019-2023 Halal Cosmetic Products Supply Demand and Shortage
6.5 2019-2023 Halal Cosmetic Products Import Export Consumption
6.6 2019-2023 Halal Cosmetic Products Cost Price Production Value Gross Margin
Part III North American Halal Cosmetic Products Industry (The Report Company Including the Below Listed But Not All)
Chapter Seven North American Halal Cosmetic Products Market Analysis
7.1 North American Halal Cosmetic Products Product Development History
7.2 North American Halal Cosmetic Products Competitive Landscape Analysis
7.3 North American Halal Cosmetic Products Market Development Trend
Chapter Eight 2014-2019 North American Halal Cosmetic Products Productions Supply Sales Demand Market Status and Forecast
8.1 2014-2019 Halal Cosmetic Products Production Overview
8.2 2014-2019 Halal Cosmetic Products Production Market Share Analysis
8.3 2014-2019 Halal Cosmetic Products Demand Overview
8.4 2014-2019 Halal Cosmetic Products Supply Demand and Shortage
8.5 2014-2019 Halal Cosmetic Products Import Export Consumption
8.6 2014-2019 Halal Cosmetic Products Cost Price Production Value Gross Margin
Chapter Nine North American Halal Cosmetic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Halal Cosmetic Products Industry Development Trend
10.1 2019-2023 Halal Cosmetic Products Production Overview
10.2 2019-2023 Halal Cosmetic Products Production Market Share Analysis
10.3 2019-2023 Halal Cosmetic Products Demand Overview
10.4 2019-2023 Halal Cosmetic Products Supply Demand and Shortage
10.5 2019-2023 Halal Cosmetic Products Import Export Consumption
10.6 2019-2023 Halal Cosmetic Products Cost Price Production Value Gross Margin
Part IV Europe Halal Cosmetic Products Industry Analysis (The Report Company Including the Below Listed But Not All)
Chapter Eleven Europe Halal Cosmetic Products Market Analysis
11.1 Europe Halal Cosmetic Products Product Development History
11.2 Europe Halal Cosmetic Products Competitive Landscape Analysis
11.3 Europe Halal Cosmetic Products Market Development Trend
Chapter Twelve 2014-2019 Europe Halal Cosmetic Products Productions Supply Sales Demand Market Status and Forecast
12.1 2014-2019 Halal Cosmetic Products Production Overview
12.2 2014-2019 Halal Cosmetic Products Production Market Share Analysis
12.3 2014-2019 Halal Cosmetic Products Demand Overview
12.4 2014-2019 Halal Cosmetic Products Supply Demand and Shortage
12.5 2014-2019 Halal Cosmetic Products Import Export Consumption
12.6 2014-2019 Halal Cosmetic Products Cost Price Production Value Gross Margin
Chapter Thirteen Europe Halal Cosmetic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Halal Cosmetic Products Industry Development Trend
14.1 2019-2023 Halal Cosmetic Products Production Overview
14.2 2019-2023 Halal Cosmetic Products Production Market Share Analysis
14.3 2019-2023 Halal Cosmetic Products Demand Overview
14.4 2019-2023 Halal Cosmetic Products Supply Demand and Shortage
14.5 2019-2023 Halal Cosmetic Products Import Export Consumption
14.6 2019-2023 Halal Cosmetic Products Cost Price Production Value Gross Margin
Part V Halal Cosmetic Products Marketing Channels and Investment Feasibility
Chapter Fifteen Halal Cosmetic Products Marketing Channels Development Proposals Analysis
15.1 Halal Cosmetic Products Marketing Channels Status
15.2 Halal Cosmetic Products Marketing Channels Characteristic
15.3 Halal Cosmetic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Halal Cosmetic Products New Project Investment Feasibility Analysis
17.1 Halal Cosmetic Products Market Analysis
17.2 Halal Cosmetic Products Project SWOT Analysis
17.3 Halal Cosmetic Products New Project Investment Feasibility Analysis
Part VI Global Halal Cosmetic Products Industry Conclusions
Chapter Eighteen 2014-2019 Global Halal Cosmetic Products Productions Supply Sales Demand Market Status and Forecast
18.1 2014-2019 Halal Cosmetic Products Production Overview
18.2 2014-2019 Halal Cosmetic Products Production Market Share Analysis
18.3 2014-2019 Halal Cosmetic Products Demand Overview
18.4 2014-2019 Halal Cosmetic Products Supply Demand and Shortage
18.5 2014-2019 Halal Cosmetic Products Import Export Consumption
18.6 2014-2019 Halal Cosmetic Products Cost Price Production Value Gross Margin
Chapter Nineteen Global Halal Cosmetic Products Industry Development Trend
19.1 2019-2023 Halal Cosmetic Products Production Overview
19.2 2019-2023 Halal Cosmetic Products Production Market Share Analysis
19.3 2019-2023 Halal Cosmetic Products Demand Overview
19.4 2019-2023 Halal Cosmetic Products Supply Demand and Shortage
19.5 2019-2023 Halal Cosmetic Products Import Export Consumption
19.6 2019-2023 Halal Cosmetic Products Cost Price Production Value Gross Margin
Chapter Twenty Global Halal Cosmetic Products Industry Research Conclusions</t>
  </si>
  <si>
    <t xml:space="preserve">
Part I Linear Alkylbenzene Sulfonate Industry Overview
Chapter One Linear Alkylbenzene Sulfonate Industry Overview
1.1 Linear Alkylbenzene Sulfonate Definition
1.2 Linear Alkylbenzene Sulfonate Classification Analysis
1.2.1 Linear Alkylbenzene Sulfonate Main Classification Analysis
1.2.2 Linear Alkylbenzene Sulfonate Main Classification Share Analysis
1.3 Linear Alkylbenzene Sulfonate Application Analysis
1.3.1 Linear Alkylbenzene Sulfonate Main Application Analysis
1.3.2 Linear Alkylbenzene Sulfonate Main Application Share Analysis
1.4 Linear Alkylbenzene Sulfonate Industry Chain Structure Analysis
1.5 Linear Alkylbenzene Sulfonate Industry Development Overview
1.5.1 Linear Alkylbenzene Sulfonate Product History Development Overview
1.5.1 Linear Alkylbenzene Sulfonate Product Market Development Overview
1.6 Linear Alkylbenzene Sulfonate Global Market Comparison Analysis
1.6.1 Linear Alkylbenzene Sulfonate Global Import Market Analysis
1.6.2 Linear Alkylbenzene Sulfonate Global Export Market Analysis
1.6.3 Linear Alkylbenzene Sulfonate Global Main Region Market Analysis
1.6.4 Linear Alkylbenzene Sulfonate Global Market Comparison Analysis
1.6.5 Linear Alkylbenzene Sulfonate Global Market Development Trend Analysis
Chapter Two Linear Alkylbenzene Sulfonate Up and Down Stream Industry Analysis
2.1 Upstream Raw Materials Analysis 
2.1.1 Proportion of Manufacturing Cost 
2.1.2 Manufacturing Cost Structure of Linear Alkylbenzene Sulfonate Analysis
2.2 Down Stream Market Analysis
2.2.1 Down Stream Market Analysis
2.2.2 Down Stream Demand Analysis
2.2.3 Down Stream Market Trend Analysis
Part II Asia Linear Alkylbenzene Sulfonate Industry (The Report Company Including the Below Listed But Not All) 
Chapter Three Asia Linear Alkylbenzene Sulfonate Market Analysis
3.1 Asia Linear Alkylbenzene Sulfonate Product Development History
3.2 Asia Linear Alkylbenzene Sulfonate Competitive Landscape Analysis
3.3 Asia Linear Alkylbenzene Sulfonate Market Development Trend
Chapter Four 2014-2019 Asia Linear Alkylbenzene Sulfonate Productions Supply Sales Demand Market Status and Forecast
4.1 2014-2019 Linear Alkylbenzene Sulfonate Production Overview
4.2 2014-2019 Linear Alkylbenzene Sulfonate Production Market Share Analysis
4.3 2014-2019 Linear Alkylbenzene Sulfonate Demand Overview
4.4 2014-2019 Linear Alkylbenzene Sulfonate Supply Demand and Shortage
4.5 2014-2019 Linear Alkylbenzene Sulfonate Import Export Consumption
4.6 2014-2019 Linear Alkylbenzene Sulfonate Cost Price Production Value Gross Margin
Chapter Five Asia Linear Alkylbenzene Sulfonate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Linear Alkylbenzene Sulfonate Industry Development Trend
6.1 2019-2023 Linear Alkylbenzene Sulfonate Production Overview
6.2 2019-2023 Linear Alkylbenzene Sulfonate Production Market Share Analysis
6.3 2019-2023 Linear Alkylbenzene Sulfonate Demand Overview
6.4 2019-2023 Linear Alkylbenzene Sulfonate Supply Demand and Shortage
6.5 2019-2023 Linear Alkylbenzene Sulfonate Import Export Consumption
6.6 2019-2023 Linear Alkylbenzene Sulfonate Cost Price Production Value Gross Margin
Part III North American Linear Alkylbenzene Sulfonate Industry (The Report Company Including the Below Listed But Not All)
Chapter Seven North American Linear Alkylbenzene Sulfonate Market Analysis
7.1 North American Linear Alkylbenzene Sulfonate Product Development History
7.2 North American Linear Alkylbenzene Sulfonate Competitive Landscape Analysis
7.3 North American Linear Alkylbenzene Sulfonate Market Development Trend
Chapter Eight 2014-2019 North American Linear Alkylbenzene Sulfonate Productions Supply Sales Demand Market Status and Forecast
8.1 2014-2019 Linear Alkylbenzene Sulfonate Production Overview
8.2 2014-2019 Linear Alkylbenzene Sulfonate Production Market Share Analysis
8.3 2014-2019 Linear Alkylbenzene Sulfonate Demand Overview
8.4 2014-2019 Linear Alkylbenzene Sulfonate Supply Demand and Shortage
8.5 2014-2019 Linear Alkylbenzene Sulfonate Import Export Consumption
8.6 2014-2019 Linear Alkylbenzene Sulfonate Cost Price Production Value Gross Margin
Chapter Nine North American Linear Alkylbenzene Sulfonate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Linear Alkylbenzene Sulfonate Industry Development Trend
10.1 2019-2023 Linear Alkylbenzene Sulfonate Production Overview
10.2 2019-2023 Linear Alkylbenzene Sulfonate Production Market Share Analysis
10.3 2019-2023 Linear Alkylbenzene Sulfonate Demand Overview
10.4 2019-2023 Linear Alkylbenzene Sulfonate Supply Demand and Shortage
10.5 2019-2023 Linear Alkylbenzene Sulfonate Import Export Consumption
10.6 2019-2023 Linear Alkylbenzene Sulfonate Cost Price Production Value Gross Margin
Part IV Europe Linear Alkylbenzene Sulfonate Industry Analysis (The Report Company Including the Below Listed But Not All)
Chapter Eleven Europe Linear Alkylbenzene Sulfonate Market Analysis
11.1 Europe Linear Alkylbenzene Sulfonate Product Development History
11.2 Europe Linear Alkylbenzene Sulfonate Competitive Landscape Analysis
11.3 Europe Linear Alkylbenzene Sulfonate Market Development Trend
Chapter Twelve 2014-2019 Europe Linear Alkylbenzene Sulfonate Productions Supply Sales Demand Market Status and Forecast
12.1 2014-2019 Linear Alkylbenzene Sulfonate Production Overview
12.2 2014-2019 Linear Alkylbenzene Sulfonate Production Market Share Analysis
12.3 2014-2019 Linear Alkylbenzene Sulfonate Demand Overview
12.4 2014-2019 Linear Alkylbenzene Sulfonate Supply Demand and Shortage
12.5 2014-2019 Linear Alkylbenzene Sulfonate Import Export Consumption
12.6 2014-2019 Linear Alkylbenzene Sulfonate Cost Price Production Value Gross Margin
Chapter Thirteen Europe Linear Alkylbenzene Sulfonate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Linear Alkylbenzene Sulfonate Industry Development Trend
14.1 2019-2023 Linear Alkylbenzene Sulfonate Production Overview
14.2 2019-2023 Linear Alkylbenzene Sulfonate Production Market Share Analysis
14.3 2019-2023 Linear Alkylbenzene Sulfonate Demand Overview
14.4 2019-2023 Linear Alkylbenzene Sulfonate Supply Demand and Shortage
14.5 2019-2023 Linear Alkylbenzene Sulfonate Import Export Consumption
14.6 2019-2023 Linear Alkylbenzene Sulfonate Cost Price Production Value Gross Margin
Part V Linear Alkylbenzene Sulfonate Marketing Channels and Investment Feasibility
Chapter Fifteen Linear Alkylbenzene Sulfonate Marketing Channels Development Proposals Analysis
15.1 Linear Alkylbenzene Sulfonate Marketing Channels Status
15.2 Linear Alkylbenzene Sulfonate Marketing Channels Characteristic
15.3 Linear Alkylbenzene Sulfonate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Linear Alkylbenzene Sulfonate New Project Investment Feasibility Analysis
17.1 Linear Alkylbenzene Sulfonate Market Analysis
17.2 Linear Alkylbenzene Sulfonate Project SWOT Analysis
17.3 Linear Alkylbenzene Sulfonate New Project Investment Feasibility Analysis
Part VI Global Linear Alkylbenzene Sulfonate Industry Conclusions
Chapter Eighteen 2014-2019 Global Linear Alkylbenzene Sulfonate Productions Supply Sales Demand Market Status and Forecast
18.1 2014-2019 Linear Alkylbenzene Sulfonate Production Overview
18.2 2014-2019 Linear Alkylbenzene Sulfonate Production Market Share Analysis
18.3 2014-2019 Linear Alkylbenzene Sulfonate Demand Overview
18.4 2014-2019 Linear Alkylbenzene Sulfonate Supply Demand and Shortage
18.5 2014-2019 Linear Alkylbenzene Sulfonate Import Export Consumption
18.6 2014-2019 Linear Alkylbenzene Sulfonate Cost Price Production Value Gross Margin
Chapter Nineteen Global Linear Alkylbenzene Sulfonate Industry Development Trend
19.1 2019-2023 Linear Alkylbenzene Sulfonate Production Overview
19.2 2019-2023 Linear Alkylbenzene Sulfonate Production Market Share Analysis
19.3 2019-2023 Linear Alkylbenzene Sulfonate Demand Overview
19.4 2019-2023 Linear Alkylbenzene Sulfonate Supply Demand and Shortage
19.5 2019-2023 Linear Alkylbenzene Sulfonate Import Export Consumption
19.6 2019-2023 Linear Alkylbenzene Sulfonate Cost Price Production Value Gross Margin
Chapter Twenty Global Linear Alkylbenzene Sulfonate Industry Research Conclusions</t>
  </si>
  <si>
    <t xml:space="preserve">
​
Part I Chia Seeds Industry Overview
Chapter One Chia Seeds Industry Overview
1.1 Chia Seeds Definition
1.2 Chia Seeds Classification Analysis
1.2.1 Chia Seeds Main Classification Analysis
1.2.2 Chia Seeds Main Classification Share Analysis
1.3 Chia Seeds Application Analysis
1.3.1 Chia Seeds Main Application Analysis
1.3.2 Chia Seeds Main Application Share Analysis
1.4 Chia Seeds Industry Chain Structure Analysis
1.5 Chia Seeds Industry Development Overview
1.5.1 Chia Seeds Product History Development Overview
1.5.1 Chia Seeds Product Market Development Overview
1.6 Chia Seeds Global Market Comparison Analysis
1.6.1 Chia Seeds Global Import Market Analysis
1.6.2 Chia Seeds Global Export Market Analysis
1.6.3 Chia Seeds Global Main Region Market Analysis
1.6.4 Chia Seeds Global Market Comparison Analysis
1.6.5 Chia Seeds Global Market Development Trend Analysis
Chapter Two Chia Seeds Up and Down Stream Industry Analysis
2.1 Upstream Raw Materials Analysis 
2.1.1 Proportion of Manufacturing Cost 
2.1.2 Manufacturing Cost Structure of Chia Seeds Analysis
2.2 Down Stream Market Analysis
2.2.1 Down Stream Market Analysis
2.2.2 Down Stream Demand Analysis
2.2.3 Down Stream Market Trend Analysis
Part II Asia Chia Seeds Industry (The Report Company Including the Below Listed But Not All) 
Chapter Three Asia Chia Seeds Market Analysis
3.1 Asia Chia Seeds Product Development History
3.2 Asia Chia Seeds Competitive Landscape Analysis
3.3 Asia Chia Seeds Market Development Trend
Chapter Four 2014-2019 Asia Chia Seeds Productions Supply Sales Demand Market Status and Forecast
4.1 2014-2019 Chia Seeds Production Overview
4.2 2014-2019 Chia Seeds Production Market Share Analysis
4.3 2014-2019 Chia Seeds Demand Overview
4.4 2014-2019 Chia Seeds Supply Demand and Shortage
4.5 2014-2019 Chia Seeds Import Export Consumption
4.6 2014-2019 Chia Seeds Cost Price Production Value Gross Margin
Chapter Five Asia Chia Seeds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Chia Seeds Industry Development Trend
6.1 2019-2023 Chia Seeds Production Overview
6.2 2019-2023 Chia Seeds Production Market Share Analysis
6.3 2019-2023 Chia Seeds Demand Overview
6.4 2019-2023 Chia Seeds Supply Demand and Shortage
6.5 2019-2023 Chia Seeds Import Export Consumption
6.6 2019-2023 Chia Seeds Cost Price Production Value Gross Margin
Part III North American Chia Seeds Industry (The Report Company Including the Below Listed But Not All)
Chapter Seven North American Chia Seeds Market Analysis
7.1 North American Chia Seeds Product Development History
7.2 North American Chia Seeds Competitive Landscape Analysis
7.3 North American Chia Seeds Market Development Trend
Chapter Eight 2014-2019 North American Chia Seeds Productions Supply Sales Demand Market Status and Forecast
8.1 2014-2019 Chia Seeds Production Overview
8.2 2014-2019 Chia Seeds Production Market Share Analysis
8.3 2014-2019 Chia Seeds Demand Overview
8.4 2014-2019 Chia Seeds Supply Demand and Shortage
8.5 2014-2019 Chia Seeds Import Export Consumption
8.6 2014-2019 Chia Seeds Cost Price Production Value Gross Margin
Chapter Nine North American Chia Seeds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Chia Seeds Industry Development Trend
10.1 2019-2023 Chia Seeds Production Overview
10.2 2019-2023 Chia Seeds Production Market Share Analysis
10.3 2019-2023 Chia Seeds Demand Overview
10.4 2019-2023 Chia Seeds Supply Demand and Shortage
10.5 2019-2023 Chia Seeds Import Export Consumption
10.6 2019-2023 Chia Seeds Cost Price Production Value Gross Margin
Part IV Europe Chia Seeds Industry Analysis (The Report Company Including the Below Listed But Not All)
Chapter Eleven Europe Chia Seeds Market Analysis
11.1 Europe Chia Seeds Product Development History
11.2 Europe Chia Seeds Competitive Landscape Analysis
11.3 Europe Chia Seeds Market Development Trend
Chapter Twelve 2014-2019 Europe Chia Seeds Productions Supply Sales Demand Market Status and Forecast
12.1 2014-2019 Chia Seeds Production Overview
12.2 2014-2019 Chia Seeds Production Market Share Analysis
12.3 2014-2019 Chia Seeds Demand Overview
12.4 2014-2019 Chia Seeds Supply Demand and Shortage
12.5 2014-2019 Chia Seeds Import Export Consumption
12.6 2014-2019 Chia Seeds Cost Price Production Value Gross Margin
Chapter Thirteen Europe Chia Seeds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Chia Seeds Industry Development Trend
14.1 2019-2023 Chia Seeds Production Overview
14.2 2019-2023 Chia Seeds Production Market Share Analysis
14.3 2019-2023 Chia Seeds Demand Overview
14.4 2019-2023 Chia Seeds Supply Demand and Shortage
14.5 2019-2023 Chia Seeds Import Export Consumption
14.6 2019-2023 Chia Seeds Cost Price Production Value Gross Margin
Part V Chia Seeds Marketing Channels and Investment Feasibility
Chapter Fifteen Chia Seeds Marketing Channels Development Proposals Analysis
15.1 Chia Seeds Marketing Channels Status
15.2 Chia Seeds Marketing Channels Characteristic
15.3 Chia Seeds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Chia Seeds New Project Investment Feasibility Analysis
17.1 Chia Seeds Market Analysis
17.2 Chia Seeds Project SWOT Analysis
17.3 Chia Seeds New Project Investment Feasibility Analysis
Part VI Global Chia Seeds Industry Conclusions
Chapter Eighteen 2014-2019 Global Chia Seeds Productions Supply Sales Demand Market Status and Forecast
18.1 2014-2019 Chia Seeds Production Overview
18.2 2014-2019 Chia Seeds Production Market Share Analysis
18.3 2014-2019 Chia Seeds Demand Overview
18.4 2014-2019 Chia Seeds Supply Demand and Shortage
18.5 2014-2019 Chia Seeds Import Export Consumption
18.6 2014-2019 Chia Seeds Cost Price Production Value Gross Margin
Chapter Nineteen Global Chia Seeds Industry Development Trend
19.1 2019-2023 Chia Seeds Production Overview
19.2 2019-2023 Chia Seeds Production Market Share Analysis
19.3 2019-2023 Chia Seeds Demand Overview
19.4 2019-2023 Chia Seeds Supply Demand and Shortage
19.5 2019-2023 Chia Seeds Import Export Consumption
19.6 2019-2023 Chia Seeds Cost Price Production Value Gross Margin
Chapter Twenty Global Chia Seeds Industry Research Conclusions</t>
  </si>
  <si>
    <t xml:space="preserve">
Part I Lipid Nutrition Industry Overview
Chapter One Lipid Nutrition Industry Overview
1.1 Lipid Nutrition Definition
1.2 Lipid Nutrition Classification Analysis
1.2.1 Lipid Nutrition Main Classification Analysis
1.2.2 Lipid Nutrition Main Classification Share Analysis
1.3 Lipid Nutrition Application Analysis
1.3.1 Lipid Nutrition Main Application Analysis
1.3.2 Lipid Nutrition Main Application Share Analysis
1.4 Lipid Nutrition Industry Chain Structure Analysis
1.5 Lipid Nutrition Industry Development Overview
1.5.1 Lipid Nutrition Product History Development Overview
1.5.1 Lipid Nutrition Product Market Development Overview
1.6 Lipid Nutrition Global Market Comparison Analysis
1.6.1 Lipid Nutrition Global Import Market Analysis
1.6.2 Lipid Nutrition Global Export Market Analysis
1.6.3 Lipid Nutrition Global Main Region Market Analysis
1.6.4 Lipid Nutrition Global Market Comparison Analysis
1.6.5 Lipid Nutrition Global Market Development Trend Analysis
Chapter Two Lipid Nutrition Up and Down Stream Industry Analysis
2.1 Upstream Raw Materials Analysis 
2.1.1 Proportion of Manufacturing Cost 
2.1.2 Manufacturing Cost Structure of Lipid Nutrition Analysis
2.2 Down Stream Market Analysis
2.2.1 Down Stream Market Analysis
2.2.2 Down Stream Demand Analysis
2.2.3 Down Stream Market Trend Analysis
Part II Asia Lipid Nutrition Industry (The Report Company Including the Below Listed But Not All) 
Chapter Three Asia Lipid Nutrition Market Analysis
3.1 Asia Lipid Nutrition Product Development History
3.2 Asia Lipid Nutrition Competitive Landscape Analysis
3.3 Asia Lipid Nutrition Market Development Trend
Chapter Four 2014-2019 Asia Lipid Nutrition Productions Supply Sales Demand Market Status and Forecast
4.1 2014-2019 Lipid Nutrition Production Overview
4.2 2014-2019 Lipid Nutrition Production Market Share Analysis
4.3 2014-2019 Lipid Nutrition Demand Overview
4.4 2014-2019 Lipid Nutrition Supply Demand and Shortage
4.5 2014-2019 Lipid Nutrition Import Export Consumption
4.6 2014-2019 Lipid Nutrition Cost Price Production Value Gross Margin
Chapter Five Asia Lipid Nutrition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Lipid Nutrition Industry Development Trend
6.1 2019-2023 Lipid Nutrition Production Overview
6.2 2019-2023 Lipid Nutrition Production Market Share Analysis
6.3 2019-2023 Lipid Nutrition Demand Overview
6.4 2019-2023 Lipid Nutrition Supply Demand and Shortage
6.5 2019-2023 Lipid Nutrition Import Export Consumption
6.6 2019-2023 Lipid Nutrition Cost Price Production Value Gross Margin
Part III North American Lipid Nutrition Industry (The Report Company Including the Below Listed But Not All)
Chapter Seven North American Lipid Nutrition Market Analysis
7.1 North American Lipid Nutrition Product Development History
7.2 North American Lipid Nutrition Competitive Landscape Analysis
7.3 North American Lipid Nutrition Market Development Trend
Chapter Eight 2014-2019 North American Lipid Nutrition Productions Supply Sales Demand Market Status and Forecast
8.1 2014-2019 Lipid Nutrition Production Overview
8.2 2014-2019 Lipid Nutrition Production Market Share Analysis
8.3 2014-2019 Lipid Nutrition Demand Overview
8.4 2014-2019 Lipid Nutrition Supply Demand and Shortage
8.5 2014-2019 Lipid Nutrition Import Export Consumption
8.6 2014-2019 Lipid Nutrition Cost Price Production Value Gross Margin
Chapter Nine North American Lipid Nutrition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Lipid Nutrition Industry Development Trend
10.1 2019-2023 Lipid Nutrition Production Overview
10.2 2019-2023 Lipid Nutrition Production Market Share Analysis
10.3 2019-2023 Lipid Nutrition Demand Overview
10.4 2019-2023 Lipid Nutrition Supply Demand and Shortage
10.5 2019-2023 Lipid Nutrition Import Export Consumption
10.6 2019-2023 Lipid Nutrition Cost Price Production Value Gross Margin
Part IV Europe Lipid Nutrition Industry Analysis (The Report Company Including the Below Listed But Not All)
Chapter Eleven Europe Lipid Nutrition Market Analysis
11.1 Europe Lipid Nutrition Product Development History
11.2 Europe Lipid Nutrition Competitive Landscape Analysis
11.3 Europe Lipid Nutrition Market Development Trend
Chapter Twelve 2014-2019 Europe Lipid Nutrition Productions Supply Sales Demand Market Status and Forecast
12.1 2014-2019 Lipid Nutrition Production Overview
12.2 2014-2019 Lipid Nutrition Production Market Share Analysis
12.3 2014-2019 Lipid Nutrition Demand Overview
12.4 2014-2019 Lipid Nutrition Supply Demand and Shortage
12.5 2014-2019 Lipid Nutrition Import Export Consumption
12.6 2014-2019 Lipid Nutrition Cost Price Production Value Gross Margin
Chapter Thirteen Europe Lipid Nutrition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Lipid Nutrition Industry Development Trend
14.1 2019-2023 Lipid Nutrition Production Overview
14.2 2019-2023 Lipid Nutrition Production Market Share Analysis
14.3 2019-2023 Lipid Nutrition Demand Overview
14.4 2019-2023 Lipid Nutrition Supply Demand and Shortage
14.5 2019-2023 Lipid Nutrition Import Export Consumption
14.6 2019-2023 Lipid Nutrition Cost Price Production Value Gross Margin
Part V Lipid Nutrition Marketing Channels and Investment Feasibility
Chapter Fifteen Lipid Nutrition Marketing Channels Development Proposals Analysis
15.1 Lipid Nutrition Marketing Channels Status
15.2 Lipid Nutrition Marketing Channels Characteristic
15.3 Lipid Nutrition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Lipid Nutrition New Project Investment Feasibility Analysis
17.1 Lipid Nutrition Market Analysis
17.2 Lipid Nutrition Project SWOT Analysis
17.3 Lipid Nutrition New Project Investment Feasibility Analysis
Part VI Global Lipid Nutrition Industry Conclusions
Chapter Eighteen 2014-2019 Global Lipid Nutrition Productions Supply Sales Demand Market Status and Forecast
18.1 2014-2019 Lipid Nutrition Production Overview
18.2 2014-2019 Lipid Nutrition Production Market Share Analysis
18.3 2014-2019 Lipid Nutrition Demand Overview
18.4 2014-2019 Lipid Nutrition Supply Demand and Shortage
18.5 2014-2019 Lipid Nutrition Import Export Consumption
18.6 2014-2019 Lipid Nutrition Cost Price Production Value Gross Margin
Chapter Nineteen Global Lipid Nutrition Industry Development Trend
19.1 2019-2023 Lipid Nutrition Production Overview
19.2 2019-2023 Lipid Nutrition Production Market Share Analysis
19.3 2019-2023 Lipid Nutrition Demand Overview
19.4 2019-2023 Lipid Nutrition Supply Demand and Shortage
19.5 2019-2023 Lipid Nutrition Import Export Consumption
19.6 2019-2023 Lipid Nutrition Cost Price Production Value Gross Margin
Chapter Twenty Global Lipid Nutrition Industry Research Conclusions</t>
  </si>
  <si>
    <t xml:space="preserve">
Part I Emulsifier Industry Overview
Chapter One Emulsifier Industry Overview
1.1 Emulsifier Definition
1.2 Emulsifier Classification Analysis
1.2.1 Emulsifier Main Classification Analysis
1.2.2 Emulsifier Main Classification Share Analysis
1.3 Emulsifier Application Analysis
1.3.1 Emulsifier Main Application Analysis
1.3.2 Emulsifier Main Application Share Analysis
1.4 Emulsifier Industry Chain Structure Analysis
1.5 Emulsifier Industry Development Overview
1.5.1 Emulsifier Product History Development Overview
1.5.1 Emulsifier Product Market Development Overview
1.6 Emulsifier Global Market Comparison Analysis
1.6.1 Emulsifier Global Import Market Analysis
1.6.2 Emulsifier Global Export Market Analysis
1.6.3 Emulsifier Global Main Region Market Analysis
1.6.4 Emulsifier Global Market Comparison Analysis
1.6.5 Emulsifier Global Market Development Trend Analysis
Chapter Two Emulsifier Up and Down Stream Industry Analysis
2.1 Upstream Raw Materials Analysis 
2.1.1 Proportion of Manufacturing Cost 
2.1.2 Manufacturing Cost Structure of Emulsifier Analysis
2.2 Down Stream Market Analysis
2.2.1 Down Stream Market Analysis
2.2.2 Down Stream Demand Analysis
2.2.3 Down Stream Market Trend Analysis
Part II Asia Emulsifier Industry (The Report Company Including the Below Listed But Not All) 
Chapter Three Asia Emulsifier Market Analysis
3.1 Asia Emulsifier Product Development History
3.2 Asia Emulsifier Competitive Landscape Analysis
3.3 Asia Emulsifier Market Development Trend
Chapter Four 2014-2019 Asia Emulsifier Productions Supply Sales Demand Market Status and Forecast
4.1 2014-2019 Emulsifier Production Overview
4.2 2014-2019 Emulsifier Production Market Share Analysis
4.3 2014-2019 Emulsifier Demand Overview
4.4 2014-2019 Emulsifier Supply Demand and Shortage
4.5 2014-2019 Emulsifier Import Export Consumption
4.6 2014-2019 Emulsifier Cost Price Production Value Gross Margin
Chapter Five Asia Emulsifier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Emulsifier Industry Development Trend
6.1 2019-2023 Emulsifier Production Overview
6.2 2019-2023 Emulsifier Production Market Share Analysis
6.3 2019-2023 Emulsifier Demand Overview
6.4 2019-2023 Emulsifier Supply Demand and Shortage
6.5 2019-2023 Emulsifier Import Export Consumption
6.6 2019-2023 Emulsifier Cost Price Production Value Gross Margin
Part III North American Emulsifier Industry (The Report Company Including the Below Listed But Not All)
Chapter Seven North American Emulsifier Market Analysis
7.1 North American Emulsifier Product Development History
7.2 North American Emulsifier Competitive Landscape Analysis
7.3 North American Emulsifier Market Development Trend
Chapter Eight 2014-2019 North American Emulsifier Productions Supply Sales Demand Market Status and Forecast
8.1 2014-2019 Emulsifier Production Overview
8.2 2014-2019 Emulsifier Production Market Share Analysis
8.3 2014-2019 Emulsifier Demand Overview
8.4 2014-2019 Emulsifier Supply Demand and Shortage
8.5 2014-2019 Emulsifier Import Export Consumption
8.6 2014-2019 Emulsifier Cost Price Production Value Gross Margin
Chapter Nine North American Emulsifier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Emulsifier Industry Development Trend
10.1 2019-2023 Emulsifier Production Overview
10.2 2019-2023 Emulsifier Production Market Share Analysis
10.3 2019-2023 Emulsifier Demand Overview
10.4 2019-2023 Emulsifier Supply Demand and Shortage
10.5 2019-2023 Emulsifier Import Export Consumption
10.6 2019-2023 Emulsifier Cost Price Production Value Gross Margin
Part IV Europe Emulsifier Industry Analysis (The Report Company Including the Below Listed But Not All)
Chapter Eleven Europe Emulsifier Market Analysis
11.1 Europe Emulsifier Product Development History
11.2 Europe Emulsifier Competitive Landscape Analysis
11.3 Europe Emulsifier Market Development Trend
Chapter Twelve 2014-2019 Europe Emulsifier Productions Supply Sales Demand Market Status and Forecast
12.1 2014-2019 Emulsifier Production Overview
12.2 2014-2019 Emulsifier Production Market Share Analysis
12.3 2014-2019 Emulsifier Demand Overview
12.4 2014-2019 Emulsifier Supply Demand and Shortage
12.5 2014-2019 Emulsifier Import Export Consumption
12.6 2014-2019 Emulsifier Cost Price Production Value Gross Margin
Chapter Thirteen Europe Emulsifier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Emulsifier Industry Development Trend
14.1 2019-2023 Emulsifier Production Overview
14.2 2019-2023 Emulsifier Production Market Share Analysis
14.3 2019-2023 Emulsifier Demand Overview
14.4 2019-2023 Emulsifier Supply Demand and Shortage
14.5 2019-2023 Emulsifier Import Export Consumption
14.6 2019-2023 Emulsifier Cost Price Production Value Gross Margin
Part V Emulsifier Marketing Channels and Investment Feasibility
Chapter Fifteen Emulsifier Marketing Channels Development Proposals Analysis
15.1 Emulsifier Marketing Channels Status
15.2 Emulsifier Marketing Channels Characteristic
15.3 Emulsifier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Emulsifier New Project Investment Feasibility Analysis
17.1 Emulsifier Market Analysis
17.2 Emulsifier Project SWOT Analysis
17.3 Emulsifier New Project Investment Feasibility Analysis
Part VI Global Emulsifier Industry Conclusions
Chapter Eighteen 2014-2019 Global Emulsifier Productions Supply Sales Demand Market Status and Forecast
18.1 2014-2019 Emulsifier Production Overview
18.2 2014-2019 Emulsifier Production Market Share Analysis
18.3 2014-2019 Emulsifier Demand Overview
18.4 2014-2019 Emulsifier Supply Demand and Shortage
18.5 2014-2019 Emulsifier Import Export Consumption
18.6 2014-2019 Emulsifier Cost Price Production Value Gross Margin
Chapter Nineteen Global Emulsifier Industry Development Trend
19.1 2019-2023 Emulsifier Production Overview
19.2 2019-2023 Emulsifier Production Market Share Analysis
19.3 2019-2023 Emulsifier Demand Overview
19.4 2019-2023 Emulsifier Supply Demand and Shortage
19.5 2019-2023 Emulsifier Import Export Consumption
19.6 2019-2023 Emulsifier Cost Price Production Value Gross Margin
Chapter Twenty Global Emulsifier Industry Research Conclusions</t>
  </si>
  <si>
    <t xml:space="preserve">
Part I Dairy Nutrition Industry Overview
Chapter One Dairy Nutrition Industry Overview
1.1 Dairy Nutrition Definition
1.2 Dairy Nutrition Classification Analysis
1.2.1 Dairy Nutrition Main Classification Analysis
1.2.2 Dairy Nutrition Main Classification Share Analysis
1.3 Dairy Nutrition Application Analysis
1.3.1 Dairy Nutrition Main Application Analysis
1.3.2 Dairy Nutrition Main Application Share Analysis
1.4 Dairy Nutrition Industry Chain Structure Analysis
1.5 Dairy Nutrition Industry Development Overview
1.5.1 Dairy Nutrition Product History Development Overview
1.5.1 Dairy Nutrition Product Market Development Overview
1.6 Dairy Nutrition Global Market Comparison Analysis
1.6.1 Dairy Nutrition Global Import Market Analysis
1.6.2 Dairy Nutrition Global Export Market Analysis
1.6.3 Dairy Nutrition Global Main Region Market Analysis
1.6.4 Dairy Nutrition Global Market Comparison Analysis
1.6.5 Dairy Nutrition Global Market Development Trend Analysis
Chapter Two Dairy Nutrition Up and Down Stream Industry Analysis
2.1 Upstream Raw Materials Analysis 
2.1.1 Proportion of Manufacturing Cost 
2.1.2 Manufacturing Cost Structure of Dairy Nutrition Analysis
2.2 Down Stream Market Analysis
2.2.1 Down Stream Market Analysis
2.2.2 Down Stream Demand Analysis
2.2.3 Down Stream Market Trend Analysis
Part II Asia Dairy Nutrition Industry (The Report Company Including the Below Listed But Not All) 
Chapter Three Asia Dairy Nutrition Market Analysis
3.1 Asia Dairy Nutrition Product Development History
3.2 Asia Dairy Nutrition Competitive Landscape Analysis
3.3 Asia Dairy Nutrition Market Development Trend
Chapter Four 2014-2019 Asia Dairy Nutrition Productions Supply Sales Demand Market Status and Forecast
4.1 2014-2019 Dairy Nutrition Production Overview
4.2 2014-2019 Dairy Nutrition Production Market Share Analysis
4.3 2014-2019 Dairy Nutrition Demand Overview
4.4 2014-2019 Dairy Nutrition Supply Demand and Shortage
4.5 2014-2019 Dairy Nutrition Import Export Consumption
4.6 2014-2019 Dairy Nutrition Cost Price Production Value Gross Margin
Chapter Five Asia Dairy Nutrition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Dairy Nutrition Industry Development Trend
6.1 2019-2023 Dairy Nutrition Production Overview
6.2 2019-2023 Dairy Nutrition Production Market Share Analysis
6.3 2019-2023 Dairy Nutrition Demand Overview
6.4 2019-2023 Dairy Nutrition Supply Demand and Shortage
6.5 2019-2023 Dairy Nutrition Import Export Consumption
6.6 2019-2023 Dairy Nutrition Cost Price Production Value Gross Margin
Part III North American Dairy Nutrition Industry (The Report Company Including the Below Listed But Not All)
Chapter Seven North American Dairy Nutrition Market Analysis
7.1 North American Dairy Nutrition Product Development History
7.2 North American Dairy Nutrition Competitive Landscape Analysis
7.3 North American Dairy Nutrition Market Development Trend
Chapter Eight 2014-2019 North American Dairy Nutrition Productions Supply Sales Demand Market Status and Forecast
8.1 2014-2019 Dairy Nutrition Production Overview
8.2 2014-2019 Dairy Nutrition Production Market Share Analysis
8.3 2014-2019 Dairy Nutrition Demand Overview
8.4 2014-2019 Dairy Nutrition Supply Demand and Shortage
8.5 2014-2019 Dairy Nutrition Import Export Consumption
8.6 2014-2019 Dairy Nutrition Cost Price Production Value Gross Margin
Chapter Nine North American Dairy Nutrition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Dairy Nutrition Industry Development Trend
10.1 2019-2023 Dairy Nutrition Production Overview
10.2 2019-2023 Dairy Nutrition Production Market Share Analysis
10.3 2019-2023 Dairy Nutrition Demand Overview
10.4 2019-2023 Dairy Nutrition Supply Demand and Shortage
10.5 2019-2023 Dairy Nutrition Import Export Consumption
10.6 2019-2023 Dairy Nutrition Cost Price Production Value Gross Margin
Part IV Europe Dairy Nutrition Industry Analysis (The Report Company Including the Below Listed But Not All)
Chapter Eleven Europe Dairy Nutrition Market Analysis
11.1 Europe Dairy Nutrition Product Development History
11.2 Europe Dairy Nutrition Competitive Landscape Analysis
11.3 Europe Dairy Nutrition Market Development Trend
Chapter Twelve 2014-2019 Europe Dairy Nutrition Productions Supply Sales Demand Market Status and Forecast
12.1 2014-2019 Dairy Nutrition Production Overview
12.2 2014-2019 Dairy Nutrition Production Market Share Analysis
12.3 2014-2019 Dairy Nutrition Demand Overview
12.4 2014-2019 Dairy Nutrition Supply Demand and Shortage
12.5 2014-2019 Dairy Nutrition Import Export Consumption
12.6 2014-2019 Dairy Nutrition Cost Price Production Value Gross Margin
Chapter Thirteen Europe Dairy Nutrition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Dairy Nutrition Industry Development Trend
14.1 2019-2023 Dairy Nutrition Production Overview
14.2 2019-2023 Dairy Nutrition Production Market Share Analysis
14.3 2019-2023 Dairy Nutrition Demand Overview
14.4 2019-2023 Dairy Nutrition Supply Demand and Shortage
14.5 2019-2023 Dairy Nutrition Import Export Consumption
14.6 2019-2023 Dairy Nutrition Cost Price Production Value Gross Margin
Part V Dairy Nutrition Marketing Channels and Investment Feasibility
Chapter Fifteen Dairy Nutrition Marketing Channels Development Proposals Analysis
15.1 Dairy Nutrition Marketing Channels Status
15.2 Dairy Nutrition Marketing Channels Characteristic
15.3 Dairy Nutrition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Dairy Nutrition New Project Investment Feasibility Analysis
17.1 Dairy Nutrition Market Analysis
17.2 Dairy Nutrition Project SWOT Analysis
17.3 Dairy Nutrition New Project Investment Feasibility Analysis
Part VI Global Dairy Nutrition Industry Conclusions
Chapter Eighteen 2014-2019 Global Dairy Nutrition Productions Supply Sales Demand Market Status and Forecast
18.1 2014-2019 Dairy Nutrition Production Overview
18.2 2014-2019 Dairy Nutrition Production Market Share Analysis
18.3 2014-2019 Dairy Nutrition Demand Overview
18.4 2014-2019 Dairy Nutrition Supply Demand and Shortage
18.5 2014-2019 Dairy Nutrition Import Export Consumption
18.6 2014-2019 Dairy Nutrition Cost Price Production Value Gross Margin
Chapter Nineteen Global Dairy Nutrition Industry Development Trend
19.1 2019-2023 Dairy Nutrition Production Overview
19.2 2019-2023 Dairy Nutrition Production Market Share Analysis
19.3 2019-2023 Dairy Nutrition Demand Overview
19.4 2019-2023 Dairy Nutrition Supply Demand and Shortage
19.5 2019-2023 Dairy Nutrition Import Export Consumption
19.6 2019-2023 Dairy Nutrition Cost Price Production Value Gross Margin
Chapter Twenty Global Dairy Nutrition Industry Research Conclusions</t>
  </si>
  <si>
    <t xml:space="preserve">
Part I Goat Milk Powder Industry Overview
​
Chapter One Goat Milk Powder Industry Overview
1.1 Goat Milk Powder Definition
1.2 Goat Milk Powder Classification Analysis
1.2.1 Goat Milk Powder Main Classification Analysis
1.2.2 Goat Milk Powder Main Classification Share Analysis
1.3 Goat Milk Powder Application Analysis
1.3.1 Goat Milk Powder Main Application Analysis
1.3.2 Goat Milk Powder Main Application Share Analysis
1.4 Goat Milk Powder Industry Chain Structure Analysis
1.5 Goat Milk Powder Industry Development Overview
1.5.1 Goat Milk Powder Product History Development Overview
1.5.1 Goat Milk Powder Product Market Development Overview
1.6 Goat Milk Powder Global Market Comparison Analysis
1.6.1 Goat Milk Powder Global Import Market Analysis
1.6.2 Goat Milk Powder Global Export Market Analysis
1.6.3 Goat Milk Powder Global Main Region Market Analysis
1.6.4 Goat Milk Powder Global Market Comparison Analysis
1.6.5 Goat Milk Powder Global Market Development Trend Analysis
Chapter Two Goat Milk Powder Up and Down Stream Industry Analysis
2.1 Upstream Raw Materials Analysis 
2.1.1 Proportion of Manufacturing Cost 
2.1.2 Manufacturing Cost Structure of Goat Milk Powder Analysis
2.2 Down Stream Market Analysis
2.2.1 Down Stream Market Analysis
2.2.2 Down Stream Demand Analysis
2.2.3 Down Stream Market Trend Analysis
Part II Asia Goat Milk Powder Industry (The Report Company Including the Below Listed But Not All) 
Chapter Three Asia Goat Milk Powder Market Analysis
3.1 Asia Goat Milk Powder Product Development History
3.2 Asia Goat Milk Powder Competitive Landscape Analysis
3.3 Asia Goat Milk Powder Market Development Trend
Chapter Four 2014-2019 Asia Goat Milk Powder Productions Supply Sales Demand Market Status and Forecast
4.1 2014-2019 Goat Milk Powder Production Overview
4.2 2014-2019 Goat Milk Powder Production Market Share Analysis
4.3 2014-2019 Goat Milk Powder Demand Overview
4.4 2014-2019 Goat Milk Powder Supply Demand and Shortage
4.5 2014-2019 Goat Milk Powder Import Export Consumption
4.6 2014-2019 Goat Milk Powder Cost Price Production Value Gross Margin
Chapter Five Asia Goat Milk Powder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Goat Milk Powder Industry Development Trend
6.1 2019-2023 Goat Milk Powder Production Overview
6.2 2019-2023 Goat Milk Powder Production Market Share Analysis
6.3 2019-2023 Goat Milk Powder Demand Overview
6.4 2019-2023 Goat Milk Powder Supply Demand and Shortage
6.5 2019-2023 Goat Milk Powder Import Export Consumption
6.6 2019-2023 Goat Milk Powder Cost Price Production Value Gross Margin
Part III North American Goat Milk Powder Industry (The Report Company Including the Below Listed But Not All)
Chapter Seven North American Goat Milk Powder Market Analysis
7.1 North American Goat Milk Powder Product Development History
7.2 North American Goat Milk Powder Competitive Landscape Analysis
7.3 North American Goat Milk Powder Market Development Trend
Chapter Eight 2014-2019 North American Goat Milk Powder Productions Supply Sales Demand Market Status and Forecast
8.1 2014-2019 Goat Milk Powder Production Overview
8.2 2014-2019 Goat Milk Powder Production Market Share Analysis
8.3 2014-2019 Goat Milk Powder Demand Overview
8.4 2014-2019 Goat Milk Powder Supply Demand and Shortage
8.5 2014-2019 Goat Milk Powder Import Export Consumption
8.6 2014-2019 Goat Milk Powder Cost Price Production Value Gross Margin
Chapter Nine North American Goat Milk Powder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Goat Milk Powder Industry Development Trend
10.1 2019-2023 Goat Milk Powder Production Overview
10.2 2019-2023 Goat Milk Powder Production Market Share Analysis
10.3 2019-2023 Goat Milk Powder Demand Overview
10.4 2019-2023 Goat Milk Powder Supply Demand and Shortage
10.5 2019-2023 Goat Milk Powder Import Export Consumption
10.6 2019-2023 Goat Milk Powder Cost Price Production Value Gross Margin
Part IV Europe Goat Milk Powder Industry Analysis (The Report Company Including the Below Listed But Not All)
Chapter Eleven Europe Goat Milk Powder Market Analysis
11.1 Europe Goat Milk Powder Product Development History
11.2 Europe Goat Milk Powder Competitive Landscape Analysis
11.3 Europe Goat Milk Powder Market Development Trend
Chapter Twelve 2014-2019 Europe Goat Milk Powder Productions Supply Sales Demand Market Status and Forecast
12.1 2014-2019 Goat Milk Powder Production Overview
12.2 2014-2019 Goat Milk Powder Production Market Share Analysis
12.3 2014-2019 Goat Milk Powder Demand Overview
12.4 2014-2019 Goat Milk Powder Supply Demand and Shortage
12.5 2014-2019 Goat Milk Powder Import Export Consumption
12.6 2014-2019 Goat Milk Powder Cost Price Production Value Gross Margin
Chapter Thirteen Europe Goat Milk Powder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Goat Milk Powder Industry Development Trend
14.1 2019-2023 Goat Milk Powder Production Overview
14.2 2019-2023 Goat Milk Powder Production Market Share Analysis
14.3 2019-2023 Goat Milk Powder Demand Overview
14.4 2019-2023 Goat Milk Powder Supply Demand and Shortage
14.5 2019-2023 Goat Milk Powder Import Export Consumption
14.6 2019-2023 Goat Milk Powder Cost Price Production Value Gross Margin
Part V Goat Milk Powder Marketing Channels and Investment Feasibility
Chapter Fifteen Goat Milk Powder Marketing Channels Development Proposals Analysis
15.1 Goat Milk Powder Marketing Channels Status
15.2 Goat Milk Powder Marketing Channels Characteristic
15.3 Goat Milk Powder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Goat Milk Powder New Project Investment Feasibility Analysis
17.1 Goat Milk Powder Market Analysis
17.2 Goat Milk Powder Project SWOT Analysis
17.3 Goat Milk Powder New Project Investment Feasibility Analysis
Part VI Global Goat Milk Powder Industry Conclusions
Chapter Eighteen 2014-2019 Global Goat Milk Powder Productions Supply Sales Demand Market Status and Forecast
18.1 2014-2019 Goat Milk Powder Production Overview
18.2 2014-2019 Goat Milk Powder Production Market Share Analysis
18.3 2014-2019 Goat Milk Powder Demand Overview
18.4 2014-2019 Goat Milk Powder Supply Demand and Shortage
18.5 2014-2019 Goat Milk Powder Import Export Consumption
18.6 2014-2019 Goat Milk Powder Cost Price Production Value Gross Margin
Chapter Nineteen Global Goat Milk Powder Industry Development Trend
19.1 2019-2023 Goat Milk Powder Production Overview
19.2 2019-2023 Goat Milk Powder Production Market Share Analysis
19.3 2019-2023 Goat Milk Powder Demand Overview
19.4 2019-2023 Goat Milk Powder Supply Demand and Shortage
19.5 2019-2023 Goat Milk Powder Import Export Consumption
19.6 2019-2023 Goat Milk Powder Cost Price Production Value Gross Margin
Chapter Twenty Global Goat Milk Powder Industry Research Conclusions</t>
  </si>
  <si>
    <t xml:space="preserve">
Part I Oilfield Drill Bits Industry Overview
​
Chapter One Oilfield Drill Bits Industry Overview
1.1 Oilfield Drill Bits Definition
1.2 Oilfield Drill Bits Classification Analysis
1.2.1 Oilfield Drill Bits Main Classification Analysis
1.2.2 Oilfield Drill Bits Main Classification Share Analysis
1.3 Oilfield Drill Bits Application Analysis
1.3.1 Oilfield Drill Bits Main Application Analysis
1.3.2 Oilfield Drill Bits Main Application Share Analysis
1.4 Oilfield Drill Bits Industry Chain Structure Analysis
1.5 Oilfield Drill Bits Industry Development Overview
1.5.1 Oilfield Drill Bits Product History Development Overview
1.5.1 Oilfield Drill Bits Product Market Development Overview
1.6 Oilfield Drill Bits Global Market Comparison Analysis
1.6.1 Oilfield Drill Bits Global Import Market Analysis
1.6.2 Oilfield Drill Bits Global Export Market Analysis
1.6.3 Oilfield Drill Bits Global Main Region Market Analysis
1.6.4 Oilfield Drill Bits Global Market Comparison Analysis
1.6.5 Oilfield Drill Bits Global Market Development Trend Analysis
Chapter Two Oilfield Drill Bits Up and Down Stream Industry Analysis
2.1 Upstream Raw Materials Analysis 
2.1.1 Proportion of Manufacturing Cost 
2.1.2 Manufacturing Cost Structure of Oilfield Drill Bits Analysis
2.2 Down Stream Market Analysis
2.2.1 Down Stream Market Analysis
2.2.2 Down Stream Demand Analysis
2.2.3 Down Stream Market Trend Analysis
Part II Asia Oilfield Drill Bits Industry (The Report Company Including the Below Listed But Not All) 
Chapter Three Asia Oilfield Drill Bits Market Analysis
3.1 Asia Oilfield Drill Bits Product Development History
3.2 Asia Oilfield Drill Bits Competitive Landscape Analysis
3.3 Asia Oilfield Drill Bits Market Development Trend
Chapter Four 2014-2019 Asia Oilfield Drill Bits Productions Supply Sales Demand Market Status and Forecast
4.1 2014-2019 Oilfield Drill Bits Production Overview
4.2 2014-2019 Oilfield Drill Bits Production Market Share Analysis
4.3 2014-2019 Oilfield Drill Bits Demand Overview
4.4 2014-2019 Oilfield Drill Bits Supply Demand and Shortage
4.5 2014-2019 Oilfield Drill Bits Import Export Consumption
4.6 2014-2019 Oilfield Drill Bits Cost Price Production Value Gross Margin
Chapter Five Asia Oilfield Drill Bits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Oilfield Drill Bits Industry Development Trend
6.1 2019-2023 Oilfield Drill Bits Production Overview
6.2 2019-2023 Oilfield Drill Bits Production Market Share Analysis
6.3 2019-2023 Oilfield Drill Bits Demand Overview
6.4 2019-2023 Oilfield Drill Bits Supply Demand and Shortage
6.5 2019-2023 Oilfield Drill Bits Import Export Consumption
6.6 2019-2023 Oilfield Drill Bits Cost Price Production Value Gross Margin
Part III North American Oilfield Drill Bits Industry (The Report Company Including the Below Listed But Not All)
Chapter Seven North American Oilfield Drill Bits Market Analysis
7.1 North American Oilfield Drill Bits Product Development History
7.2 North American Oilfield Drill Bits Competitive Landscape Analysis
7.3 North American Oilfield Drill Bits Market Development Trend
Chapter Eight 2014-2019 North American Oilfield Drill Bits Productions Supply Sales Demand Market Status and Forecast
8.1 2014-2019 Oilfield Drill Bits Production Overview
8.2 2014-2019 Oilfield Drill Bits Production Market Share Analysis
8.3 2014-2019 Oilfield Drill Bits Demand Overview
8.4 2014-2019 Oilfield Drill Bits Supply Demand and Shortage
8.5 2014-2019 Oilfield Drill Bits Import Export Consumption
8.6 2014-2019 Oilfield Drill Bits Cost Price Production Value Gross Margin
Chapter Nine North American Oilfield Drill Bits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Oilfield Drill Bits Industry Development Trend
10.1 2019-2023 Oilfield Drill Bits Production Overview
10.2 2019-2023 Oilfield Drill Bits Production Market Share Analysis
10.3 2019-2023 Oilfield Drill Bits Demand Overview
10.4 2019-2023 Oilfield Drill Bits Supply Demand and Shortage
10.5 2019-2023 Oilfield Drill Bits Import Export Consumption
10.6 2019-2023 Oilfield Drill Bits Cost Price Production Value Gross Margin
Part IV Europe Oilfield Drill Bits Industry Analysis (The Report Company Including the Below Listed But Not All)
Chapter Eleven Europe Oilfield Drill Bits Market Analysis
11.1 Europe Oilfield Drill Bits Product Development History
11.2 Europe Oilfield Drill Bits Competitive Landscape Analysis
11.3 Europe Oilfield Drill Bits Market Development Trend
Chapter Twelve 2014-2019 Europe Oilfield Drill Bits Productions Supply Sales Demand Market Status and Forecast
12.1 2014-2019 Oilfield Drill Bits Production Overview
12.2 2014-2019 Oilfield Drill Bits Production Market Share Analysis
12.3 2014-2019 Oilfield Drill Bits Demand Overview
12.4 2014-2019 Oilfield Drill Bits Supply Demand and Shortage
12.5 2014-2019 Oilfield Drill Bits Import Export Consumption
12.6 2014-2019 Oilfield Drill Bits Cost Price Production Value Gross Margin
Chapter Thirteen Europe Oilfield Drill Bits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Oilfield Drill Bits Industry Development Trend
14.1 2019-2023 Oilfield Drill Bits Production Overview
14.2 2019-2023 Oilfield Drill Bits Production Market Share Analysis
14.3 2019-2023 Oilfield Drill Bits Demand Overview
14.4 2019-2023 Oilfield Drill Bits Supply Demand and Shortage
14.5 2019-2023 Oilfield Drill Bits Import Export Consumption
14.6 2019-2023 Oilfield Drill Bits Cost Price Production Value Gross Margin
Part V Oilfield Drill Bits Marketing Channels and Investment Feasibility
Chapter Fifteen Oilfield Drill Bits Marketing Channels Development Proposals Analysis
15.1 Oilfield Drill Bits Marketing Channels Status
15.2 Oilfield Drill Bits Marketing Channels Characteristic
15.3 Oilfield Drill Bits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Oilfield Drill Bits New Project Investment Feasibility Analysis
17.1 Oilfield Drill Bits Market Analysis
17.2 Oilfield Drill Bits Project SWOT Analysis
17.3 Oilfield Drill Bits New Project Investment Feasibility Analysis
Part VI Global Oilfield Drill Bits Industry Conclusions
Chapter Eighteen 2014-2019 Global Oilfield Drill Bits Productions Supply Sales Demand Market Status and Forecast
18.1 2014-2019 Oilfield Drill Bits Production Overview
18.2 2014-2019 Oilfield Drill Bits Production Market Share Analysis
18.3 2014-2019 Oilfield Drill Bits Demand Overview
18.4 2014-2019 Oilfield Drill Bits Supply Demand and Shortage
18.5 2014-2019 Oilfield Drill Bits Import Export Consumption
18.6 2014-2019 Oilfield Drill Bits Cost Price Production Value Gross Margin
Chapter Nineteen Global Oilfield Drill Bits Industry Development Trend
19.1 2019-2023 Oilfield Drill Bits Production Overview
19.2 2019-2023 Oilfield Drill Bits Production Market Share Analysis
19.3 2019-2023 Oilfield Drill Bits Demand Overview
19.4 2019-2023 Oilfield Drill Bits Supply Demand and Shortage
19.5 2019-2023 Oilfield Drill Bits Import Export Consumption
19.6 2019-2023 Oilfield Drill Bits Cost Price Production Value Gross Margin
Chapter Twenty Global Oilfield Drill Bits Industry Research Conclusions</t>
  </si>
  <si>
    <t xml:space="preserve">
Part I Roller Bit Industry Overview
Chapter One Roller Bit Industry Overview
1.1 Roller Bit Definition
1.2 Roller Bit Classification Analysis
1.2.1 Roller Bit Main Classification Analysis
1.2.2 Roller Bit Main Classification Share Analysis
1.3 Roller Bit Application Analysis
1.3.1 Roller Bit Main Application Analysis
1.3.2 Roller Bit Main Application Share Analysis
1.4 Roller Bit Industry Chain Structure Analysis
1.5 Roller Bit Industry Development Overview
1.5.1 Roller Bit Product History Development Overview
1.5.1 Roller Bit Product Market Development Overview
1.6 Roller Bit Global Market Comparison Analysis
1.6.1 Roller Bit Global Import Market Analysis
1.6.2 Roller Bit Global Export Market Analysis
1.6.3 Roller Bit Global Main Region Market Analysis
1.6.4 Roller Bit Global Market Comparison Analysis
1.6.5 Roller Bit Global Market Development Trend Analysis
Chapter Two Roller Bit Up and Down Stream Industry Analysis
2.1 Upstream Raw Materials Analysis 
2.1.1 Proportion of Manufacturing Cost 
2.1.2 Manufacturing Cost Structure of Roller Bit Analysis
2.2 Down Stream Market Analysis
2.2.1 Down Stream Market Analysis
2.2.2 Down Stream Demand Analysis
2.2.3 Down Stream Market Trend Analysis
Part II Asia Roller Bit Industry (The Report Company Including the Below Listed But Not All) 
Chapter Three Asia Roller Bit Market Analysis
3.1 Asia Roller Bit Product Development History
3.2 Asia Roller Bit Competitive Landscape Analysis
3.3 Asia Roller Bit Market Development Trend
Chapter Four 2014-2019 Asia Roller Bit Productions Supply Sales Demand Market Status and Forecast
4.1 2014-2019 Roller Bit Production Overview
4.2 2014-2019 Roller Bit Production Market Share Analysis
4.3 2014-2019 Roller Bit Demand Overview
4.4 2014-2019 Roller Bit Supply Demand and Shortage
4.5 2014-2019 Roller Bit Import Export Consumption
4.6 2014-2019 Roller Bit Cost Price Production Value Gross Margin
Chapter Five Asia Roller Bit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Roller Bit Industry Development Trend
6.1 2019-2023 Roller Bit Production Overview
6.2 2019-2023 Roller Bit Production Market Share Analysis
6.3 2019-2023 Roller Bit Demand Overview
6.4 2019-2023 Roller Bit Supply Demand and Shortage
6.5 2019-2023 Roller Bit Import Export Consumption
6.6 2019-2023 Roller Bit Cost Price Production Value Gross Margin
Part III North American Roller Bit Industry (The Report Company Including the Below Listed But Not All)
Chapter Seven North American Roller Bit Market Analysis
7.1 North American Roller Bit Product Development History
7.2 North American Roller Bit Competitive Landscape Analysis
7.3 North American Roller Bit Market Development Trend
Chapter Eight 2014-2019 North American Roller Bit Productions Supply Sales Demand Market Status and Forecast
8.1 2014-2019 Roller Bit Production Overview
8.2 2014-2019 Roller Bit Production Market Share Analysis
8.3 2014-2019 Roller Bit Demand Overview
8.4 2014-2019 Roller Bit Supply Demand and Shortage
8.5 2014-2019 Roller Bit Import Export Consumption
8.6 2014-2019 Roller Bit Cost Price Production Value Gross Margin
Chapter Nine North American Roller Bit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Roller Bit Industry Development Trend
10.1 2019-2023 Roller Bit Production Overview
10.2 2019-2023 Roller Bit Production Market Share Analysis
10.3 2019-2023 Roller Bit Demand Overview
10.4 2019-2023 Roller Bit Supply Demand and Shortage
10.5 2019-2023 Roller Bit Import Export Consumption
10.6 2019-2023 Roller Bit Cost Price Production Value Gross Margin
Part IV Europe Roller Bit Industry Analysis (The Report Company Including the Below Listed But Not All)
Chapter Eleven Europe Roller Bit Market Analysis
11.1 Europe Roller Bit Product Development History
11.2 Europe Roller Bit Competitive Landscape Analysis
11.3 Europe Roller Bit Market Development Trend
Chapter Twelve 2014-2019 Europe Roller Bit Productions Supply Sales Demand Market Status and Forecast
12.1 2014-2019 Roller Bit Production Overview
12.2 2014-2019 Roller Bit Production Market Share Analysis
12.3 2014-2019 Roller Bit Demand Overview
12.4 2014-2019 Roller Bit Supply Demand and Shortage
12.5 2014-2019 Roller Bit Import Export Consumption
12.6 2014-2019 Roller Bit Cost Price Production Value Gross Margin
Chapter Thirteen Europe Roller Bit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Roller Bit Industry Development Trend
14.1 2019-2023 Roller Bit Production Overview
14.2 2019-2023 Roller Bit Production Market Share Analysis
14.3 2019-2023 Roller Bit Demand Overview
14.4 2019-2023 Roller Bit Supply Demand and Shortage
14.5 2019-2023 Roller Bit Import Export Consumption
14.6 2019-2023 Roller Bit Cost Price Production Value Gross Margin
Part V Roller Bit Marketing Channels and Investment Feasibility
Chapter Fifteen Roller Bit Marketing Channels Development Proposals Analysis
15.1 Roller Bit Marketing Channels Status
15.2 Roller Bit Marketing Channels Characteristic
15.3 Roller Bit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Roller Bit New Project Investment Feasibility Analysis
17.1 Roller Bit Market Analysis
17.2 Roller Bit Project SWOT Analysis
17.3 Roller Bit New Project Investment Feasibility Analysis
Part VI Global Roller Bit Industry Conclusions
Chapter Eighteen 2014-2019 Global Roller Bit Productions Supply Sales Demand Market Status and Forecast
18.1 2014-2019 Roller Bit Production Overview
18.2 2014-2019 Roller Bit Production Market Share Analysis
18.3 2014-2019 Roller Bit Demand Overview
18.4 2014-2019 Roller Bit Supply Demand and Shortage
18.5 2014-2019 Roller Bit Import Export Consumption
18.6 2014-2019 Roller Bit Cost Price Production Value Gross Margin
Chapter Nineteen Global Roller Bit Industry Development Trend
19.1 2019-2023 Roller Bit Production Overview
19.2 2019-2023 Roller Bit Production Market Share Analysis
19.3 2019-2023 Roller Bit Demand Overview
19.4 2019-2023 Roller Bit Supply Demand and Shortage
19.5 2019-2023 Roller Bit Import Export Consumption
19.6 2019-2023 Roller Bit Cost Price Production Value Gross Margin
Chapter Twenty Global Roller Bit Industry Research Conclusions</t>
  </si>
  <si>
    <t xml:space="preserve">
​
Part I PDC Drill Bit Industry Overview
Chapter One PDC Drill Bit Industry Overview
1.1 PDC Drill Bit Definition
1.2 PDC Drill Bit Classification Analysis
1.2.1 PDC Drill Bit Main Classification Analysis
1.2.2 PDC Drill Bit Main Classification Share Analysis
1.3 PDC Drill Bit Application Analysis
1.3.1 PDC Drill Bit Main Application Analysis
1.3.2 PDC Drill Bit Main Application Share Analysis
1.4 PDC Drill Bit Industry Chain Structure Analysis
1.5 PDC Drill Bit Industry Development Overview
1.5.1 PDC Drill Bit Product History Development Overview
1.5.1 PDC Drill Bit Product Market Development Overview
1.6 PDC Drill Bit Global Market Comparison Analysis
1.6.1 PDC Drill Bit Global Import Market Analysis
1.6.2 PDC Drill Bit Global Export Market Analysis
1.6.3 PDC Drill Bit Global Main Region Market Analysis
1.6.4 PDC Drill Bit Global Market Comparison Analysis
1.6.5 PDC Drill Bit Global Market Development Trend Analysis
Chapter Two PDC Drill Bit Up and Down Stream Industry Analysis
2.1 Upstream Raw Materials Analysis 
2.1.1 Proportion of Manufacturing Cost 
2.1.2 Manufacturing Cost Structure of PDC Drill Bit Analysis
2.2 Down Stream Market Analysis
2.2.1 Down Stream Market Analysis
2.2.2 Down Stream Demand Analysis
2.2.3 Down Stream Market Trend Analysis
Part II Asia PDC Drill Bit Industry (The Report Company Including the Below Listed But Not All) 
Chapter Three Asia PDC Drill Bit Market Analysis
3.1 Asia PDC Drill Bit Product Development History
3.2 Asia PDC Drill Bit Competitive Landscape Analysis
3.3 Asia PDC Drill Bit Market Development Trend
Chapter Four 2014-2019 Asia PDC Drill Bit Productions Supply Sales Demand Market Status and Forecast
4.1 2014-2019 PDC Drill Bit Production Overview
4.2 2014-2019 PDC Drill Bit Production Market Share Analysis
4.3 2014-2019 PDC Drill Bit Demand Overview
4.4 2014-2019 PDC Drill Bit Supply Demand and Shortage
4.5 2014-2019 PDC Drill Bit Import Export Consumption
4.6 2014-2019 PDC Drill Bit Cost Price Production Value Gross Margin
Chapter Five Asia PDC Drill Bit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PDC Drill Bit Industry Development Trend
6.1 2019-2023 PDC Drill Bit Production Overview
6.2 2019-2023 PDC Drill Bit Production Market Share Analysis
6.3 2019-2023 PDC Drill Bit Demand Overview
6.4 2019-2023 PDC Drill Bit Supply Demand and Shortage
6.5 2019-2023 PDC Drill Bit Import Export Consumption
6.6 2019-2023 PDC Drill Bit Cost Price Production Value Gross Margin
Part III North American PDC Drill Bit Industry (The Report Company Including the Below Listed But Not All)
Chapter Seven North American PDC Drill Bit Market Analysis
7.1 North American PDC Drill Bit Product Development History
7.2 North American PDC Drill Bit Competitive Landscape Analysis
7.3 North American PDC Drill Bit Market Development Trend
Chapter Eight 2014-2019 North American PDC Drill Bit Productions Supply Sales Demand Market Status and Forecast
8.1 2014-2019 PDC Drill Bit Production Overview
8.2 2014-2019 PDC Drill Bit Production Market Share Analysis
8.3 2014-2019 PDC Drill Bit Demand Overview
8.4 2014-2019 PDC Drill Bit Supply Demand and Shortage
8.5 2014-2019 PDC Drill Bit Import Export Consumption
8.6 2014-2019 PDC Drill Bit Cost Price Production Value Gross Margin
Chapter Nine North American PDC Drill Bit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PDC Drill Bit Industry Development Trend
10.1 2019-2023 PDC Drill Bit Production Overview
10.2 2019-2023 PDC Drill Bit Production Market Share Analysis
10.3 2019-2023 PDC Drill Bit Demand Overview
10.4 2019-2023 PDC Drill Bit Supply Demand and Shortage
10.5 2019-2023 PDC Drill Bit Import Export Consumption
10.6 2019-2023 PDC Drill Bit Cost Price Production Value Gross Margin
Part IV Europe PDC Drill Bit Industry Analysis (The Report Company Including the Below Listed But Not All)
Chapter Eleven Europe PDC Drill Bit Market Analysis
11.1 Europe PDC Drill Bit Product Development History
11.2 Europe PDC Drill Bit Competitive Landscape Analysis
11.3 Europe PDC Drill Bit Market Development Trend
Chapter Twelve 2014-2019 Europe PDC Drill Bit Productions Supply Sales Demand Market Status and Forecast
12.1 2014-2019 PDC Drill Bit Production Overview
12.2 2014-2019 PDC Drill Bit Production Market Share Analysis
12.3 2014-2019 PDC Drill Bit Demand Overview
12.4 2014-2019 PDC Drill Bit Supply Demand and Shortage
12.5 2014-2019 PDC Drill Bit Import Export Consumption
12.6 2014-2019 PDC Drill Bit Cost Price Production Value Gross Margin
Chapter Thirteen Europe PDC Drill Bit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PDC Drill Bit Industry Development Trend
14.1 2019-2023 PDC Drill Bit Production Overview
14.2 2019-2023 PDC Drill Bit Production Market Share Analysis
14.3 2019-2023 PDC Drill Bit Demand Overview
14.4 2019-2023 PDC Drill Bit Supply Demand and Shortage
14.5 2019-2023 PDC Drill Bit Import Export Consumption
14.6 2019-2023 PDC Drill Bit Cost Price Production Value Gross Margin
Part V PDC Drill Bit Marketing Channels and Investment Feasibility
Chapter Fifteen PDC Drill Bit Marketing Channels Development Proposals Analysis
15.1 PDC Drill Bit Marketing Channels Status
15.2 PDC Drill Bit Marketing Channels Characteristic
15.3 PDC Drill Bit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PDC Drill Bit New Project Investment Feasibility Analysis
17.1 PDC Drill Bit Market Analysis
17.2 PDC Drill Bit Project SWOT Analysis
17.3 PDC Drill Bit New Project Investment Feasibility Analysis
Part VI Global PDC Drill Bit Industry Conclusions
Chapter Eighteen 2014-2019 Global PDC Drill Bit Productions Supply Sales Demand Market Status and Forecast
18.1 2014-2019 PDC Drill Bit Production Overview
18.2 2014-2019 PDC Drill Bit Production Market Share Analysis
18.3 2014-2019 PDC Drill Bit Demand Overview
18.4 2014-2019 PDC Drill Bit Supply Demand and Shortage
18.5 2014-2019 PDC Drill Bit Import Export Consumption
18.6 2014-2019 PDC Drill Bit Cost Price Production Value Gross Margin
Chapter Nineteen Global PDC Drill Bit Industry Development Trend
19.1 2019-2023 PDC Drill Bit Production Overview
19.2 2019-2023 PDC Drill Bit Production Market Share Analysis
19.3 2019-2023 PDC Drill Bit Demand Overview
19.4 2019-2023 PDC Drill Bit Supply Demand and Shortage
19.5 2019-2023 PDC Drill Bit Import Export Consumption
19.6 2019-2023 PDC Drill Bit Cost Price Production Value Gross Margin
Chapter Twenty Global PDC Drill Bit Industry Research Conclusions</t>
  </si>
  <si>
    <t xml:space="preserve">
​
Part I Diamond Drill Bit Industry Overview
Chapter One Diamond Drill Bit Industry Overview
1.1 Diamond Drill Bit Definition
1.2 Diamond Drill Bit Classification Analysis
1.2.1 Diamond Drill Bit Main Classification Analysis
1.2.2 Diamond Drill Bit Main Classification Share Analysis
1.3 Diamond Drill Bit Application Analysis
1.3.1 Diamond Drill Bit Main Application Analysis
1.3.2 Diamond Drill Bit Main Application Share Analysis
1.4 Diamond Drill Bit Industry Chain Structure Analysis
1.5 Diamond Drill Bit Industry Development Overview
1.5.1 Diamond Drill Bit Product History Development Overview
1.5.1 Diamond Drill Bit Product Market Development Overview
1.6 Diamond Drill Bit Global Market Comparison Analysis
1.6.1 Diamond Drill Bit Global Import Market Analysis
1.6.2 Diamond Drill Bit Global Export Market Analysis
1.6.3 Diamond Drill Bit Global Main Region Market Analysis
1.6.4 Diamond Drill Bit Global Market Comparison Analysis
1.6.5 Diamond Drill Bit Global Market Development Trend Analysis
Chapter Two Diamond Drill Bit Up and Down Stream Industry Analysis
2.1 Upstream Raw Materials Analysis 
2.1.1 Proportion of Manufacturing Cost 
2.1.2 Manufacturing Cost Structure of Diamond Drill Bit Analysis
2.2 Down Stream Market Analysis
2.2.1 Down Stream Market Analysis
2.2.2 Down Stream Demand Analysis
2.2.3 Down Stream Market Trend Analysis
Part II Asia Diamond Drill Bit Industry (The Report Company Including the Below Listed But Not All) 
Chapter Three Asia Diamond Drill Bit Market Analysis
3.1 Asia Diamond Drill Bit Product Development History
3.2 Asia Diamond Drill Bit Competitive Landscape Analysis
3.3 Asia Diamond Drill Bit Market Development Trend
Chapter Four 2014-2019 Asia Diamond Drill Bit Productions Supply Sales Demand Market Status and Forecast
4.1 2014-2019 Diamond Drill Bit Production Overview
4.2 2014-2019 Diamond Drill Bit Production Market Share Analysis
4.3 2014-2019 Diamond Drill Bit Demand Overview
4.4 2014-2019 Diamond Drill Bit Supply Demand and Shortage
4.5 2014-2019 Diamond Drill Bit Import Export Consumption
4.6 2014-2019 Diamond Drill Bit Cost Price Production Value Gross Margin
Chapter Five Asia Diamond Drill Bit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Diamond Drill Bit Industry Development Trend
6.1 2019-2023 Diamond Drill Bit Production Overview
6.2 2019-2023 Diamond Drill Bit Production Market Share Analysis
6.3 2019-2023 Diamond Drill Bit Demand Overview
6.4 2019-2023 Diamond Drill Bit Supply Demand and Shortage
6.5 2019-2023 Diamond Drill Bit Import Export Consumption
6.6 2019-2023 Diamond Drill Bit Cost Price Production Value Gross Margin
Part III North American Diamond Drill Bit Industry (The Report Company Including the Below Listed But Not All)
Chapter Seven North American Diamond Drill Bit Market Analysis
7.1 North American Diamond Drill Bit Product Development History
7.2 North American Diamond Drill Bit Competitive Landscape Analysis
7.3 North American Diamond Drill Bit Market Development Trend
Chapter Eight 2014-2019 North American Diamond Drill Bit Productions Supply Sales Demand Market Status and Forecast
8.1 2014-2019 Diamond Drill Bit Production Overview
8.2 2014-2019 Diamond Drill Bit Production Market Share Analysis
8.3 2014-2019 Diamond Drill Bit Demand Overview
8.4 2014-2019 Diamond Drill Bit Supply Demand and Shortage
8.5 2014-2019 Diamond Drill Bit Import Export Consumption
8.6 2014-2019 Diamond Drill Bit Cost Price Production Value Gross Margin
Chapter Nine North American Diamond Drill Bit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Diamond Drill Bit Industry Development Trend
10.1 2019-2023 Diamond Drill Bit Production Overview
10.2 2019-2023 Diamond Drill Bit Production Market Share Analysis
10.3 2019-2023 Diamond Drill Bit Demand Overview
10.4 2019-2023 Diamond Drill Bit Supply Demand and Shortage
10.5 2019-2023 Diamond Drill Bit Import Export Consumption
10.6 2019-2023 Diamond Drill Bit Cost Price Production Value Gross Margin
Part IV Europe Diamond Drill Bit Industry Analysis (The Report Company Including the Below Listed But Not All)
Chapter Eleven Europe Diamond Drill Bit Market Analysis
11.1 Europe Diamond Drill Bit Product Development History
11.2 Europe Diamond Drill Bit Competitive Landscape Analysis
11.3 Europe Diamond Drill Bit Market Development Trend
Chapter Twelve 2014-2019 Europe Diamond Drill Bit Productions Supply Sales Demand Market Status and Forecast
12.1 2014-2019 Diamond Drill Bit Production Overview
12.2 2014-2019 Diamond Drill Bit Production Market Share Analysis
12.3 2014-2019 Diamond Drill Bit Demand Overview
12.4 2014-2019 Diamond Drill Bit Supply Demand and Shortage
12.5 2014-2019 Diamond Drill Bit Import Export Consumption
12.6 2014-2019 Diamond Drill Bit Cost Price Production Value Gross Margin
Chapter Thirteen Europe Diamond Drill Bit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Diamond Drill Bit Industry Development Trend
14.1 2019-2023 Diamond Drill Bit Production Overview
14.2 2019-2023 Diamond Drill Bit Production Market Share Analysis
14.3 2019-2023 Diamond Drill Bit Demand Overview
14.4 2019-2023 Diamond Drill Bit Supply Demand and Shortage
14.5 2019-2023 Diamond Drill Bit Import Export Consumption
14.6 2019-2023 Diamond Drill Bit Cost Price Production Value Gross Margin
Part V Diamond Drill Bit Marketing Channels and Investment Feasibility
Chapter Fifteen Diamond Drill Bit Marketing Channels Development Proposals Analysis
15.1 Diamond Drill Bit Marketing Channels Status
15.2 Diamond Drill Bit Marketing Channels Characteristic
15.3 Diamond Drill Bit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Diamond Drill Bit New Project Investment Feasibility Analysis
17.1 Diamond Drill Bit Market Analysis
17.2 Diamond Drill Bit Project SWOT Analysis
17.3 Diamond Drill Bit New Project Investment Feasibility Analysis
Part VI Global Diamond Drill Bit Industry Conclusions
Chapter Eighteen 2014-2019 Global Diamond Drill Bit Productions Supply Sales Demand Market Status and Forecast
18.1 2014-2019 Diamond Drill Bit Production Overview
18.2 2014-2019 Diamond Drill Bit Production Market Share Analysis
18.3 2014-2019 Diamond Drill Bit Demand Overview
18.4 2014-2019 Diamond Drill Bit Supply Demand and Shortage
18.5 2014-2019 Diamond Drill Bit Import Export Consumption
18.6 2014-2019 Diamond Drill Bit Cost Price Production Value Gross Margin
Chapter Nineteen Global Diamond Drill Bit Industry Development Trend
19.1 2019-2023 Diamond Drill Bit Production Overview
19.2 2019-2023 Diamond Drill Bit Production Market Share Analysis
19.3 2019-2023 Diamond Drill Bit Demand Overview
19.4 2019-2023 Diamond Drill Bit Supply Demand and Shortage
19.5 2019-2023 Diamond Drill Bit Import Export Consumption
19.6 2019-2023 Diamond Drill Bit Cost Price Production Value Gross Margin
Chapter Twenty Global Diamond Drill Bit Industry Research Conclusions</t>
  </si>
  <si>
    <t xml:space="preserve">
Part I Hydrophilic Coatings Industry Overview
Chapter One Hydrophilic Coatings Industry Overview
1.1 Hydrophilic Coatings Definition
1.2 Hydrophilic Coatings Classification Analysis
1.2.1 Hydrophilic Coatings Main Classification Analysis
1.2.2 Hydrophilic Coatings Main Classification Share Analysis
1.3 Hydrophilic Coatings Application Analysis
1.3.1 Hydrophilic Coatings Main Application Analysis
1.3.2 Hydrophilic Coatings Main Application Share Analysis
1.4 Hydrophilic Coatings Industry Chain Structure Analysis
1.5 Hydrophilic Coatings Industry Development Overview
1.5.1 Hydrophilic Coatings Product History Development Overview
1.5.1 Hydrophilic Coatings Product Market Development Overview
1.6 Hydrophilic Coatings Global Market Comparison Analysis
1.6.1 Hydrophilic Coatings Global Import Market Analysis
1.6.2 Hydrophilic Coatings Global Export Market Analysis
1.6.3 Hydrophilic Coatings Global Main Region Market Analysis
1.6.4 Hydrophilic Coatings Global Market Comparison Analysis
1.6.5 Hydrophilic Coatings Global Market Development Trend Analysis
Chapter Two Hydrophilic Coatings Up and Down Stream Industry Analysis
2.1 Upstream Raw Materials Analysis 
2.1.1 Proportion of Manufacturing Cost 
2.1.2 Manufacturing Cost Structure of Hydrophilic Coatings Analysis
2.2 Down Stream Market Analysis
2.2.1 Down Stream Market Analysis
2.2.2 Down Stream Demand Analysis
2.2.3 Down Stream Market Trend Analysis
Part II Asia Hydrophilic Coatings Industry (The Report Company Including the Below Listed But Not All) 
Chapter Three Asia Hydrophilic Coatings Market Analysis
3.1 Asia Hydrophilic Coatings Product Development History
3.2 Asia Hydrophilic Coatings Competitive Landscape Analysis
3.3 Asia Hydrophilic Coatings Market Development Trend
Chapter Four 2014-2019 Asia Hydrophilic Coatings Productions Supply Sales Demand Market Status and Forecast
4.1 2014-2019 Hydrophilic Coatings Production Overview
4.2 2014-2019 Hydrophilic Coatings Production Market Share Analysis
4.3 2014-2019 Hydrophilic Coatings Demand Overview
4.4 2014-2019 Hydrophilic Coatings Supply Demand and Shortage
4.5 2014-2019 Hydrophilic Coatings Import Export Consumption
4.6 2014-2019 Hydrophilic Coatings Cost Price Production Value Gross Margin
Chapter Five Asia Hydrophilic Coatings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Hydrophilic Coatings Industry Development Trend
6.1 2019-2023 Hydrophilic Coatings Production Overview
6.2 2019-2023 Hydrophilic Coatings Production Market Share Analysis
6.3 2019-2023 Hydrophilic Coatings Demand Overview
6.4 2019-2023 Hydrophilic Coatings Supply Demand and Shortage
6.5 2019-2023 Hydrophilic Coatings Import Export Consumption
6.6 2019-2023 Hydrophilic Coatings Cost Price Production Value Gross Margin
Part III North American Hydrophilic Coatings Industry (The Report Company Including the Below Listed But Not All)
Chapter Seven North American Hydrophilic Coatings Market Analysis
7.1 North American Hydrophilic Coatings Product Development History
7.2 North American Hydrophilic Coatings Competitive Landscape Analysis
7.3 North American Hydrophilic Coatings Market Development Trend
Chapter Eight 2014-2019 North American Hydrophilic Coatings Productions Supply Sales Demand Market Status and Forecast
8.1 2014-2019 Hydrophilic Coatings Production Overview
8.2 2014-2019 Hydrophilic Coatings Production Market Share Analysis
8.3 2014-2019 Hydrophilic Coatings Demand Overview
8.4 2014-2019 Hydrophilic Coatings Supply Demand and Shortage
8.5 2014-2019 Hydrophilic Coatings Import Export Consumption
8.6 2014-2019 Hydrophilic Coatings Cost Price Production Value Gross Margin
Chapter Nine North American Hydrophilic Coatings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Hydrophilic Coatings Industry Development Trend
10.1 2019-2023 Hydrophilic Coatings Production Overview
10.2 2019-2023 Hydrophilic Coatings Production Market Share Analysis
10.3 2019-2023 Hydrophilic Coatings Demand Overview
10.4 2019-2023 Hydrophilic Coatings Supply Demand and Shortage
10.5 2019-2023 Hydrophilic Coatings Import Export Consumption
10.6 2019-2023 Hydrophilic Coatings Cost Price Production Value Gross Margin
Part IV Europe Hydrophilic Coatings Industry Analysis (The Report Company Including the Below Listed But Not All)
Chapter Eleven Europe Hydrophilic Coatings Market Analysis
11.1 Europe Hydrophilic Coatings Product Development History
11.2 Europe Hydrophilic Coatings Competitive Landscape Analysis
11.3 Europe Hydrophilic Coatings Market Development Trend
Chapter Twelve 2014-2019 Europe Hydrophilic Coatings Productions Supply Sales Demand Market Status and Forecast
12.1 2014-2019 Hydrophilic Coatings Production Overview
12.2 2014-2019 Hydrophilic Coatings Production Market Share Analysis
12.3 2014-2019 Hydrophilic Coatings Demand Overview
12.4 2014-2019 Hydrophilic Coatings Supply Demand and Shortage
12.5 2014-2019 Hydrophilic Coatings Import Export Consumption
12.6 2014-2019 Hydrophilic Coatings Cost Price Production Value Gross Margin
Chapter Thirteen Europe Hydrophilic Coatings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Hydrophilic Coatings Industry Development Trend
14.1 2019-2023 Hydrophilic Coatings Production Overview
14.2 2019-2023 Hydrophilic Coatings Production Market Share Analysis
14.3 2019-2023 Hydrophilic Coatings Demand Overview
14.4 2019-2023 Hydrophilic Coatings Supply Demand and Shortage
14.5 2019-2023 Hydrophilic Coatings Import Export Consumption
14.6 2019-2023 Hydrophilic Coatings Cost Price Production Value Gross Margin
Part V Hydrophilic Coatings Marketing Channels and Investment Feasibility
Chapter Fifteen Hydrophilic Coatings Marketing Channels Development Proposals Analysis
15.1 Hydrophilic Coatings Marketing Channels Status
15.2 Hydrophilic Coatings Marketing Channels Characteristic
15.3 Hydrophilic Coatings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Hydrophilic Coatings New Project Investment Feasibility Analysis
17.1 Hydrophilic Coatings Market Analysis
17.2 Hydrophilic Coatings Project SWOT Analysis
17.3 Hydrophilic Coatings New Project Investment Feasibility Analysis
Part VI Global Hydrophilic Coatings Industry Conclusions
Chapter Eighteen 2014-2019 Global Hydrophilic Coatings Productions Supply Sales Demand Market Status and Forecast
18.1 2014-2019 Hydrophilic Coatings Production Overview
18.2 2014-2019 Hydrophilic Coatings Production Market Share Analysis
18.3 2014-2019 Hydrophilic Coatings Demand Overview
18.4 2014-2019 Hydrophilic Coatings Supply Demand and Shortage
18.5 2014-2019 Hydrophilic Coatings Import Export Consumption
18.6 2014-2019 Hydrophilic Coatings Cost Price Production Value Gross Margin
Chapter Nineteen Global Hydrophilic Coatings Industry Development Trend
19.1 2019-2023 Hydrophilic Coatings Production Overview
19.2 2019-2023 Hydrophilic Coatings Production Market Share Analysis
19.3 2019-2023 Hydrophilic Coatings Demand Overview
19.4 2019-2023 Hydrophilic Coatings Supply Demand and Shortage
19.5 2019-2023 Hydrophilic Coatings Import Export Consumption
19.6 2019-2023 Hydrophilic Coatings Cost Price Production Value Gross Margin
Chapter Twenty Global Hydrophilic Coatings Industry Research Conclusions</t>
  </si>
  <si>
    <t xml:space="preserve">
​
Part I Super Hydrophilic Self-cleaning Glass Industry Overview
Chapter One Super Hydrophilic Self-cleaning Glass Industry Overview
1.1 Super Hydrophilic Self-cleaning Glass Definition
1.2 Super Hydrophilic Self-cleaning Glass Classification Analysis
1.2.1 Super Hydrophilic Self-cleaning Glass Main Classification Analysis
1.2.2 Super Hydrophilic Self-cleaning Glass Main Classification Share Analysis
1.3 Super Hydrophilic Self-cleaning Glass Application Analysis
1.3.1 Super Hydrophilic Self-cleaning Glass Main Application Analysis
1.3.2 Super Hydrophilic Self-cleaning Glass Main Application Share Analysis
1.4 Super Hydrophilic Self-cleaning Glass Industry Chain Structure Analysis
1.5 Super Hydrophilic Self-cleaning Glass Industry Development Overview
1.5.1 Super Hydrophilic Self-cleaning Glass Product History Development Overview
1.5.1 Super Hydrophilic Self-cleaning Glass Product Market Development Overview
1.6 Super Hydrophilic Self-cleaning Glass Global Market Comparison Analysis
1.6.1 Super Hydrophilic Self-cleaning Glass Global Import Market Analysis
1.6.2 Super Hydrophilic Self-cleaning Glass Global Export Market Analysis
1.6.3 Super Hydrophilic Self-cleaning Glass Global Main Region Market Analysis
1.6.4 Super Hydrophilic Self-cleaning Glass Global Market Comparison Analysis
1.6.5 Super Hydrophilic Self-cleaning Glass Global Market Development Trend Analysis
Chapter Two Super Hydrophilic Self-cleaning Glass Up and Down Stream Industry Analysis
2.1 Upstream Raw Materials Analysis 
2.1.1 Proportion of Manufacturing Cost 
2.1.2 Manufacturing Cost Structure of Super Hydrophilic Self-cleaning Glass Analysis
2.2 Down Stream Market Analysis
2.2.1 Down Stream Market Analysis
2.2.2 Down Stream Demand Analysis
2.2.3 Down Stream Market Trend Analysis
Part II Asia Super Hydrophilic Self-cleaning Glass Industry (The Report Company Including the Below Listed But Not All) 
Chapter Three Asia Super Hydrophilic Self-cleaning Glass Market Analysis
3.1 Asia Super Hydrophilic Self-cleaning Glass Product Development History
3.2 Asia Super Hydrophilic Self-cleaning Glass Competitive Landscape Analysis
3.3 Asia Super Hydrophilic Self-cleaning Glass Market Development Trend
Chapter Four 2014-2019 Asia Super Hydrophilic Self-cleaning Glass Productions Supply Sales Demand Market Status and Forecast
4.1 2014-2019 Super Hydrophilic Self-cleaning Glass Production Overview
4.2 2014-2019 Super Hydrophilic Self-cleaning Glass Production Market Share Analysis
4.3 2014-2019 Super Hydrophilic Self-cleaning Glass Demand Overview
4.4 2014-2019 Super Hydrophilic Self-cleaning Glass Supply Demand and Shortage
4.5 2014-2019 Super Hydrophilic Self-cleaning Glass Import Export Consumption
4.6 2014-2019 Super Hydrophilic Self-cleaning Glass Cost Price Production Value Gross Margin
Chapter Five Asia Super Hydrophilic Self-cleaning Glass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Super Hydrophilic Self-cleaning Glass Industry Development Trend
6.1 2019-2023 Super Hydrophilic Self-cleaning Glass Production Overview
6.2 2019-2023 Super Hydrophilic Self-cleaning Glass Production Market Share Analysis
6.3 2019-2023 Super Hydrophilic Self-cleaning Glass Demand Overview
6.4 2019-2023 Super Hydrophilic Self-cleaning Glass Supply Demand and Shortage
6.5 2019-2023 Super Hydrophilic Self-cleaning Glass Import Export Consumption
6.6 2019-2023 Super Hydrophilic Self-cleaning Glass Cost Price Production Value Gross Margin
Part III North American Super Hydrophilic Self-cleaning Glass Industry (The Report Company Including the Below Listed But Not All)
Chapter Seven North American Super Hydrophilic Self-cleaning Glass Market Analysis
7.1 North American Super Hydrophilic Self-cleaning Glass Product Development History
7.2 North American Super Hydrophilic Self-cleaning Glass Competitive Landscape Analysis
7.3 North American Super Hydrophilic Self-cleaning Glass Market Development Trend
Chapter Eight 2014-2019 North American Super Hydrophilic Self-cleaning Glass Productions Supply Sales Demand Market Status and Forecast
8.1 2014-2019 Super Hydrophilic Self-cleaning Glass Production Overview
8.2 2014-2019 Super Hydrophilic Self-cleaning Glass Production Market Share Analysis
8.3 2014-2019 Super Hydrophilic Self-cleaning Glass Demand Overview
8.4 2014-2019 Super Hydrophilic Self-cleaning Glass Supply Demand and Shortage
8.5 2014-2019 Super Hydrophilic Self-cleaning Glass Import Export Consumption
8.6 2014-2019 Super Hydrophilic Self-cleaning Glass Cost Price Production Value Gross Margin
Chapter Nine North American Super Hydrophilic Self-cleaning Glass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Super Hydrophilic Self-cleaning Glass Industry Development Trend
10.1 2019-2023 Super Hydrophilic Self-cleaning Glass Production Overview
10.2 2019-2023 Super Hydrophilic Self-cleaning Glass Production Market Share Analysis
10.3 2019-2023 Super Hydrophilic Self-cleaning Glass Demand Overview
10.4 2019-2023 Super Hydrophilic Self-cleaning Glass Supply Demand and Shortage
10.5 2019-2023 Super Hydrophilic Self-cleaning Glass Import Export Consumption
10.6 2019-2023 Super Hydrophilic Self-cleaning Glass Cost Price Production Value Gross Margin
Part IV Europe Super Hydrophilic Self-cleaning Glass Industry Analysis (The Report Company Including the Below Listed But Not All)
Chapter Eleven Europe Super Hydrophilic Self-cleaning Glass Market Analysis
11.1 Europe Super Hydrophilic Self-cleaning Glass Product Development History
11.2 Europe Super Hydrophilic Self-cleaning Glass Competitive Landscape Analysis
11.3 Europe Super Hydrophilic Self-cleaning Glass Market Development Trend
Chapter Twelve 2014-2019 Europe Super Hydrophilic Self-cleaning Glass Productions Supply Sales Demand Market Status and Forecast
12.1 2014-2019 Super Hydrophilic Self-cleaning Glass Production Overview
12.2 2014-2019 Super Hydrophilic Self-cleaning Glass Production Market Share Analysis
12.3 2014-2019 Super Hydrophilic Self-cleaning Glass Demand Overview
12.4 2014-2019 Super Hydrophilic Self-cleaning Glass Supply Demand and Shortage
12.5 2014-2019 Super Hydrophilic Self-cleaning Glass Import Export Consumption
12.6 2014-2019 Super Hydrophilic Self-cleaning Glass Cost Price Production Value Gross Margin
Chapter Thirteen Europe Super Hydrophilic Self-cleaning Glass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Super Hydrophilic Self-cleaning Glass Industry Development Trend
14.1 2019-2023 Super Hydrophilic Self-cleaning Glass Production Overview
14.2 2019-2023 Super Hydrophilic Self-cleaning Glass Production Market Share Analysis
14.3 2019-2023 Super Hydrophilic Self-cleaning Glass Demand Overview
14.4 2019-2023 Super Hydrophilic Self-cleaning Glass Supply Demand and Shortage
14.5 2019-2023 Super Hydrophilic Self-cleaning Glass Import Export Consumption
14.6 2019-2023 Super Hydrophilic Self-cleaning Glass Cost Price Production Value Gross Margin
Part V Super Hydrophilic Self-cleaning Glass Marketing Channels and Investment Feasibility
Chapter Fifteen Super Hydrophilic Self-cleaning Glass Marketing Channels Development Proposals Analysis
15.1 Super Hydrophilic Self-cleaning Glass Marketing Channels Status
15.2 Super Hydrophilic Self-cleaning Glass Marketing Channels Characteristic
15.3 Super Hydrophilic Self-cleaning Glass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Super Hydrophilic Self-cleaning Glass New Project Investment Feasibility Analysis
17.1 Super Hydrophilic Self-cleaning Glass Market Analysis
17.2 Super Hydrophilic Self-cleaning Glass Project SWOT Analysis
17.3 Super Hydrophilic Self-cleaning Glass New Project Investment Feasibility Analysis
Part VI Global Super Hydrophilic Self-cleaning Glass Industry Conclusions
Chapter Eighteen 2014-2019 Global Super Hydrophilic Self-cleaning Glass Productions Supply Sales Demand Market Status and Forecast
18.1 2014-2019 Super Hydrophilic Self-cleaning Glass Production Overview
18.2 2014-2019 Super Hydrophilic Self-cleaning Glass Production Market Share Analysis
18.3 2014-2019 Super Hydrophilic Self-cleaning Glass Demand Overview
18.4 2014-2019 Super Hydrophilic Self-cleaning Glass Supply Demand and Shortage
18.5 2014-2019 Super Hydrophilic Self-cleaning Glass Import Export Consumption
18.6 2014-2019 Super Hydrophilic Self-cleaning Glass Cost Price Production Value Gross Margin
Chapter Nineteen Global Super Hydrophilic Self-cleaning Glass Industry Development Trend
19.1 2019-2023 Super Hydrophilic Self-cleaning Glass Production Overview
19.2 2019-2023 Super Hydrophilic Self-cleaning Glass Production Market Share Analysis
19.3 2019-2023 Super Hydrophilic Self-cleaning Glass Demand Overview
19.4 2019-2023 Super Hydrophilic Self-cleaning Glass Supply Demand and Shortage
19.5 2019-2023 Super Hydrophilic Self-cleaning Glass Import Export Consumption
19.6 2019-2023 Super Hydrophilic Self-cleaning Glass Cost Price Production Value Gross Margin
Chapter Twenty Global Super Hydrophilic Self-cleaning Glass Industry Research Conclusions</t>
  </si>
  <si>
    <t xml:space="preserve">
​
Part I Electronic Medical Records (EMR) System Industry Overview
Chapter One Electronic Medical Records (EMR) System Industry Overview
1.1 Electronic Medical Records (EMR) System Definition
1.2 Electronic Medical Records (EMR) System Classification Analysis
1.2.1 Electronic Medical Records (EMR) System Main Classification Analysis
1.2.2 Electronic Medical Records (EMR) System Main Classification Share Analysis
1.3 Electronic Medical Records (EMR) System Application Analysis
1.3.1 Electronic Medical Records (EMR) System Main Application Analysis
1.3.2 Electronic Medical Records (EMR) System Main Application Share Analysis
1.4 Electronic Medical Records (EMR) System Industry Chain Structure Analysis
1.5 Electronic Medical Records (EMR) System Industry Development Overview
1.5.1 Electronic Medical Records (EMR) System Product History Development Overview
1.5.1 Electronic Medical Records (EMR) System Product Market Development Overview
1.6 Electronic Medical Records (EMR) System Global Market Comparison Analysis
1.6.1 Electronic Medical Records (EMR) System Global Import Market Analysis
1.6.2 Electronic Medical Records (EMR) System Global Export Market Analysis
1.6.3 Electronic Medical Records (EMR) System Global Main Region Market Analysis
1.6.4 Electronic Medical Records (EMR) System Global Market Comparison Analysis
1.6.5 Electronic Medical Records (EMR) System Global Market Development Trend Analysis
Chapter Two Electronic Medical Records (EMR) System Up and Down Stream Industry Analysis
2.1 Upstream Raw Materials Analysis 
2.1.1 Proportion of Manufacturing Cost 
2.1.2 Manufacturing Cost Structure of Electronic Medical Records (EMR) System Analysis
2.2 Down Stream Market Analysis
2.2.1 Down Stream Market Analysis
2.2.2 Down Stream Demand Analysis
2.2.3 Down Stream Market Trend Analysis
Part II Asia Electronic Medical Records (EMR) System Industry (The Report Company Including the Below Listed But Not All) 
Chapter Three Asia Electronic Medical Records (EMR) System Market Analysis
3.1 Asia Electronic Medical Records (EMR) System Product Development History
3.2 Asia Electronic Medical Records (EMR) System Competitive Landscape Analysis
3.3 Asia Electronic Medical Records (EMR) System Market Development Trend
Chapter Four 2014-2019 Asia Electronic Medical Records (EMR) System Productions Supply Sales Demand Market Status and Forecast
4.1 2014-2019 Electronic Medical Records (EMR) System Production Overview
4.2 2014-2019 Electronic Medical Records (EMR) System Production Market Share Analysis
4.3 2014-2019 Electronic Medical Records (EMR) System Demand Overview
4.4 2014-2019 Electronic Medical Records (EMR) System Supply Demand and Shortage
4.5 2014-2019 Electronic Medical Records (EMR) System Import Export Consumption
4.6 2014-2019 Electronic Medical Records (EMR) System Cost Price Production Value Gross Margin
Chapter Five Asia Electronic Medical Records (EMR)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Electronic Medical Records (EMR) System Industry Development Trend
6.1 2019-2023 Electronic Medical Records (EMR) System Production Overview
6.2 2019-2023 Electronic Medical Records (EMR) System Production Market Share Analysis
6.3 2019-2023 Electronic Medical Records (EMR) System Demand Overview
6.4 2019-2023 Electronic Medical Records (EMR) System Supply Demand and Shortage
6.5 2019-2023 Electronic Medical Records (EMR) System Import Export Consumption
6.6 2019-2023 Electronic Medical Records (EMR) System Cost Price Production Value Gross Margin
Part III North American Electronic Medical Records (EMR) System Industry (The Report Company Including the Below Listed But Not All)
Chapter Seven North American Electronic Medical Records (EMR) System Market Analysis
7.1 North American Electronic Medical Records (EMR) System Product Development History
7.2 North American Electronic Medical Records (EMR) System Competitive Landscape Analysis
7.3 North American Electronic Medical Records (EMR) System Market Development Trend
Chapter Eight 2014-2019 North American Electronic Medical Records (EMR) System Productions Supply Sales Demand Market Status and Forecast
8.1 2014-2019 Electronic Medical Records (EMR) System Production Overview
8.2 2014-2019 Electronic Medical Records (EMR) System Production Market Share Analysis
8.3 2014-2019 Electronic Medical Records (EMR) System Demand Overview
8.4 2014-2019 Electronic Medical Records (EMR) System Supply Demand and Shortage
8.5 2014-2019 Electronic Medical Records (EMR) System Import Export Consumption
8.6 2014-2019 Electronic Medical Records (EMR) System Cost Price Production Value Gross Margin
Chapter Nine North American Electronic Medical Records (EMR)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Electronic Medical Records (EMR) System Industry Development Trend
10.1 2019-2023 Electronic Medical Records (EMR) System Production Overview
10.2 2019-2023 Electronic Medical Records (EMR) System Production Market Share Analysis
10.3 2019-2023 Electronic Medical Records (EMR) System Demand Overview
10.4 2019-2023 Electronic Medical Records (EMR) System Supply Demand and Shortage
10.5 2019-2023 Electronic Medical Records (EMR) System Import Export Consumption
10.6 2019-2023 Electronic Medical Records (EMR) System Cost Price Production Value Gross Margin
Part IV Europe Electronic Medical Records (EMR) System Industry Analysis (The Report Company Including the Below Listed But Not All)
Chapter Eleven Europe Electronic Medical Records (EMR) System Market Analysis
11.1 Europe Electronic Medical Records (EMR) System Product Development History
11.2 Europe Electronic Medical Records (EMR) System Competitive Landscape Analysis
11.3 Europe Electronic Medical Records (EMR) System Market Development Trend
Chapter Twelve 2014-2019 Europe Electronic Medical Records (EMR) System Productions Supply Sales Demand Market Status and Forecast
12.1 2014-2019 Electronic Medical Records (EMR) System Production Overview
12.2 2014-2019 Electronic Medical Records (EMR) System Production Market Share Analysis
12.3 2014-2019 Electronic Medical Records (EMR) System Demand Overview
12.4 2014-2019 Electronic Medical Records (EMR) System Supply Demand and Shortage
12.5 2014-2019 Electronic Medical Records (EMR) System Import Export Consumption
12.6 2014-2019 Electronic Medical Records (EMR) System Cost Price Production Value Gross Margin
Chapter Thirteen Europe Electronic Medical Records (EMR)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Electronic Medical Records (EMR) System Industry Development Trend
14.1 2019-2023 Electronic Medical Records (EMR) System Production Overview
14.2 2019-2023 Electronic Medical Records (EMR) System Production Market Share Analysis
14.3 2019-2023 Electronic Medical Records (EMR) System Demand Overview
14.4 2019-2023 Electronic Medical Records (EMR) System Supply Demand and Shortage
14.5 2019-2023 Electronic Medical Records (EMR) System Import Export Consumption
14.6 2019-2023 Electronic Medical Records (EMR) System Cost Price Production Value Gross Margin
Part V Electronic Medical Records (EMR) System Marketing Channels and Investment Feasibility
Chapter Fifteen Electronic Medical Records (EMR) System Marketing Channels Development Proposals Analysis
15.1 Electronic Medical Records (EMR) System Marketing Channels Status
15.2 Electronic Medical Records (EMR) System Marketing Channels Characteristic
15.3 Electronic Medical Records (EMR)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Electronic Medical Records (EMR) System New Project Investment Feasibility Analysis
17.1 Electronic Medical Records (EMR) System Market Analysis
17.2 Electronic Medical Records (EMR) System Project SWOT Analysis
17.3 Electronic Medical Records (EMR) System New Project Investment Feasibility Analysis
Part VI Global Electronic Medical Records (EMR) System Industry Conclusions
Chapter Eighteen 2014-2019 Global Electronic Medical Records (EMR) System Productions Supply Sales Demand Market Status and Forecast
18.1 2014-2019 Electronic Medical Records (EMR) System Production Overview
18.2 2014-2019 Electronic Medical Records (EMR) System Production Market Share Analysis
18.3 2014-2019 Electronic Medical Records (EMR) System Demand Overview
18.4 2014-2019 Electronic Medical Records (EMR) System Supply Demand and Shortage
18.5 2014-2019 Electronic Medical Records (EMR) System Import Export Consumption
18.6 2014-2019 Electronic Medical Records (EMR) System Cost Price Production Value Gross Margin
Chapter Nineteen Global Electronic Medical Records (EMR) System Industry Development Trend
19.1 2019-2023 Electronic Medical Records (EMR) System Production Overview
19.2 2019-2023 Electronic Medical Records (EMR) System Production Market Share Analysis
19.3 2019-2023 Electronic Medical Records (EMR) System Demand Overview
19.4 2019-2023 Electronic Medical Records (EMR) System Supply Demand and Shortage
19.5 2019-2023 Electronic Medical Records (EMR) System Import Export Consumption
19.6 2019-2023 Electronic Medical Records (EMR) System Cost Price Production Value Gross Margin
Chapter Twenty Global Electronic Medical Records (EMR) System Industry Research Conclusions</t>
  </si>
  <si>
    <t xml:space="preserve">
Part I Nano Self-cleaning Coating Industry Overview
Chapter One Nano Self-cleaning Coating Industry Overview
1.1 Nano Self-cleaning Coating Definition
1.2 Nano Self-cleaning Coating Classification Analysis
1.2.1 Nano Self-cleaning Coating Main Classification Analysis
1.2.2 Nano Self-cleaning Coating Main Classification Share Analysis
1.3 Nano Self-cleaning Coating Application Analysis
1.3.1 Nano Self-cleaning Coating Main Application Analysis
1.3.2 Nano Self-cleaning Coating Main Application Share Analysis
1.4 Nano Self-cleaning Coating Industry Chain Structure Analysis
1.5 Nano Self-cleaning Coating Industry Development Overview
1.5.1 Nano Self-cleaning Coating Product History Development Overview
1.5.1 Nano Self-cleaning Coating Product Market Development Overview
1.6 Nano Self-cleaning Coating Global Market Comparison Analysis
1.6.1 Nano Self-cleaning Coating Global Import Market Analysis
1.6.2 Nano Self-cleaning Coating Global Export Market Analysis
1.6.3 Nano Self-cleaning Coating Global Main Region Market Analysis
1.6.4 Nano Self-cleaning Coating Global Market Comparison Analysis
1.6.5 Nano Self-cleaning Coating Global Market Development Trend Analysis
Chapter Two Nano Self-cleaning Coating Up and Down Stream Industry Analysis
2.1 Upstream Raw Materials Analysis 
2.1.1 Proportion of Manufacturing Cost 
2.1.2 Manufacturing Cost Structure of Nano Self-cleaning Coating Analysis
2.2 Down Stream Market Analysis
2.2.1 Down Stream Market Analysis
2.2.2 Down Stream Demand Analysis
2.2.3 Down Stream Market Trend Analysis
Part II Asia Nano Self-cleaning Coating Industry (The Report Company Including the Below Listed But Not All) 
Chapter Three Asia Nano Self-cleaning Coating Market Analysis
3.1 Asia Nano Self-cleaning Coating Product Development History
3.2 Asia Nano Self-cleaning Coating Competitive Landscape Analysis
3.3 Asia Nano Self-cleaning Coating Market Development Trend
Chapter Four 2014-2019 Asia Nano Self-cleaning Coating Productions Supply Sales Demand Market Status and Forecast
4.1 2014-2019 Nano Self-cleaning Coating Production Overview
4.2 2014-2019 Nano Self-cleaning Coating Production Market Share Analysis
4.3 2014-2019 Nano Self-cleaning Coating Demand Overview
4.4 2014-2019 Nano Self-cleaning Coating Supply Demand and Shortage
4.5 2014-2019 Nano Self-cleaning Coating Import Export Consumption
4.6 2014-2019 Nano Self-cleaning Coating Cost Price Production Value Gross Margin
Chapter Five Asia Nano Self-cleaning Coating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Nano Self-cleaning Coating Industry Development Trend
6.1 2019-2023 Nano Self-cleaning Coating Production Overview
6.2 2019-2023 Nano Self-cleaning Coating Production Market Share Analysis
6.3 2019-2023 Nano Self-cleaning Coating Demand Overview
6.4 2019-2023 Nano Self-cleaning Coating Supply Demand and Shortage
6.5 2019-2023 Nano Self-cleaning Coating Import Export Consumption
6.6 2019-2023 Nano Self-cleaning Coating Cost Price Production Value Gross Margin
Part III North American Nano Self-cleaning Coating Industry (The Report Company Including the Below Listed But Not All)
Chapter Seven North American Nano Self-cleaning Coating Market Analysis
7.1 North American Nano Self-cleaning Coating Product Development History
7.2 North American Nano Self-cleaning Coating Competitive Landscape Analysis
7.3 North American Nano Self-cleaning Coating Market Development Trend
Chapter Eight 2014-2019 North American Nano Self-cleaning Coating Productions Supply Sales Demand Market Status and Forecast
8.1 2014-2019 Nano Self-cleaning Coating Production Overview
8.2 2014-2019 Nano Self-cleaning Coating Production Market Share Analysis
8.3 2014-2019 Nano Self-cleaning Coating Demand Overview
8.4 2014-2019 Nano Self-cleaning Coating Supply Demand and Shortage
8.5 2014-2019 Nano Self-cleaning Coating Import Export Consumption
8.6 2014-2019 Nano Self-cleaning Coating Cost Price Production Value Gross Margin
Chapter Nine North American Nano Self-cleaning Coating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Nano Self-cleaning Coating Industry Development Trend
10.1 2019-2023 Nano Self-cleaning Coating Production Overview
10.2 2019-2023 Nano Self-cleaning Coating Production Market Share Analysis
10.3 2019-2023 Nano Self-cleaning Coating Demand Overview
10.4 2019-2023 Nano Self-cleaning Coating Supply Demand and Shortage
10.5 2019-2023 Nano Self-cleaning Coating Import Export Consumption
10.6 2019-2023 Nano Self-cleaning Coating Cost Price Production Value Gross Margin
Part IV Europe Nano Self-cleaning Coating Industry Analysis (The Report Company Including the Below Listed But Not All)
Chapter Eleven Europe Nano Self-cleaning Coating Market Analysis
11.1 Europe Nano Self-cleaning Coating Product Development History
11.2 Europe Nano Self-cleaning Coating Competitive Landscape Analysis
11.3 Europe Nano Self-cleaning Coating Market Development Trend
Chapter Twelve 2014-2019 Europe Nano Self-cleaning Coating Productions Supply Sales Demand Market Status and Forecast
12.1 2014-2019 Nano Self-cleaning Coating Production Overview
12.2 2014-2019 Nano Self-cleaning Coating Production Market Share Analysis
12.3 2014-2019 Nano Self-cleaning Coating Demand Overview
12.4 2014-2019 Nano Self-cleaning Coating Supply Demand and Shortage
12.5 2014-2019 Nano Self-cleaning Coating Import Export Consumption
12.6 2014-2019 Nano Self-cleaning Coating Cost Price Production Value Gross Margin
Chapter Thirteen Europe Nano Self-cleaning Coating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Nano Self-cleaning Coating Industry Development Trend
14.1 2019-2023 Nano Self-cleaning Coating Production Overview
14.2 2019-2023 Nano Self-cleaning Coating Production Market Share Analysis
14.3 2019-2023 Nano Self-cleaning Coating Demand Overview
14.4 2019-2023 Nano Self-cleaning Coating Supply Demand and Shortage
14.5 2019-2023 Nano Self-cleaning Coating Import Export Consumption
14.6 2019-2023 Nano Self-cleaning Coating Cost Price Production Value Gross Margin
Part V Nano Self-cleaning Coating Marketing Channels and Investment Feasibility
Chapter Fifteen Nano Self-cleaning Coating Marketing Channels Development Proposals Analysis
15.1 Nano Self-cleaning Coating Marketing Channels Status
15.2 Nano Self-cleaning Coating Marketing Channels Characteristic
15.3 Nano Self-cleaning Coating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Nano Self-cleaning Coating New Project Investment Feasibility Analysis
17.1 Nano Self-cleaning Coating Market Analysis
17.2 Nano Self-cleaning Coating Project SWOT Analysis
17.3 Nano Self-cleaning Coating New Project Investment Feasibility Analysis
Part VI Global Nano Self-cleaning Coating Industry Conclusions
Chapter Eighteen 2014-2019 Global Nano Self-cleaning Coating Productions Supply Sales Demand Market Status and Forecast
18.1 2014-2019 Nano Self-cleaning Coating Production Overview
18.2 2014-2019 Nano Self-cleaning Coating Production Market Share Analysis
18.3 2014-2019 Nano Self-cleaning Coating Demand Overview
18.4 2014-2019 Nano Self-cleaning Coating Supply Demand and Shortage
18.5 2014-2019 Nano Self-cleaning Coating Import Export Consumption
18.6 2014-2019 Nano Self-cleaning Coating Cost Price Production Value Gross Margin
Chapter Nineteen Global Nano Self-cleaning Coating Industry Development Trend
19.1 2019-2023 Nano Self-cleaning Coating Production Overview
19.2 2019-2023 Nano Self-cleaning Coating Production Market Share Analysis
19.3 2019-2023 Nano Self-cleaning Coating Demand Overview
19.4 2019-2023 Nano Self-cleaning Coating Supply Demand and Shortage
19.5 2019-2023 Nano Self-cleaning Coating Import Export Consumption
19.6 2019-2023 Nano Self-cleaning Coating Cost Price Production Value Gross Margin
Chapter Twenty Global Nano Self-cleaning Coating Industry Research Conclusions</t>
  </si>
  <si>
    <t xml:space="preserve">
Part I Redemption Amusement Machine Industry Overview
​
Chapter One Redemption Amusement Machine Industry Overview
1.1 Redemption Amusement Machine Definition
1.2 Redemption Amusement Machine Classification Analysis
1.2.1 Redemption Amusement Machine Main Classification Analysis
1.2.2 Redemption Amusement Machine Main Classification Share Analysis
1.3 Redemption Amusement Machine Application Analysis
1.3.1 Redemption Amusement Machine Main Application Analysis
1.3.2 Redemption Amusement Machine Main Application Share Analysis
1.4 Redemption Amusement Machine Industry Chain Structure Analysis
1.5 Redemption Amusement Machine Industry Development Overview
1.5.1 Redemption Amusement Machine Product History Development Overview
1.5.1 Redemption Amusement Machine Product Market Development Overview
1.6 Redemption Amusement Machine Global Market Comparison Analysis
1.6.1 Redemption Amusement Machine Global Import Market Analysis
1.6.2 Redemption Amusement Machine Global Export Market Analysis
1.6.3 Redemption Amusement Machine Global Main Region Market Analysis
1.6.4 Redemption Amusement Machine Global Market Comparison Analysis
1.6.5 Redemption Amusement Machine Global Market Development Trend Analysis
Chapter Two Redemption Amusement Machine Up and Down Stream Industry Analysis
2.1 Upstream Raw Materials Analysis 
2.1.1 Proportion of Manufacturing Cost 
2.1.2 Manufacturing Cost Structure of Redemption Amusement Machine Analysis
2.2 Down Stream Market Analysis
2.2.1 Down Stream Market Analysis
2.2.2 Down Stream Demand Analysis
2.2.3 Down Stream Market Trend Analysis
Part II Asia Redemption Amusement Machine Industry (The Report Company Including the Below Listed But Not All) 
Chapter Three Asia Redemption Amusement Machine Market Analysis
3.1 Asia Redemption Amusement Machine Product Development History
3.2 Asia Redemption Amusement Machine Competitive Landscape Analysis
3.3 Asia Redemption Amusement Machine Market Development Trend
Chapter Four 2014-2019 Asia Redemption Amusement Machine Productions Supply Sales Demand Market Status and Forecast
4.1 2014-2019 Redemption Amusement Machine Production Overview
4.2 2014-2019 Redemption Amusement Machine Production Market Share Analysis
4.3 2014-2019 Redemption Amusement Machine Demand Overview
4.4 2014-2019 Redemption Amusement Machine Supply Demand and Shortage
4.5 2014-2019 Redemption Amusement Machine Import Export Consumption
4.6 2014-2019 Redemption Amusement Machine Cost Price Production Value Gross Margin
Chapter Five Asia Redemption Amusement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Redemption Amusement Machine Industry Development Trend
6.1 2019-2023 Redemption Amusement Machine Production Overview
6.2 2019-2023 Redemption Amusement Machine Production Market Share Analysis
6.3 2019-2023 Redemption Amusement Machine Demand Overview
6.4 2019-2023 Redemption Amusement Machine Supply Demand and Shortage
6.5 2019-2023 Redemption Amusement Machine Import Export Consumption
6.6 2019-2023 Redemption Amusement Machine Cost Price Production Value Gross Margin
Part III North American Redemption Amusement Machine Industry (The Report Company Including the Below Listed But Not All)
Chapter Seven North American Redemption Amusement Machine Market Analysis
7.1 North American Redemption Amusement Machine Product Development History
7.2 North American Redemption Amusement Machine Competitive Landscape Analysis
7.3 North American Redemption Amusement Machine Market Development Trend
Chapter Eight 2014-2019 North American Redemption Amusement Machine Productions Supply Sales Demand Market Status and Forecast
8.1 2014-2019 Redemption Amusement Machine Production Overview
8.2 2014-2019 Redemption Amusement Machine Production Market Share Analysis
8.3 2014-2019 Redemption Amusement Machine Demand Overview
8.4 2014-2019 Redemption Amusement Machine Supply Demand and Shortage
8.5 2014-2019 Redemption Amusement Machine Import Export Consumption
8.6 2014-2019 Redemption Amusement Machine Cost Price Production Value Gross Margin
Chapter Nine North American Redemption Amusement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Redemption Amusement Machine Industry Development Trend
10.1 2019-2023 Redemption Amusement Machine Production Overview
10.2 2019-2023 Redemption Amusement Machine Production Market Share Analysis
10.3 2019-2023 Redemption Amusement Machine Demand Overview
10.4 2019-2023 Redemption Amusement Machine Supply Demand and Shortage
10.5 2019-2023 Redemption Amusement Machine Import Export Consumption
10.6 2019-2023 Redemption Amusement Machine Cost Price Production Value Gross Margin
Part IV Europe Redemption Amusement Machine Industry Analysis (The Report Company Including the Below Listed But Not All)
Chapter Eleven Europe Redemption Amusement Machine Market Analysis
11.1 Europe Redemption Amusement Machine Product Development History
11.2 Europe Redemption Amusement Machine Competitive Landscape Analysis
11.3 Europe Redemption Amusement Machine Market Development Trend
Chapter Twelve 2014-2019 Europe Redemption Amusement Machine Productions Supply Sales Demand Market Status and Forecast
12.1 2014-2019 Redemption Amusement Machine Production Overview
12.2 2014-2019 Redemption Amusement Machine Production Market Share Analysis
12.3 2014-2019 Redemption Amusement Machine Demand Overview
12.4 2014-2019 Redemption Amusement Machine Supply Demand and Shortage
12.5 2014-2019 Redemption Amusement Machine Import Export Consumption
12.6 2014-2019 Redemption Amusement Machine Cost Price Production Value Gross Margin
Chapter Thirteen Europe Redemption Amusement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Redemption Amusement Machine Industry Development Trend
14.1 2019-2023 Redemption Amusement Machine Production Overview
14.2 2019-2023 Redemption Amusement Machine Production Market Share Analysis
14.3 2019-2023 Redemption Amusement Machine Demand Overview
14.4 2019-2023 Redemption Amusement Machine Supply Demand and Shortage
14.5 2019-2023 Redemption Amusement Machine Import Export Consumption
14.6 2019-2023 Redemption Amusement Machine Cost Price Production Value Gross Margin
Part V Redemption Amusement Machine Marketing Channels and Investment Feasibility
Chapter Fifteen Redemption Amusement Machine Marketing Channels Development Proposals Analysis
15.1 Redemption Amusement Machine Marketing Channels Status
15.2 Redemption Amusement Machine Marketing Channels Characteristic
15.3 Redemption Amusement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Redemption Amusement Machine New Project Investment Feasibility Analysis
17.1 Redemption Amusement Machine Market Analysis
17.2 Redemption Amusement Machine Project SWOT Analysis
17.3 Redemption Amusement Machine New Project Investment Feasibility Analysis
Part VI Global Redemption Amusement Machine Industry Conclusions
Chapter Eighteen 2014-2019 Global Redemption Amusement Machine Productions Supply Sales Demand Market Status and Forecast
18.1 2014-2019 Redemption Amusement Machine Production Overview
18.2 2014-2019 Redemption Amusement Machine Production Market Share Analysis
18.3 2014-2019 Redemption Amusement Machine Demand Overview
18.4 2014-2019 Redemption Amusement Machine Supply Demand and Shortage
18.5 2014-2019 Redemption Amusement Machine Import Export Consumption
18.6 2014-2019 Redemption Amusement Machine Cost Price Production Value Gross Margin
Chapter Nineteen Global Redemption Amusement Machine Industry Development Trend
19.1 2019-2023 Redemption Amusement Machine Production Overview
19.2 2019-2023 Redemption Amusement Machine Production Market Share Analysis
19.3 2019-2023 Redemption Amusement Machine Demand Overview
19.4 2019-2023 Redemption Amusement Machine Supply Demand and Shortage
19.5 2019-2023 Redemption Amusement Machine Import Export Consumption
19.6 2019-2023 Redemption Amusement Machine Cost Price Production Value Gross Margin
Chapter Twenty Global Redemption Amusement Machine Industry Research Conclusions</t>
  </si>
  <si>
    <t xml:space="preserve">
Part I Severe Intensive Care Unit Industry Overview
Chapter One Severe Intensive Care Unit Industry Overview
1.1 Severe Intensive Care Unit Definition
1.2 Severe Intensive Care Unit Classification Analysis
1.2.1 Severe Intensive Care Unit Main Classification Analysis
1.2.2 Severe Intensive Care Unit Main Classification Share Analysis
1.3 Severe Intensive Care Unit Application Analysis
1.3.1 Severe Intensive Care Unit Main Application Analysis
1.3.2 Severe Intensive Care Unit Main Application Share Analysis
1.4 Severe Intensive Care Unit Industry Chain Structure Analysis
1.5 Severe Intensive Care Unit Industry Development Overview
1.5.1 Severe Intensive Care Unit Product History Development Overview
1.5.1 Severe Intensive Care Unit Product Market Development Overview
1.6 Severe Intensive Care Unit Global Market Comparison Analysis
1.6.1 Severe Intensive Care Unit Global Import Market Analysis
1.6.2 Severe Intensive Care Unit Global Export Market Analysis
1.6.3 Severe Intensive Care Unit Global Main Region Market Analysis
1.6.4 Severe Intensive Care Unit Global Market Comparison Analysis
1.6.5 Severe Intensive Care Unit Global Market Development Trend Analysis
Chapter Two Severe Intensive Care Unit Up and Down Stream Industry Analysis
2.1 Upstream Raw Materials Analysis 
2.1.1 Proportion of Manufacturing Cost 
2.1.2 Manufacturing Cost Structure of Severe Intensive Care Unit Analysis
2.2 Down Stream Market Analysis
2.2.1 Down Stream Market Analysis
2.2.2 Down Stream Demand Analysis
2.2.3 Down Stream Market Trend Analysis
Part II Asia Severe Intensive Care Unit Industry (The Report Company Including the Below Listed But Not All) 
Chapter Three Asia Severe Intensive Care Unit Market Analysis
3.1 Asia Severe Intensive Care Unit Product Development History
3.2 Asia Severe Intensive Care Unit Competitive Landscape Analysis
3.3 Asia Severe Intensive Care Unit Market Development Trend
Chapter Four 2014-2019 Asia Severe Intensive Care Unit Productions Supply Sales Demand Market Status and Forecast
4.1 2014-2019 Severe Intensive Care Unit Production Overview
4.2 2014-2019 Severe Intensive Care Unit Production Market Share Analysis
4.3 2014-2019 Severe Intensive Care Unit Demand Overview
4.4 2014-2019 Severe Intensive Care Unit Supply Demand and Shortage
4.5 2014-2019 Severe Intensive Care Unit Import Export Consumption
4.6 2014-2019 Severe Intensive Care Unit Cost Price Production Value Gross Margin
Chapter Five Asia Severe Intensive Care Unit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Severe Intensive Care Unit Industry Development Trend
6.1 2019-2023 Severe Intensive Care Unit Production Overview
6.2 2019-2023 Severe Intensive Care Unit Production Market Share Analysis
6.3 2019-2023 Severe Intensive Care Unit Demand Overview
6.4 2019-2023 Severe Intensive Care Unit Supply Demand and Shortage
6.5 2019-2023 Severe Intensive Care Unit Import Export Consumption
6.6 2019-2023 Severe Intensive Care Unit Cost Price Production Value Gross Margin
Part III North American Severe Intensive Care Unit Industry (The Report Company Including the Below Listed But Not All)
Chapter Seven North American Severe Intensive Care Unit Market Analysis
7.1 North American Severe Intensive Care Unit Product Development History
7.2 North American Severe Intensive Care Unit Competitive Landscape Analysis
7.3 North American Severe Intensive Care Unit Market Development Trend
Chapter Eight 2014-2019 North American Severe Intensive Care Unit Productions Supply Sales Demand Market Status and Forecast
8.1 2014-2019 Severe Intensive Care Unit Production Overview
8.2 2014-2019 Severe Intensive Care Unit Production Market Share Analysis
8.3 2014-2019 Severe Intensive Care Unit Demand Overview
8.4 2014-2019 Severe Intensive Care Unit Supply Demand and Shortage
8.5 2014-2019 Severe Intensive Care Unit Import Export Consumption
8.6 2014-2019 Severe Intensive Care Unit Cost Price Production Value Gross Margin
Chapter Nine North American Severe Intensive Care Unit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Severe Intensive Care Unit Industry Development Trend
10.1 2019-2023 Severe Intensive Care Unit Production Overview
10.2 2019-2023 Severe Intensive Care Unit Production Market Share Analysis
10.3 2019-2023 Severe Intensive Care Unit Demand Overview
10.4 2019-2023 Severe Intensive Care Unit Supply Demand and Shortage
10.5 2019-2023 Severe Intensive Care Unit Import Export Consumption
10.6 2019-2023 Severe Intensive Care Unit Cost Price Production Value Gross Margin
Part IV Europe Severe Intensive Care Unit Industry Analysis (The Report Company Including the Below Listed But Not All)
Chapter Eleven Europe Severe Intensive Care Unit Market Analysis
11.1 Europe Severe Intensive Care Unit Product Development History
11.2 Europe Severe Intensive Care Unit Competitive Landscape Analysis
11.3 Europe Severe Intensive Care Unit Market Development Trend
Chapter Twelve 2014-2019 Europe Severe Intensive Care Unit Productions Supply Sales Demand Market Status and Forecast
12.1 2014-2019 Severe Intensive Care Unit Production Overview
12.2 2014-2019 Severe Intensive Care Unit Production Market Share Analysis
12.3 2014-2019 Severe Intensive Care Unit Demand Overview
12.4 2014-2019 Severe Intensive Care Unit Supply Demand and Shortage
12.5 2014-2019 Severe Intensive Care Unit Import Export Consumption
12.6 2014-2019 Severe Intensive Care Unit Cost Price Production Value Gross Margin
Chapter Thirteen Europe Severe Intensive Care Unit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Severe Intensive Care Unit Industry Development Trend
14.1 2019-2023 Severe Intensive Care Unit Production Overview
14.2 2019-2023 Severe Intensive Care Unit Production Market Share Analysis
14.3 2019-2023 Severe Intensive Care Unit Demand Overview
14.4 2019-2023 Severe Intensive Care Unit Supply Demand and Shortage
14.5 2019-2023 Severe Intensive Care Unit Import Export Consumption
14.6 2019-2023 Severe Intensive Care Unit Cost Price Production Value Gross Margin
Part V Severe Intensive Care Unit Marketing Channels and Investment Feasibility
Chapter Fifteen Severe Intensive Care Unit Marketing Channels Development Proposals Analysis
15.1 Severe Intensive Care Unit Marketing Channels Status
15.2 Severe Intensive Care Unit Marketing Channels Characteristic
15.3 Severe Intensive Care Unit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Severe Intensive Care Unit New Project Investment Feasibility Analysis
17.1 Severe Intensive Care Unit Market Analysis
17.2 Severe Intensive Care Unit Project SWOT Analysis
17.3 Severe Intensive Care Unit New Project Investment Feasibility Analysis
Part VI Global Severe Intensive Care Unit Industry Conclusions
Chapter Eighteen 2014-2019 Global Severe Intensive Care Unit Productions Supply Sales Demand Market Status and Forecast
18.1 2014-2019 Severe Intensive Care Unit Production Overview
18.2 2014-2019 Severe Intensive Care Unit Production Market Share Analysis
18.3 2014-2019 Severe Intensive Care Unit Demand Overview
18.4 2014-2019 Severe Intensive Care Unit Supply Demand and Shortage
18.5 2014-2019 Severe Intensive Care Unit Import Export Consumption
18.6 2014-2019 Severe Intensive Care Unit Cost Price Production Value Gross Margin
Chapter Nineteen Global Severe Intensive Care Unit Industry Development Trend
19.1 2019-2023 Severe Intensive Care Unit Production Overview
19.2 2019-2023 Severe Intensive Care Unit Production Market Share Analysis
19.3 2019-2023 Severe Intensive Care Unit Demand Overview
19.4 2019-2023 Severe Intensive Care Unit Supply Demand and Shortage
19.5 2019-2023 Severe Intensive Care Unit Import Export Consumption
19.6 2019-2023 Severe Intensive Care Unit Cost Price Production Value Gross Margin
Chapter Twenty Global Severe Intensive Care Unit Industry Research Conclusions</t>
  </si>
  <si>
    <t xml:space="preserve">
Part I Children's Play Machine Industry Overview
Chapter One Children's Play Machine Industry Overview
1.1 Children's Play Machine Definition
1.2 Children's Play Machine Classification Analysis
1.2.1 Children's Play Machine Main Classification Analysis
1.2.2 Children's Play Machine Main Classification Share Analysis
1.3 Children's Play Machine Application Analysis
1.3.1 Children's Play Machine Main Application Analysis
1.3.2 Children's Play Machine Main Application Share Analysis
1.4 Children's Play Machine Industry Chain Structure Analysis
1.5 Children's Play Machine Industry Development Overview
1.5.1 Children's Play Machine Product History Development Overview
1.5.1 Children's Play Machine Product Market Development Overview
1.6 Children's Play Machine Global Market Comparison Analysis
1.6.1 Children's Play Machine Global Import Market Analysis
1.6.2 Children's Play Machine Global Export Market Analysis
1.6.3 Children's Play Machine Global Main Region Market Analysis
1.6.4 Children's Play Machine Global Market Comparison Analysis
1.6.5 Children's Play Machine Global Market Development Trend Analysis
Chapter Two Children's Play Machine Up and Down Stream Industry Analysis
2.1 Upstream Raw Materials Analysis 
2.1.1 Proportion of Manufacturing Cost 
2.1.2 Manufacturing Cost Structure of Children's Play Machine Analysis
2.2 Down Stream Market Analysis
2.2.1 Down Stream Market Analysis
2.2.2 Down Stream Demand Analysis
2.2.3 Down Stream Market Trend Analysis
Part II Asia Children's Play Machine Industry (The Report Company Including the Below Listed But Not All) 
Chapter Three Asia Children's Play Machine Market Analysis
3.1 Asia Children's Play Machine Product Development History
3.2 Asia Children's Play Machine Competitive Landscape Analysis
3.3 Asia Children's Play Machine Market Development Trend
Chapter Four 2014-2019 Asia Children's Play Machine Productions Supply Sales Demand Market Status and Forecast
4.1 2014-2019 Children's Play Machine Production Overview
4.2 2014-2019 Children's Play Machine Production Market Share Analysis
4.3 2014-2019 Children's Play Machine Demand Overview
4.4 2014-2019 Children's Play Machine Supply Demand and Shortage
4.5 2014-2019 Children's Play Machine Import Export Consumption
4.6 2014-2019 Children's Play Machine Cost Price Production Value Gross Margin
Chapter Five Asia Children's Play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Children's Play Machine Industry Development Trend
6.1 2019-2023 Children's Play Machine Production Overview
6.2 2019-2023 Children's Play Machine Production Market Share Analysis
6.3 2019-2023 Children's Play Machine Demand Overview
6.4 2019-2023 Children's Play Machine Supply Demand and Shortage
6.5 2019-2023 Children's Play Machine Import Export Consumption
6.6 2019-2023 Children's Play Machine Cost Price Production Value Gross Margin
Part III North American Children's Play Machine Industry (The Report Company Including the Below Listed But Not All)
Chapter Seven North American Children's Play Machine Market Analysis
7.1 North American Children's Play Machine Product Development History
7.2 North American Children's Play Machine Competitive Landscape Analysis
7.3 North American Children's Play Machine Market Development Trend
Chapter Eight 2014-2019 North American Children's Play Machine Productions Supply Sales Demand Market Status and Forecast
8.1 2014-2019 Children's Play Machine Production Overview
8.2 2014-2019 Children's Play Machine Production Market Share Analysis
8.3 2014-2019 Children's Play Machine Demand Overview
8.4 2014-2019 Children's Play Machine Supply Demand and Shortage
8.5 2014-2019 Children's Play Machine Import Export Consumption
8.6 2014-2019 Children's Play Machine Cost Price Production Value Gross Margin
Chapter Nine North American Children's Play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Children's Play Machine Industry Development Trend
10.1 2019-2023 Children's Play Machine Production Overview
10.2 2019-2023 Children's Play Machine Production Market Share Analysis
10.3 2019-2023 Children's Play Machine Demand Overview
10.4 2019-2023 Children's Play Machine Supply Demand and Shortage
10.5 2019-2023 Children's Play Machine Import Export Consumption
10.6 2019-2023 Children's Play Machine Cost Price Production Value Gross Margin
Part IV Europe Children's Play Machine Industry Analysis (The Report Company Including the Below Listed But Not All)
Chapter Eleven Europe Children's Play Machine Market Analysis
11.1 Europe Children's Play Machine Product Development History
11.2 Europe Children's Play Machine Competitive Landscape Analysis
11.3 Europe Children's Play Machine Market Development Trend
Chapter Twelve 2014-2019 Europe Children's Play Machine Productions Supply Sales Demand Market Status and Forecast
12.1 2014-2019 Children's Play Machine Production Overview
12.2 2014-2019 Children's Play Machine Production Market Share Analysis
12.3 2014-2019 Children's Play Machine Demand Overview
12.4 2014-2019 Children's Play Machine Supply Demand and Shortage
12.5 2014-2019 Children's Play Machine Import Export Consumption
12.6 2014-2019 Children's Play Machine Cost Price Production Value Gross Margin
Chapter Thirteen Europe Children's Play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Children's Play Machine Industry Development Trend
14.1 2019-2023 Children's Play Machine Production Overview
14.2 2019-2023 Children's Play Machine Production Market Share Analysis
14.3 2019-2023 Children's Play Machine Demand Overview
14.4 2019-2023 Children's Play Machine Supply Demand and Shortage
14.5 2019-2023 Children's Play Machine Import Export Consumption
14.6 2019-2023 Children's Play Machine Cost Price Production Value Gross Margin
Part V Children's Play Machine Marketing Channels and Investment Feasibility
Chapter Fifteen Children's Play Machine Marketing Channels Development Proposals Analysis
15.1 Children's Play Machine Marketing Channels Status
15.2 Children's Play Machine Marketing Channels Characteristic
15.3 Children's Play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Children's Play Machine New Project Investment Feasibility Analysis
17.1 Children's Play Machine Market Analysis
17.2 Children's Play Machine Project SWOT Analysis
17.3 Children's Play Machine New Project Investment Feasibility Analysis
Part VI Global Children's Play Machine Industry Conclusions
Chapter Eighteen 2014-2019 Global Children's Play Machine Productions Supply Sales Demand Market Status and Forecast
18.1 2014-2019 Children's Play Machine Production Overview
18.2 2014-2019 Children's Play Machine Production Market Share Analysis
18.3 2014-2019 Children's Play Machine Demand Overview
18.4 2014-2019 Children's Play Machine Supply Demand and Shortage
18.5 2014-2019 Children's Play Machine Import Export Consumption
18.6 2014-2019 Children's Play Machine Cost Price Production Value Gross Margin
Chapter Nineteen Global Children's Play Machine Industry Development Trend
19.1 2019-2023 Children's Play Machine Production Overview
19.2 2019-2023 Children's Play Machine Production Market Share Analysis
19.3 2019-2023 Children's Play Machine Demand Overview
19.4 2019-2023 Children's Play Machine Supply Demand and Shortage
19.5 2019-2023 Children's Play Machine Import Export Consumption
19.6 2019-2023 Children's Play Machine Cost Price Production Value Gross Margin
Chapter Twenty Global Children's Play Machine Industry Research Conclusions</t>
  </si>
  <si>
    <t xml:space="preserve">
​
Part I Portable Reciprocating Air Compressor Industry Overview
Chapter One Portable Reciprocating Air Compressor Industry Overview
1.1 Portable Reciprocating Air Compressor Definition
1.2 Portable Reciprocating Air Compressor Classification Analysis
1.2.1 Portable Reciprocating Air Compressor Main Classification Analysis
1.2.2 Portable Reciprocating Air Compressor Main Classification Share Analysis
1.3 Portable Reciprocating Air Compressor Application Analysis
1.3.1 Portable Reciprocating Air Compressor Main Application Analysis
1.3.2 Portable Reciprocating Air Compressor Main Application Share Analysis
1.4 Portable Reciprocating Air Compressor Industry Chain Structure Analysis
1.5 Portable Reciprocating Air Compressor Industry Development Overview
1.5.1 Portable Reciprocating Air Compressor Product History Development Overview
1.5.1 Portable Reciprocating Air Compressor Product Market Development Overview
1.6 Portable Reciprocating Air Compressor Global Market Comparison Analysis
1.6.1 Portable Reciprocating Air Compressor Global Import Market Analysis
1.6.2 Portable Reciprocating Air Compressor Global Export Market Analysis
1.6.3 Portable Reciprocating Air Compressor Global Main Region Market Analysis
1.6.4 Portable Reciprocating Air Compressor Global Market Comparison Analysis
1.6.5 Portable Reciprocating Air Compressor Global Market Development Trend Analysis
Chapter Two Portable Reciprocating Air Compressor Up and Down Stream Industry Analysis
2.1 Upstream Raw Materials Analysis 
2.1.1 Proportion of Manufacturing Cost 
2.1.2 Manufacturing Cost Structure of Portable Reciprocating Air Compressor Analysis
2.2 Down Stream Market Analysis
2.2.1 Down Stream Market Analysis
2.2.2 Down Stream Demand Analysis
2.2.3 Down Stream Market Trend Analysis
Part II Asia Portable Reciprocating Air Compressor Industry (The Report Company Including the Below Listed But Not All) 
Chapter Three Asia Portable Reciprocating Air Compressor Market Analysis
3.1 Asia Portable Reciprocating Air Compressor Product Development History
3.2 Asia Portable Reciprocating Air Compressor Competitive Landscape Analysis
3.3 Asia Portable Reciprocating Air Compressor Market Development Trend
Chapter Four 2014-2019 Asia Portable Reciprocating Air Compressor Productions Supply Sales Demand Market Status and Forecast
4.1 2014-2019 Portable Reciprocating Air Compressor Production Overview
4.2 2014-2019 Portable Reciprocating Air Compressor Production Market Share Analysis
4.3 2014-2019 Portable Reciprocating Air Compressor Demand Overview
4.4 2014-2019 Portable Reciprocating Air Compressor Supply Demand and Shortage
4.5 2014-2019 Portable Reciprocating Air Compressor Import Export Consumption
4.6 2014-2019 Portable Reciprocating Air Compressor Cost Price Production Value Gross Margin
Chapter Five Asia Portable Reciprocating Air Compressor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Portable Reciprocating Air Compressor Industry Development Trend
6.1 2019-2023 Portable Reciprocating Air Compressor Production Overview
6.2 2019-2023 Portable Reciprocating Air Compressor Production Market Share Analysis
6.3 2019-2023 Portable Reciprocating Air Compressor Demand Overview
6.4 2019-2023 Portable Reciprocating Air Compressor Supply Demand and Shortage
6.5 2019-2023 Portable Reciprocating Air Compressor Import Export Consumption
6.6 2019-2023 Portable Reciprocating Air Compressor Cost Price Production Value Gross Margin
Part III North American Portable Reciprocating Air Compressor Industry (The Report Company Including the Below Listed But Not All)
Chapter Seven North American Portable Reciprocating Air Compressor Market Analysis
7.1 North American Portable Reciprocating Air Compressor Product Development History
7.2 North American Portable Reciprocating Air Compressor Competitive Landscape Analysis
7.3 North American Portable Reciprocating Air Compressor Market Development Trend
Chapter Eight 2014-2019 North American Portable Reciprocating Air Compressor Productions Supply Sales Demand Market Status and Forecast
8.1 2014-2019 Portable Reciprocating Air Compressor Production Overview
8.2 2014-2019 Portable Reciprocating Air Compressor Production Market Share Analysis
8.3 2014-2019 Portable Reciprocating Air Compressor Demand Overview
8.4 2014-2019 Portable Reciprocating Air Compressor Supply Demand and Shortage
8.5 2014-2019 Portable Reciprocating Air Compressor Import Export Consumption
8.6 2014-2019 Portable Reciprocating Air Compressor Cost Price Production Value Gross Margin
Chapter Nine North American Portable Reciprocating Air Compressor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Portable Reciprocating Air Compressor Industry Development Trend
10.1 2019-2023 Portable Reciprocating Air Compressor Production Overview
10.2 2019-2023 Portable Reciprocating Air Compressor Production Market Share Analysis
10.3 2019-2023 Portable Reciprocating Air Compressor Demand Overview
10.4 2019-2023 Portable Reciprocating Air Compressor Supply Demand and Shortage
10.5 2019-2023 Portable Reciprocating Air Compressor Import Export Consumption
10.6 2019-2023 Portable Reciprocating Air Compressor Cost Price Production Value Gross Margin
Part IV Europe Portable Reciprocating Air Compressor Industry Analysis (The Report Company Including the Below Listed But Not All)
Chapter Eleven Europe Portable Reciprocating Air Compressor Market Analysis
11.1 Europe Portable Reciprocating Air Compressor Product Development History
11.2 Europe Portable Reciprocating Air Compressor Competitive Landscape Analysis
11.3 Europe Portable Reciprocating Air Compressor Market Development Trend
Chapter Twelve 2014-2019 Europe Portable Reciprocating Air Compressor Productions Supply Sales Demand Market Status and Forecast
12.1 2014-2019 Portable Reciprocating Air Compressor Production Overview
12.2 2014-2019 Portable Reciprocating Air Compressor Production Market Share Analysis
12.3 2014-2019 Portable Reciprocating Air Compressor Demand Overview
12.4 2014-2019 Portable Reciprocating Air Compressor Supply Demand and Shortage
12.5 2014-2019 Portable Reciprocating Air Compressor Import Export Consumption
12.6 2014-2019 Portable Reciprocating Air Compressor Cost Price Production Value Gross Margin
Chapter Thirteen Europe Portable Reciprocating Air Compressor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Portable Reciprocating Air Compressor Industry Development Trend
14.1 2019-2023 Portable Reciprocating Air Compressor Production Overview
14.2 2019-2023 Portable Reciprocating Air Compressor Production Market Share Analysis
14.3 2019-2023 Portable Reciprocating Air Compressor Demand Overview
14.4 2019-2023 Portable Reciprocating Air Compressor Supply Demand and Shortage
14.5 2019-2023 Portable Reciprocating Air Compressor Import Export Consumption
14.6 2019-2023 Portable Reciprocating Air Compressor Cost Price Production Value Gross Margin
Part V Portable Reciprocating Air Compressor Marketing Channels and Investment Feasibility
Chapter Fifteen Portable Reciprocating Air Compressor Marketing Channels Development Proposals Analysis
15.1 Portable Reciprocating Air Compressor Marketing Channels Status
15.2 Portable Reciprocating Air Compressor Marketing Channels Characteristic
15.3 Portable Reciprocating Air Compressor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Portable Reciprocating Air Compressor New Project Investment Feasibility Analysis
17.1 Portable Reciprocating Air Compressor Market Analysis
17.2 Portable Reciprocating Air Compressor Project SWOT Analysis
17.3 Portable Reciprocating Air Compressor New Project Investment Feasibility Analysis
Part VI Global Portable Reciprocating Air Compressor Industry Conclusions
Chapter Eighteen 2014-2019 Global Portable Reciprocating Air Compressor Productions Supply Sales Demand Market Status and Forecast
18.1 2014-2019 Portable Reciprocating Air Compressor Production Overview
18.2 2014-2019 Portable Reciprocating Air Compressor Production Market Share Analysis
18.3 2014-2019 Portable Reciprocating Air Compressor Demand Overview
18.4 2014-2019 Portable Reciprocating Air Compressor Supply Demand and Shortage
18.5 2014-2019 Portable Reciprocating Air Compressor Import Export Consumption
18.6 2014-2019 Portable Reciprocating Air Compressor Cost Price Production Value Gross Margin
Chapter Nineteen Global Portable Reciprocating Air Compressor Industry Development Trend
19.1 2019-2023 Portable Reciprocating Air Compressor Production Overview
19.2 2019-2023 Portable Reciprocating Air Compressor Production Market Share Analysis
19.3 2019-2023 Portable Reciprocating Air Compressor Demand Overview
19.4 2019-2023 Portable Reciprocating Air Compressor Supply Demand and Shortage
19.5 2019-2023 Portable Reciprocating Air Compressor Import Export Consumption
19.6 2019-2023 Portable Reciprocating Air Compressor Cost Price Production Value Gross Margin
Chapter Twenty Global Portable Reciprocating Air Compressor Industry Research Conclusions</t>
  </si>
  <si>
    <t xml:space="preserve">
Part I Biogas Compressor Industry Overview
​
Chapter One Biogas Compressor Industry Overview
1.1 Biogas Compressor Definition
1.2 Biogas Compressor Classification Analysis
1.2.1 Biogas Compressor Main Classification Analysis
1.2.2 Biogas Compressor Main Classification Share Analysis
1.3 Biogas Compressor Application Analysis
1.3.1 Biogas Compressor Main Application Analysis
1.3.2 Biogas Compressor Main Application Share Analysis
1.4 Biogas Compressor Industry Chain Structure Analysis
1.5 Biogas Compressor Industry Development Overview
1.5.1 Biogas Compressor Product History Development Overview
1.5.1 Biogas Compressor Product Market Development Overview
1.6 Biogas Compressor Global Market Comparison Analysis
1.6.1 Biogas Compressor Global Import Market Analysis
1.6.2 Biogas Compressor Global Export Market Analysis
1.6.3 Biogas Compressor Global Main Region Market Analysis
1.6.4 Biogas Compressor Global Market Comparison Analysis
1.6.5 Biogas Compressor Global Market Development Trend Analysis
Chapter Two Biogas Compressor Up and Down Stream Industry Analysis
2.1 Upstream Raw Materials Analysis 
2.1.1 Proportion of Manufacturing Cost 
2.1.2 Manufacturing Cost Structure of Biogas Compressor Analysis
2.2 Down Stream Market Analysis
2.2.1 Down Stream Market Analysis
2.2.2 Down Stream Demand Analysis
2.2.3 Down Stream Market Trend Analysis
Part II Asia Biogas Compressor Industry (The Report Company Including the Below Listed But Not All) 
Chapter Three Asia Biogas Compressor Market Analysis
3.1 Asia Biogas Compressor Product Development History
3.2 Asia Biogas Compressor Competitive Landscape Analysis
3.3 Asia Biogas Compressor Market Development Trend
Chapter Four 2014-2019 Asia Biogas Compressor Productions Supply Sales Demand Market Status and Forecast
4.1 2014-2019 Biogas Compressor Production Overview
4.2 2014-2019 Biogas Compressor Production Market Share Analysis
4.3 2014-2019 Biogas Compressor Demand Overview
4.4 2014-2019 Biogas Compressor Supply Demand and Shortage
4.5 2014-2019 Biogas Compressor Import Export Consumption
4.6 2014-2019 Biogas Compressor Cost Price Production Value Gross Margin
Chapter Five Asia Biogas Compressor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Biogas Compressor Industry Development Trend
6.1 2019-2023 Biogas Compressor Production Overview
6.2 2019-2023 Biogas Compressor Production Market Share Analysis
6.3 2019-2023 Biogas Compressor Demand Overview
6.4 2019-2023 Biogas Compressor Supply Demand and Shortage
6.5 2019-2023 Biogas Compressor Import Export Consumption
6.6 2019-2023 Biogas Compressor Cost Price Production Value Gross Margin
Part III North American Biogas Compressor Industry (The Report Company Including the Below Listed But Not All)
Chapter Seven North American Biogas Compressor Market Analysis
7.1 North American Biogas Compressor Product Development History
7.2 North American Biogas Compressor Competitive Landscape Analysis
7.3 North American Biogas Compressor Market Development Trend
Chapter Eight 2014-2019 North American Biogas Compressor Productions Supply Sales Demand Market Status and Forecast
8.1 2014-2019 Biogas Compressor Production Overview
8.2 2014-2019 Biogas Compressor Production Market Share Analysis
8.3 2014-2019 Biogas Compressor Demand Overview
8.4 2014-2019 Biogas Compressor Supply Demand and Shortage
8.5 2014-2019 Biogas Compressor Import Export Consumption
8.6 2014-2019 Biogas Compressor Cost Price Production Value Gross Margin
Chapter Nine North American Biogas Compressor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Biogas Compressor Industry Development Trend
10.1 2019-2023 Biogas Compressor Production Overview
10.2 2019-2023 Biogas Compressor Production Market Share Analysis
10.3 2019-2023 Biogas Compressor Demand Overview
10.4 2019-2023 Biogas Compressor Supply Demand and Shortage
10.5 2019-2023 Biogas Compressor Import Export Consumption
10.6 2019-2023 Biogas Compressor Cost Price Production Value Gross Margin
Part IV Europe Biogas Compressor Industry Analysis (The Report Company Including the Below Listed But Not All)
Chapter Eleven Europe Biogas Compressor Market Analysis
11.1 Europe Biogas Compressor Product Development History
11.2 Europe Biogas Compressor Competitive Landscape Analysis
11.3 Europe Biogas Compressor Market Development Trend
Chapter Twelve 2014-2019 Europe Biogas Compressor Productions Supply Sales Demand Market Status and Forecast
12.1 2014-2019 Biogas Compressor Production Overview
12.2 2014-2019 Biogas Compressor Production Market Share Analysis
12.3 2014-2019 Biogas Compressor Demand Overview
12.4 2014-2019 Biogas Compressor Supply Demand and Shortage
12.5 2014-2019 Biogas Compressor Import Export Consumption
12.6 2014-2019 Biogas Compressor Cost Price Production Value Gross Margin
Chapter Thirteen Europe Biogas Compressor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Biogas Compressor Industry Development Trend
14.1 2019-2023 Biogas Compressor Production Overview
14.2 2019-2023 Biogas Compressor Production Market Share Analysis
14.3 2019-2023 Biogas Compressor Demand Overview
14.4 2019-2023 Biogas Compressor Supply Demand and Shortage
14.5 2019-2023 Biogas Compressor Import Export Consumption
14.6 2019-2023 Biogas Compressor Cost Price Production Value Gross Margin
Part V Biogas Compressor Marketing Channels and Investment Feasibility
Chapter Fifteen Biogas Compressor Marketing Channels Development Proposals Analysis
15.1 Biogas Compressor Marketing Channels Status
15.2 Biogas Compressor Marketing Channels Characteristic
15.3 Biogas Compressor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Biogas Compressor New Project Investment Feasibility Analysis
17.1 Biogas Compressor Market Analysis
17.2 Biogas Compressor Project SWOT Analysis
17.3 Biogas Compressor New Project Investment Feasibility Analysis
Part VI Global Biogas Compressor Industry Conclusions
Chapter Eighteen 2014-2019 Global Biogas Compressor Productions Supply Sales Demand Market Status and Forecast
18.1 2014-2019 Biogas Compressor Production Overview
18.2 2014-2019 Biogas Compressor Production Market Share Analysis
18.3 2014-2019 Biogas Compressor Demand Overview
18.4 2014-2019 Biogas Compressor Supply Demand and Shortage
18.5 2014-2019 Biogas Compressor Import Export Consumption
18.6 2014-2019 Biogas Compressor Cost Price Production Value Gross Margin
Chapter Nineteen Global Biogas Compressor Industry Development Trend
19.1 2019-2023 Biogas Compressor Production Overview
19.2 2019-2023 Biogas Compressor Production Market Share Analysis
19.3 2019-2023 Biogas Compressor Demand Overview
19.4 2019-2023 Biogas Compressor Supply Demand and Shortage
19.5 2019-2023 Biogas Compressor Import Export Consumption
19.6 2019-2023 Biogas Compressor Cost Price Production Value Gross Margin
Chapter Twenty Global Biogas Compressor Industry Research Conclusions</t>
  </si>
  <si>
    <t xml:space="preserve">
Part I Tire Inflators Industry Overview
Chapter One Tire Inflators Industry Overview
1.1 Tire Inflators Definition
1.2 Tire Inflators Classification Analysis
1.2.1 Tire Inflators Main Classification Analysis
1.2.2 Tire Inflators Main Classification Share Analysis
1.3 Tire Inflators Application Analysis
1.3.1 Tire Inflators Main Application Analysis
1.3.2 Tire Inflators Main Application Share Analysis
1.4 Tire Inflators Industry Chain Structure Analysis
1.5 Tire Inflators Industry Development Overview
1.5.1 Tire Inflators Product History Development Overview
1.5.1 Tire Inflators Product Market Development Overview
1.6 Tire Inflators Global Market Comparison Analysis
1.6.1 Tire Inflators Global Import Market Analysis
1.6.2 Tire Inflators Global Export Market Analysis
1.6.3 Tire Inflators Global Main Region Market Analysis
1.6.4 Tire Inflators Global Market Comparison Analysis
1.6.5 Tire Inflators Global Market Development Trend Analysis
Chapter Two Tire Inflators Up and Down Stream Industry Analysis
2.1 Upstream Raw Materials Analysis 
2.1.1 Proportion of Manufacturing Cost 
2.1.2 Manufacturing Cost Structure of Tire Inflators Analysis
2.2 Down Stream Market Analysis
2.2.1 Down Stream Market Analysis
2.2.2 Down Stream Demand Analysis
2.2.3 Down Stream Market Trend Analysis
Part II Asia Tire Inflators Industry (The Report Company Including the Below Listed But Not All) 
Chapter Three Asia Tire Inflators Market Analysis
3.1 Asia Tire Inflators Product Development History
3.2 Asia Tire Inflators Competitive Landscape Analysis
3.3 Asia Tire Inflators Market Development Trend
Chapter Four 2014-2019 Asia Tire Inflators Productions Supply Sales Demand Market Status and Forecast
4.1 2014-2019 Tire Inflators Production Overview
4.2 2014-2019 Tire Inflators Production Market Share Analysis
4.3 2014-2019 Tire Inflators Demand Overview
4.4 2014-2019 Tire Inflators Supply Demand and Shortage
4.5 2014-2019 Tire Inflators Import Export Consumption
4.6 2014-2019 Tire Inflators Cost Price Production Value Gross Margin
Chapter Five Asia Tire Inflators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Tire Inflators Industry Development Trend
6.1 2019-2023 Tire Inflators Production Overview
6.2 2019-2023 Tire Inflators Production Market Share Analysis
6.3 2019-2023 Tire Inflators Demand Overview
6.4 2019-2023 Tire Inflators Supply Demand and Shortage
6.5 2019-2023 Tire Inflators Import Export Consumption
6.6 2019-2023 Tire Inflators Cost Price Production Value Gross Margin
Part III North American Tire Inflators Industry (The Report Company Including the Below Listed But Not All)
Chapter Seven North American Tire Inflators Market Analysis
7.1 North American Tire Inflators Product Development History
7.2 North American Tire Inflators Competitive Landscape Analysis
7.3 North American Tire Inflators Market Development Trend
Chapter Eight 2014-2019 North American Tire Inflators Productions Supply Sales Demand Market Status and Forecast
8.1 2014-2019 Tire Inflators Production Overview
8.2 2014-2019 Tire Inflators Production Market Share Analysis
8.3 2014-2019 Tire Inflators Demand Overview
8.4 2014-2019 Tire Inflators Supply Demand and Shortage
8.5 2014-2019 Tire Inflators Import Export Consumption
8.6 2014-2019 Tire Inflators Cost Price Production Value Gross Margin
Chapter Nine North American Tire Inflators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Tire Inflators Industry Development Trend
10.1 2019-2023 Tire Inflators Production Overview
10.2 2019-2023 Tire Inflators Production Market Share Analysis
10.3 2019-2023 Tire Inflators Demand Overview
10.4 2019-2023 Tire Inflators Supply Demand and Shortage
10.5 2019-2023 Tire Inflators Import Export Consumption
10.6 2019-2023 Tire Inflators Cost Price Production Value Gross Margin
Part IV Europe Tire Inflators Industry Analysis (The Report Company Including the Below Listed But Not All)
Chapter Eleven Europe Tire Inflators Market Analysis
11.1 Europe Tire Inflators Product Development History
11.2 Europe Tire Inflators Competitive Landscape Analysis
11.3 Europe Tire Inflators Market Development Trend
Chapter Twelve 2014-2019 Europe Tire Inflators Productions Supply Sales Demand Market Status and Forecast
12.1 2014-2019 Tire Inflators Production Overview
12.2 2014-2019 Tire Inflators Production Market Share Analysis
12.3 2014-2019 Tire Inflators Demand Overview
12.4 2014-2019 Tire Inflators Supply Demand and Shortage
12.5 2014-2019 Tire Inflators Import Export Consumption
12.6 2014-2019 Tire Inflators Cost Price Production Value Gross Margin
Chapter Thirteen Europe Tire Inflators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Tire Inflators Industry Development Trend
14.1 2019-2023 Tire Inflators Production Overview
14.2 2019-2023 Tire Inflators Production Market Share Analysis
14.3 2019-2023 Tire Inflators Demand Overview
14.4 2019-2023 Tire Inflators Supply Demand and Shortage
14.5 2019-2023 Tire Inflators Import Export Consumption
14.6 2019-2023 Tire Inflators Cost Price Production Value Gross Margin
Part V Tire Inflators Marketing Channels and Investment Feasibility
Chapter Fifteen Tire Inflators Marketing Channels Development Proposals Analysis
15.1 Tire Inflators Marketing Channels Status
15.2 Tire Inflators Marketing Channels Characteristic
15.3 Tire Inflators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Tire Inflators New Project Investment Feasibility Analysis
17.1 Tire Inflators Market Analysis
17.2 Tire Inflators Project SWOT Analysis
17.3 Tire Inflators New Project Investment Feasibility Analysis
Part VI Global Tire Inflators Industry Conclusions
Chapter Eighteen 2014-2019 Global Tire Inflators Productions Supply Sales Demand Market Status and Forecast
18.1 2014-2019 Tire Inflators Production Overview
18.2 2014-2019 Tire Inflators Production Market Share Analysis
18.3 2014-2019 Tire Inflators Demand Overview
18.4 2014-2019 Tire Inflators Supply Demand and Shortage
18.5 2014-2019 Tire Inflators Import Export Consumption
18.6 2014-2019 Tire Inflators Cost Price Production Value Gross Margin
Chapter Nineteen Global Tire Inflators Industry Development Trend
19.1 2019-2023 Tire Inflators Production Overview
19.2 2019-2023 Tire Inflators Production Market Share Analysis
19.3 2019-2023 Tire Inflators Demand Overview
19.4 2019-2023 Tire Inflators Supply Demand and Shortage
19.5 2019-2023 Tire Inflators Import Export Consumption
19.6 2019-2023 Tire Inflators Cost Price Production Value Gross Margin
Chapter Twenty Global Tire Inflators Industry Research Conclusions</t>
  </si>
  <si>
    <t xml:space="preserve">
Part I Oil-free Air Compressor Industry Overview
Chapter One Oil-free Air Compressor Industry Overview
1.1 Oil-free Air Compressor Definition
1.2 Oil-free Air Compressor Classification Analysis
1.2.1 Oil-free Air Compressor Main Classification Analysis
1.2.2 Oil-free Air Compressor Main Classification Share Analysis
1.3 Oil-free Air Compressor Application Analysis
1.3.1 Oil-free Air Compressor Main Application Analysis
1.3.2 Oil-free Air Compressor Main Application Share Analysis
1.4 Oil-free Air Compressor Industry Chain Structure Analysis
1.5 Oil-free Air Compressor Industry Development Overview
1.5.1 Oil-free Air Compressor Product History Development Overview
1.5.1 Oil-free Air Compressor Product Market Development Overview
1.6 Oil-free Air Compressor Global Market Comparison Analysis
1.6.1 Oil-free Air Compressor Global Import Market Analysis
1.6.2 Oil-free Air Compressor Global Export Market Analysis
1.6.3 Oil-free Air Compressor Global Main Region Market Analysis
1.6.4 Oil-free Air Compressor Global Market Comparison Analysis
1.6.5 Oil-free Air Compressor Global Market Development Trend Analysis
Chapter Two Oil-free Air Compressor Up and Down Stream Industry Analysis
2.1 Upstream Raw Materials Analysis 
2.1.1 Proportion of Manufacturing Cost 
2.1.2 Manufacturing Cost Structure of Oil-free Air Compressor Analysis
2.2 Down Stream Market Analysis
2.2.1 Down Stream Market Analysis
2.2.2 Down Stream Demand Analysis
2.2.3 Down Stream Market Trend Analysis
Part II Asia Oil-free Air Compressor Industry (The Report Company Including the Below Listed But Not All) 
Chapter Three Asia Oil-free Air Compressor Market Analysis
3.1 Asia Oil-free Air Compressor Product Development History
3.2 Asia Oil-free Air Compressor Competitive Landscape Analysis
3.3 Asia Oil-free Air Compressor Market Development Trend
Chapter Four 2014-2019 Asia Oil-free Air Compressor Productions Supply Sales Demand Market Status and Forecast
4.1 2014-2019 Oil-free Air Compressor Production Overview
4.2 2014-2019 Oil-free Air Compressor Production Market Share Analysis
4.3 2014-2019 Oil-free Air Compressor Demand Overview
4.4 2014-2019 Oil-free Air Compressor Supply Demand and Shortage
4.5 2014-2019 Oil-free Air Compressor Import Export Consumption
4.6 2014-2019 Oil-free Air Compressor Cost Price Production Value Gross Margin
Chapter Five Asia Oil-free Air Compressor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Oil-free Air Compressor Industry Development Trend
6.1 2019-2023 Oil-free Air Compressor Production Overview
6.2 2019-2023 Oil-free Air Compressor Production Market Share Analysis
6.3 2019-2023 Oil-free Air Compressor Demand Overview
6.4 2019-2023 Oil-free Air Compressor Supply Demand and Shortage
6.5 2019-2023 Oil-free Air Compressor Import Export Consumption
6.6 2019-2023 Oil-free Air Compressor Cost Price Production Value Gross Margin
Part III North American Oil-free Air Compressor Industry (The Report Company Including the Below Listed But Not All)
Chapter Seven North American Oil-free Air Compressor Market Analysis
7.1 North American Oil-free Air Compressor Product Development History
7.2 North American Oil-free Air Compressor Competitive Landscape Analysis
7.3 North American Oil-free Air Compressor Market Development Trend
Chapter Eight 2014-2019 North American Oil-free Air Compressor Productions Supply Sales Demand Market Status and Forecast
8.1 2014-2019 Oil-free Air Compressor Production Overview
8.2 2014-2019 Oil-free Air Compressor Production Market Share Analysis
8.3 2014-2019 Oil-free Air Compressor Demand Overview
8.4 2014-2019 Oil-free Air Compressor Supply Demand and Shortage
8.5 2014-2019 Oil-free Air Compressor Import Export Consumption
8.6 2014-2019 Oil-free Air Compressor Cost Price Production Value Gross Margin
Chapter Nine North American Oil-free Air Compressor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Oil-free Air Compressor Industry Development Trend
10.1 2019-2023 Oil-free Air Compressor Production Overview
10.2 2019-2023 Oil-free Air Compressor Production Market Share Analysis
10.3 2019-2023 Oil-free Air Compressor Demand Overview
10.4 2019-2023 Oil-free Air Compressor Supply Demand and Shortage
10.5 2019-2023 Oil-free Air Compressor Import Export Consumption
10.6 2019-2023 Oil-free Air Compressor Cost Price Production Value Gross Margin
Part IV Europe Oil-free Air Compressor Industry Analysis (The Report Company Including the Below Listed But Not All)
Chapter Eleven Europe Oil-free Air Compressor Market Analysis
11.1 Europe Oil-free Air Compressor Product Development History
11.2 Europe Oil-free Air Compressor Competitive Landscape Analysis
11.3 Europe Oil-free Air Compressor Market Development Trend
Chapter Twelve 2014-2019 Europe Oil-free Air Compressor Productions Supply Sales Demand Market Status and Forecast
12.1 2014-2019 Oil-free Air Compressor Production Overview
12.2 2014-2019 Oil-free Air Compressor Production Market Share Analysis
12.3 2014-2019 Oil-free Air Compressor Demand Overview
12.4 2014-2019 Oil-free Air Compressor Supply Demand and Shortage
12.5 2014-2019 Oil-free Air Compressor Import Export Consumption
12.6 2014-2019 Oil-free Air Compressor Cost Price Production Value Gross Margin
Chapter Thirteen Europe Oil-free Air Compressor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Oil-free Air Compressor Industry Development Trend
14.1 2019-2023 Oil-free Air Compressor Production Overview
14.2 2019-2023 Oil-free Air Compressor Production Market Share Analysis
14.3 2019-2023 Oil-free Air Compressor Demand Overview
14.4 2019-2023 Oil-free Air Compressor Supply Demand and Shortage
14.5 2019-2023 Oil-free Air Compressor Import Export Consumption
14.6 2019-2023 Oil-free Air Compressor Cost Price Production Value Gross Margin
Part V Oil-free Air Compressor Marketing Channels and Investment Feasibility
Chapter Fifteen Oil-free Air Compressor Marketing Channels Development Proposals Analysis
15.1 Oil-free Air Compressor Marketing Channels Status
15.2 Oil-free Air Compressor Marketing Channels Characteristic
15.3 Oil-free Air Compressor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Oil-free Air Compressor New Project Investment Feasibility Analysis
17.1 Oil-free Air Compressor Market Analysis
17.2 Oil-free Air Compressor Project SWOT Analysis
17.3 Oil-free Air Compressor New Project Investment Feasibility Analysis
Part VI Global Oil-free Air Compressor Industry Conclusions
Chapter Eighteen 2014-2019 Global Oil-free Air Compressor Productions Supply Sales Demand Market Status and Forecast
18.1 2014-2019 Oil-free Air Compressor Production Overview
18.2 2014-2019 Oil-free Air Compressor Production Market Share Analysis
18.3 2014-2019 Oil-free Air Compressor Demand Overview
18.4 2014-2019 Oil-free Air Compressor Supply Demand and Shortage
18.5 2014-2019 Oil-free Air Compressor Import Export Consumption
18.6 2014-2019 Oil-free Air Compressor Cost Price Production Value Gross Margin
Chapter Nineteen Global Oil-free Air Compressor Industry Development Trend
19.1 2019-2023 Oil-free Air Compressor Production Overview
19.2 2019-2023 Oil-free Air Compressor Production Market Share Analysis
19.3 2019-2023 Oil-free Air Compressor Demand Overview
19.4 2019-2023 Oil-free Air Compressor Supply Demand and Shortage
19.5 2019-2023 Oil-free Air Compressor Import Export Consumption
19.6 2019-2023 Oil-free Air Compressor Cost Price Production Value Gross Margin
Chapter Twenty Global Oil-free Air Compressor Industry Research Conclusions</t>
  </si>
  <si>
    <t xml:space="preserve">
Part I Tire Remover Industry Overview
​
Chapter One Tire Remover Industry Overview
1.1 Tire Remover Definition
1.2 Tire Remover Classification Analysis
1.2.1 Tire Remover Main Classification Analysis
1.2.2 Tire Remover Main Classification Share Analysis
1.3 Tire Remover Application Analysis
1.3.1 Tire Remover Main Application Analysis
1.3.2 Tire Remover Main Application Share Analysis
1.4 Tire Remover Industry Chain Structure Analysis
1.5 Tire Remover Industry Development Overview
1.5.1 Tire Remover Product History Development Overview
1.5.1 Tire Remover Product Market Development Overview
1.6 Tire Remover Global Market Comparison Analysis
1.6.1 Tire Remover Global Import Market Analysis
1.6.2 Tire Remover Global Export Market Analysis
1.6.3 Tire Remover Global Main Region Market Analysis
1.6.4 Tire Remover Global Market Comparison Analysis
1.6.5 Tire Remover Global Market Development Trend Analysis
Chapter Two Tire Remover Up and Down Stream Industry Analysis
2.1 Upstream Raw Materials Analysis 
2.1.1 Proportion of Manufacturing Cost 
2.1.2 Manufacturing Cost Structure of Tire Remover Analysis
2.2 Down Stream Market Analysis
2.2.1 Down Stream Market Analysis
2.2.2 Down Stream Demand Analysis
2.2.3 Down Stream Market Trend Analysis
Part II Asia Tire Remover Industry (The Report Company Including the Below Listed But Not All) 
Chapter Three Asia Tire Remover Market Analysis
3.1 Asia Tire Remover Product Development History
3.2 Asia Tire Remover Competitive Landscape Analysis
3.3 Asia Tire Remover Market Development Trend
Chapter Four 2014-2019 Asia Tire Remover Productions Supply Sales Demand Market Status and Forecast
4.1 2014-2019 Tire Remover Production Overview
4.2 2014-2019 Tire Remover Production Market Share Analysis
4.3 2014-2019 Tire Remover Demand Overview
4.4 2014-2019 Tire Remover Supply Demand and Shortage
4.5 2014-2019 Tire Remover Import Export Consumption
4.6 2014-2019 Tire Remover Cost Price Production Value Gross Margin
Chapter Five Asia Tire Remover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Tire Remover Industry Development Trend
6.1 2019-2023 Tire Remover Production Overview
6.2 2019-2023 Tire Remover Production Market Share Analysis
6.3 2019-2023 Tire Remover Demand Overview
6.4 2019-2023 Tire Remover Supply Demand and Shortage
6.5 2019-2023 Tire Remover Import Export Consumption
6.6 2019-2023 Tire Remover Cost Price Production Value Gross Margin
Part III North American Tire Remover Industry (The Report Company Including the Below Listed But Not All)
Chapter Seven North American Tire Remover Market Analysis
7.1 North American Tire Remover Product Development History
7.2 North American Tire Remover Competitive Landscape Analysis
7.3 North American Tire Remover Market Development Trend
Chapter Eight 2014-2019 North American Tire Remover Productions Supply Sales Demand Market Status and Forecast
8.1 2014-2019 Tire Remover Production Overview
8.2 2014-2019 Tire Remover Production Market Share Analysis
8.3 2014-2019 Tire Remover Demand Overview
8.4 2014-2019 Tire Remover Supply Demand and Shortage
8.5 2014-2019 Tire Remover Import Export Consumption
8.6 2014-2019 Tire Remover Cost Price Production Value Gross Margin
Chapter Nine North American Tire Remover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Tire Remover Industry Development Trend
10.1 2019-2023 Tire Remover Production Overview
10.2 2019-2023 Tire Remover Production Market Share Analysis
10.3 2019-2023 Tire Remover Demand Overview
10.4 2019-2023 Tire Remover Supply Demand and Shortage
10.5 2019-2023 Tire Remover Import Export Consumption
10.6 2019-2023 Tire Remover Cost Price Production Value Gross Margin
Part IV Europe Tire Remover Industry Analysis (The Report Company Including the Below Listed But Not All)
Chapter Eleven Europe Tire Remover Market Analysis
11.1 Europe Tire Remover Product Development History
11.2 Europe Tire Remover Competitive Landscape Analysis
11.3 Europe Tire Remover Market Development Trend
Chapter Twelve 2014-2019 Europe Tire Remover Productions Supply Sales Demand Market Status and Forecast
12.1 2014-2019 Tire Remover Production Overview
12.2 2014-2019 Tire Remover Production Market Share Analysis
12.3 2014-2019 Tire Remover Demand Overview
12.4 2014-2019 Tire Remover Supply Demand and Shortage
12.5 2014-2019 Tire Remover Import Export Consumption
12.6 2014-2019 Tire Remover Cost Price Production Value Gross Margin
Chapter Thirteen Europe Tire Remover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Tire Remover Industry Development Trend
14.1 2019-2023 Tire Remover Production Overview
14.2 2019-2023 Tire Remover Production Market Share Analysis
14.3 2019-2023 Tire Remover Demand Overview
14.4 2019-2023 Tire Remover Supply Demand and Shortage
14.5 2019-2023 Tire Remover Import Export Consumption
14.6 2019-2023 Tire Remover Cost Price Production Value Gross Margin
Part V Tire Remover Marketing Channels and Investment Feasibility
Chapter Fifteen Tire Remover Marketing Channels Development Proposals Analysis
15.1 Tire Remover Marketing Channels Status
15.2 Tire Remover Marketing Channels Characteristic
15.3 Tire Remover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Tire Remover New Project Investment Feasibility Analysis
17.1 Tire Remover Market Analysis
17.2 Tire Remover Project SWOT Analysis
17.3 Tire Remover New Project Investment Feasibility Analysis
Part VI Global Tire Remover Industry Conclusions
Chapter Eighteen 2014-2019 Global Tire Remover Productions Supply Sales Demand Market Status and Forecast
18.1 2014-2019 Tire Remover Production Overview
18.2 2014-2019 Tire Remover Production Market Share Analysis
18.3 2014-2019 Tire Remover Demand Overview
18.4 2014-2019 Tire Remover Supply Demand and Shortage
18.5 2014-2019 Tire Remover Import Export Consumption
18.6 2014-2019 Tire Remover Cost Price Production Value Gross Margin
Chapter Nineteen Global Tire Remover Industry Development Trend
19.1 2019-2023 Tire Remover Production Overview
19.2 2019-2023 Tire Remover Production Market Share Analysis
19.3 2019-2023 Tire Remover Demand Overview
19.4 2019-2023 Tire Remover Supply Demand and Shortage
19.5 2019-2023 Tire Remover Import Export Consumption
19.6 2019-2023 Tire Remover Cost Price Production Value Gross Margin
Chapter Twenty Global Tire Remover Industry Research Conclusions</t>
  </si>
  <si>
    <t xml:space="preserve">
Part I Car Air Pump Industry Overview
Chapter One Car Air Pump Industry Overview
1.1 Car Air Pump Definition
1.2 Car Air Pump Classification Analysis
1.2.1 Car Air Pump Main Classification Analysis
1.2.2 Car Air Pump Main Classification Share Analysis
1.3 Car Air Pump Application Analysis
1.3.1 Car Air Pump Main Application Analysis
1.3.2 Car Air Pump Main Application Share Analysis
1.4 Car Air Pump Industry Chain Structure Analysis
1.5 Car Air Pump Industry Development Overview
1.5.1 Car Air Pump Product History Development Overview
1.5.1 Car Air Pump Product Market Development Overview
1.6 Car Air Pump Global Market Comparison Analysis
1.6.1 Car Air Pump Global Import Market Analysis
1.6.2 Car Air Pump Global Export Market Analysis
1.6.3 Car Air Pump Global Main Region Market Analysis
1.6.4 Car Air Pump Global Market Comparison Analysis
1.6.5 Car Air Pump Global Market Development Trend Analysis
Chapter Two Car Air Pump Up and Down Stream Industry Analysis
2.1 Upstream Raw Materials Analysis 
2.1.1 Proportion of Manufacturing Cost 
2.1.2 Manufacturing Cost Structure of Car Air Pump Analysis
2.2 Down Stream Market Analysis
2.2.1 Down Stream Market Analysis
2.2.2 Down Stream Demand Analysis
2.2.3 Down Stream Market Trend Analysis
Part II Asia Car Air Pump Industry (The Report Company Including the Below Listed But Not All) 
Chapter Three Asia Car Air Pump Market Analysis
3.1 Asia Car Air Pump Product Development History
3.2 Asia Car Air Pump Competitive Landscape Analysis
3.3 Asia Car Air Pump Market Development Trend
Chapter Four 2014-2019 Asia Car Air Pump Productions Supply Sales Demand Market Status and Forecast
4.1 2014-2019 Car Air Pump Production Overview
4.2 2014-2019 Car Air Pump Production Market Share Analysis
4.3 2014-2019 Car Air Pump Demand Overview
4.4 2014-2019 Car Air Pump Supply Demand and Shortage
4.5 2014-2019 Car Air Pump Import Export Consumption
4.6 2014-2019 Car Air Pump Cost Price Production Value Gross Margin
Chapter Five Asia Car Air Pump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 Air Pump Industry Development Trend
6.1 2019-2023 Car Air Pump Production Overview
6.2 2019-2023 Car Air Pump Production Market Share Analysis
6.3 2019-2023 Car Air Pump Demand Overview
6.4 2019-2023 Car Air Pump Supply Demand and Shortage
6.5 2019-2023 Car Air Pump Import Export Consumption
6.6 2019-2023 Car Air Pump Cost Price Production Value Gross Margin
Part III North American Car Air Pump Industry (The Report Company Including the Below Listed But Not All)
Chapter Seven North American Car Air Pump Market Analysis
7.1 North American Car Air Pump Product Development History
7.2 North American Car Air Pump Competitive Landscape Analysis
7.3 North American Car Air Pump Market Development Trend
Chapter Eight 2014-2019 North American Car Air Pump Productions Supply Sales Demand Market Status and Forecast
8.1 2014-2019 Car Air Pump Production Overview
8.2 2014-2019 Car Air Pump Production Market Share Analysis
8.3 2014-2019 Car Air Pump Demand Overview
8.4 2014-2019 Car Air Pump Supply Demand and Shortage
8.5 2014-2019 Car Air Pump Import Export Consumption
8.6 2014-2019 Car Air Pump Cost Price Production Value Gross Margin
Chapter Nine North American Car Air Pump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 Air Pump Industry Development Trend
10.1 2019-2023 Car Air Pump Production Overview
10.2 2019-2023 Car Air Pump Production Market Share Analysis
10.3 2019-2023 Car Air Pump Demand Overview
10.4 2019-2023 Car Air Pump Supply Demand and Shortage
10.5 2019-2023 Car Air Pump Import Export Consumption
10.6 2019-2023 Car Air Pump Cost Price Production Value Gross Margin
Part IV Europe Car Air Pump Industry Analysis (The Report Company Including the Below Listed But Not All)
Chapter Eleven Europe Car Air Pump Market Analysis
11.1 Europe Car Air Pump Product Development History
11.2 Europe Car Air Pump Competitive Landscape Analysis
11.3 Europe Car Air Pump Market Development Trend
Chapter Twelve 2014-2019 Europe Car Air Pump Productions Supply Sales Demand Market Status and Forecast
12.1 2014-2019 Car Air Pump Production Overview
12.2 2014-2019 Car Air Pump Production Market Share Analysis
12.3 2014-2019 Car Air Pump Demand Overview
12.4 2014-2019 Car Air Pump Supply Demand and Shortage
12.5 2014-2019 Car Air Pump Import Export Consumption
12.6 2014-2019 Car Air Pump Cost Price Production Value Gross Margin
Chapter Thirteen Europe Car Air Pump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 Air Pump Industry Development Trend
14.1 2019-2023 Car Air Pump Production Overview
14.2 2019-2023 Car Air Pump Production Market Share Analysis
14.3 2019-2023 Car Air Pump Demand Overview
14.4 2019-2023 Car Air Pump Supply Demand and Shortage
14.5 2019-2023 Car Air Pump Import Export Consumption
14.6 2019-2023 Car Air Pump Cost Price Production Value Gross Margin
Part V Car Air Pump Marketing Channels and Investment Feasibility
Chapter Fifteen Car Air Pump Marketing Channels Development Proposals Analysis
15.1 Car Air Pump Marketing Channels Status
15.2 Car Air Pump Marketing Channels Characteristic
15.3 Car Air Pump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 Air Pump New Project Investment Feasibility Analysis
17.1 Car Air Pump Market Analysis
17.2 Car Air Pump Project SWOT Analysis
17.3 Car Air Pump New Project Investment Feasibility Analysis
Part VI Global Car Air Pump Industry Conclusions
Chapter Eighteen 2014-2019 Global Car Air Pump Productions Supply Sales Demand Market Status and Forecast
18.1 2014-2019 Car Air Pump Production Overview
18.2 2014-2019 Car Air Pump Production Market Share Analysis
18.3 2014-2019 Car Air Pump Demand Overview
18.4 2014-2019 Car Air Pump Supply Demand and Shortage
18.5 2014-2019 Car Air Pump Import Export Consumption
18.6 2014-2019 Car Air Pump Cost Price Production Value Gross Margin
Chapter Nineteen Global Car Air Pump Industry Development Trend
19.1 2019-2023 Car Air Pump Production Overview
19.2 2019-2023 Car Air Pump Production Market Share Analysis
19.3 2019-2023 Car Air Pump Demand Overview
19.4 2019-2023 Car Air Pump Supply Demand and Shortage
19.5 2019-2023 Car Air Pump Import Export Consumption
19.6 2019-2023 Car Air Pump Cost Price Production Value Gross Margin
Chapter Twenty Global Car Air Pump Industry Research Conclusions</t>
  </si>
  <si>
    <t xml:space="preserve">
​
Part I Specimen Containers Industry Overview
Chapter One Specimen Containers Industry Overview
1.1 Specimen Containers Definition
1.2 Specimen Containers Classification Analysis
1.2.1 Specimen Containers Main Classification Analysis
1.2.2 Specimen Containers Main Classification Share Analysis
1.3 Specimen Containers Application Analysis
1.3.1 Specimen Containers Main Application Analysis
1.3.2 Specimen Containers Main Application Share Analysis
1.4 Specimen Containers Industry Chain Structure Analysis
1.5 Specimen Containers Industry Development Overview
1.5.1 Specimen Containers Product History Development Overview
1.5.1 Specimen Containers Product Market Development Overview
1.6 Specimen Containers Global Market Comparison Analysis
1.6.1 Specimen Containers Global Import Market Analysis
1.6.2 Specimen Containers Global Export Market Analysis
1.6.3 Specimen Containers Global Main Region Market Analysis
1.6.4 Specimen Containers Global Market Comparison Analysis
1.6.5 Specimen Containers Global Market Development Trend Analysis
Chapter Two Specimen Containers Up and Down Stream Industry Analysis
2.1 Upstream Raw Materials Analysis 
2.1.1 Proportion of Manufacturing Cost 
2.1.2 Manufacturing Cost Structure of Specimen Containers Analysis
2.2 Down Stream Market Analysis
2.2.1 Down Stream Market Analysis
2.2.2 Down Stream Demand Analysis
2.2.3 Down Stream Market Trend Analysis
Part II Asia Specimen Containers Industry (The Report Company Including the Below Listed But Not All) 
Chapter Three Asia Specimen Containers Market Analysis
3.1 Asia Specimen Containers Product Development History
3.2 Asia Specimen Containers Competitive Landscape Analysis
3.3 Asia Specimen Containers Market Development Trend
Chapter Four 2014-2019 Asia Specimen Containers Productions Supply Sales Demand Market Status and Forecast
4.1 2014-2019 Specimen Containers Production Overview
4.2 2014-2019 Specimen Containers Production Market Share Analysis
4.3 2014-2019 Specimen Containers Demand Overview
4.4 2014-2019 Specimen Containers Supply Demand and Shortage
4.5 2014-2019 Specimen Containers Import Export Consumption
4.6 2014-2019 Specimen Containers Cost Price Production Value Gross Margin
Chapter Five Asia Specimen Containers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Specimen Containers Industry Development Trend
6.1 2019-2023 Specimen Containers Production Overview
6.2 2019-2023 Specimen Containers Production Market Share Analysis
6.3 2019-2023 Specimen Containers Demand Overview
6.4 2019-2023 Specimen Containers Supply Demand and Shortage
6.5 2019-2023 Specimen Containers Import Export Consumption
6.6 2019-2023 Specimen Containers Cost Price Production Value Gross Margin
Part III North American Specimen Containers Industry (The Report Company Including the Below Listed But Not All)
Chapter Seven North American Specimen Containers Market Analysis
7.1 North American Specimen Containers Product Development History
7.2 North American Specimen Containers Competitive Landscape Analysis
7.3 North American Specimen Containers Market Development Trend
Chapter Eight 2014-2019 North American Specimen Containers Productions Supply Sales Demand Market Status and Forecast
8.1 2014-2019 Specimen Containers Production Overview
8.2 2014-2019 Specimen Containers Production Market Share Analysis
8.3 2014-2019 Specimen Containers Demand Overview
8.4 2014-2019 Specimen Containers Supply Demand and Shortage
8.5 2014-2019 Specimen Containers Import Export Consumption
8.6 2014-2019 Specimen Containers Cost Price Production Value Gross Margin
Chapter Nine North American Specimen Containers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Specimen Containers Industry Development Trend
10.1 2019-2023 Specimen Containers Production Overview
10.2 2019-2023 Specimen Containers Production Market Share Analysis
10.3 2019-2023 Specimen Containers Demand Overview
10.4 2019-2023 Specimen Containers Supply Demand and Shortage
10.5 2019-2023 Specimen Containers Import Export Consumption
10.6 2019-2023 Specimen Containers Cost Price Production Value Gross Margin
Part IV Europe Specimen Containers Industry Analysis (The Report Company Including the Below Listed But Not All)
Chapter Eleven Europe Specimen Containers Market Analysis
11.1 Europe Specimen Containers Product Development History
11.2 Europe Specimen Containers Competitive Landscape Analysis
11.3 Europe Specimen Containers Market Development Trend
Chapter Twelve 2014-2019 Europe Specimen Containers Productions Supply Sales Demand Market Status and Forecast
12.1 2014-2019 Specimen Containers Production Overview
12.2 2014-2019 Specimen Containers Production Market Share Analysis
12.3 2014-2019 Specimen Containers Demand Overview
12.4 2014-2019 Specimen Containers Supply Demand and Shortage
12.5 2014-2019 Specimen Containers Import Export Consumption
12.6 2014-2019 Specimen Containers Cost Price Production Value Gross Margin
Chapter Thirteen Europe Specimen Containers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Specimen Containers Industry Development Trend
14.1 2019-2023 Specimen Containers Production Overview
14.2 2019-2023 Specimen Containers Production Market Share Analysis
14.3 2019-2023 Specimen Containers Demand Overview
14.4 2019-2023 Specimen Containers Supply Demand and Shortage
14.5 2019-2023 Specimen Containers Import Export Consumption
14.6 2019-2023 Specimen Containers Cost Price Production Value Gross Margin
Part V Specimen Containers Marketing Channels and Investment Feasibility
Chapter Fifteen Specimen Containers Marketing Channels Development Proposals Analysis
15.1 Specimen Containers Marketing Channels Status
15.2 Specimen Containers Marketing Channels Characteristic
15.3 Specimen Containers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Specimen Containers New Project Investment Feasibility Analysis
17.1 Specimen Containers Market Analysis
17.2 Specimen Containers Project SWOT Analysis
17.3 Specimen Containers New Project Investment Feasibility Analysis
Part VI Global Specimen Containers Industry Conclusions
Chapter Eighteen 2014-2019 Global Specimen Containers Productions Supply Sales Demand Market Status and Forecast
18.1 2014-2019 Specimen Containers Production Overview
18.2 2014-2019 Specimen Containers Production Market Share Analysis
18.3 2014-2019 Specimen Containers Demand Overview
18.4 2014-2019 Specimen Containers Supply Demand and Shortage
18.5 2014-2019 Specimen Containers Import Export Consumption
18.6 2014-2019 Specimen Containers Cost Price Production Value Gross Margin
Chapter Nineteen Global Specimen Containers Industry Development Trend
19.1 2019-2023 Specimen Containers Production Overview
19.2 2019-2023 Specimen Containers Production Market Share Analysis
19.3 2019-2023 Specimen Containers Demand Overview
19.4 2019-2023 Specimen Containers Supply Demand and Shortage
19.5 2019-2023 Specimen Containers Import Export Consumption
19.6 2019-2023 Specimen Containers Cost Price Production Value Gross Margin
Chapter Twenty Global Specimen Containers Industry Research Conclusions</t>
  </si>
  <si>
    <t xml:space="preserve">
​
Part I Specimen Retention Industry Overview
Chapter One Specimen Retention Industry Overview
1.1 Specimen Retention Definition
1.2 Specimen Retention Classification Analysis
1.2.1 Specimen Retention Main Classification Analysis
1.2.2 Specimen Retention Main Classification Share Analysis
1.3 Specimen Retention Application Analysis
1.3.1 Specimen Retention Main Application Analysis
1.3.2 Specimen Retention Main Application Share Analysis
1.4 Specimen Retention Industry Chain Structure Analysis
1.5 Specimen Retention Industry Development Overview
1.5.1 Specimen Retention Product History Development Overview
1.5.1 Specimen Retention Product Market Development Overview
1.6 Specimen Retention Global Market Comparison Analysis
1.6.1 Specimen Retention Global Import Market Analysis
1.6.2 Specimen Retention Global Export Market Analysis
1.6.3 Specimen Retention Global Main Region Market Analysis
1.6.4 Specimen Retention Global Market Comparison Analysis
1.6.5 Specimen Retention Global Market Development Trend Analysis
Chapter Two Specimen Retention Up and Down Stream Industry Analysis
2.1 Upstream Raw Materials Analysis 
2.1.1 Proportion of Manufacturing Cost 
2.1.2 Manufacturing Cost Structure of Specimen Retention Analysis
2.2 Down Stream Market Analysis
2.2.1 Down Stream Market Analysis
2.2.2 Down Stream Demand Analysis
2.2.3 Down Stream Market Trend Analysis
Part II Asia Specimen Retention Industry (The Report Company Including the Below Listed But Not All) 
Chapter Three Asia Specimen Retention Market Analysis
3.1 Asia Specimen Retention Product Development History
3.2 Asia Specimen Retention Competitive Landscape Analysis
3.3 Asia Specimen Retention Market Development Trend
Chapter Four 2014-2019 Asia Specimen Retention Productions Supply Sales Demand Market Status and Forecast
4.1 2014-2019 Specimen Retention Production Overview
4.2 2014-2019 Specimen Retention Production Market Share Analysis
4.3 2014-2019 Specimen Retention Demand Overview
4.4 2014-2019 Specimen Retention Supply Demand and Shortage
4.5 2014-2019 Specimen Retention Import Export Consumption
4.6 2014-2019 Specimen Retention Cost Price Production Value Gross Margin
Chapter Five Asia Specimen Retention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Specimen Retention Industry Development Trend
6.1 2019-2023 Specimen Retention Production Overview
6.2 2019-2023 Specimen Retention Production Market Share Analysis
6.3 2019-2023 Specimen Retention Demand Overview
6.4 2019-2023 Specimen Retention Supply Demand and Shortage
6.5 2019-2023 Specimen Retention Import Export Consumption
6.6 2019-2023 Specimen Retention Cost Price Production Value Gross Margin
Part III North American Specimen Retention Industry (The Report Company Including the Below Listed But Not All)
Chapter Seven North American Specimen Retention Market Analysis
7.1 North American Specimen Retention Product Development History
7.2 North American Specimen Retention Competitive Landscape Analysis
7.3 North American Specimen Retention Market Development Trend
Chapter Eight 2014-2019 North American Specimen Retention Productions Supply Sales Demand Market Status and Forecast
8.1 2014-2019 Specimen Retention Production Overview
8.2 2014-2019 Specimen Retention Production Market Share Analysis
8.3 2014-2019 Specimen Retention Demand Overview
8.4 2014-2019 Specimen Retention Supply Demand and Shortage
8.5 2014-2019 Specimen Retention Import Export Consumption
8.6 2014-2019 Specimen Retention Cost Price Production Value Gross Margin
Chapter Nine North American Specimen Retention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Specimen Retention Industry Development Trend
10.1 2019-2023 Specimen Retention Production Overview
10.2 2019-2023 Specimen Retention Production Market Share Analysis
10.3 2019-2023 Specimen Retention Demand Overview
10.4 2019-2023 Specimen Retention Supply Demand and Shortage
10.5 2019-2023 Specimen Retention Import Export Consumption
10.6 2019-2023 Specimen Retention Cost Price Production Value Gross Margin
Part IV Europe Specimen Retention Industry Analysis (The Report Company Including the Below Listed But Not All)
Chapter Eleven Europe Specimen Retention Market Analysis
11.1 Europe Specimen Retention Product Development History
11.2 Europe Specimen Retention Competitive Landscape Analysis
11.3 Europe Specimen Retention Market Development Trend
Chapter Twelve 2014-2019 Europe Specimen Retention Productions Supply Sales Demand Market Status and Forecast
12.1 2014-2019 Specimen Retention Production Overview
12.2 2014-2019 Specimen Retention Production Market Share Analysis
12.3 2014-2019 Specimen Retention Demand Overview
12.4 2014-2019 Specimen Retention Supply Demand and Shortage
12.5 2014-2019 Specimen Retention Import Export Consumption
12.6 2014-2019 Specimen Retention Cost Price Production Value Gross Margin
Chapter Thirteen Europe Specimen Retention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Specimen Retention Industry Development Trend
14.1 2019-2023 Specimen Retention Production Overview
14.2 2019-2023 Specimen Retention Production Market Share Analysis
14.3 2019-2023 Specimen Retention Demand Overview
14.4 2019-2023 Specimen Retention Supply Demand and Shortage
14.5 2019-2023 Specimen Retention Import Export Consumption
14.6 2019-2023 Specimen Retention Cost Price Production Value Gross Margin
Part V Specimen Retention Marketing Channels and Investment Feasibility
Chapter Fifteen Specimen Retention Marketing Channels Development Proposals Analysis
15.1 Specimen Retention Marketing Channels Status
15.2 Specimen Retention Marketing Channels Characteristic
15.3 Specimen Retention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Specimen Retention New Project Investment Feasibility Analysis
17.1 Specimen Retention Market Analysis
17.2 Specimen Retention Project SWOT Analysis
17.3 Specimen Retention New Project Investment Feasibility Analysis
Part VI Global Specimen Retention Industry Conclusions
Chapter Eighteen 2014-2019 Global Specimen Retention Productions Supply Sales Demand Market Status and Forecast
18.1 2014-2019 Specimen Retention Production Overview
18.2 2014-2019 Specimen Retention Production Market Share Analysis
18.3 2014-2019 Specimen Retention Demand Overview
18.4 2014-2019 Specimen Retention Supply Demand and Shortage
18.5 2014-2019 Specimen Retention Import Export Consumption
18.6 2014-2019 Specimen Retention Cost Price Production Value Gross Margin
Chapter Nineteen Global Specimen Retention Industry Development Trend
19.1 2019-2023 Specimen Retention Production Overview
19.2 2019-2023 Specimen Retention Production Market Share Analysis
19.3 2019-2023 Specimen Retention Demand Overview
19.4 2019-2023 Specimen Retention Supply Demand and Shortage
19.5 2019-2023 Specimen Retention Import Export Consumption
19.6 2019-2023 Specimen Retention Cost Price Production Value Gross Margin
Chapter Twenty Global Specimen Retention Industry Research Conclusions</t>
  </si>
  <si>
    <t xml:space="preserve">
Part I Tampography Inks Industry Overview
Chapter One Tampography Inks Industry Overview
1.1 Tampography Inks Definition
1.2 Tampography Inks Classification Analysis
1.2.1 Tampography Inks Main Classification Analysis
1.2.2 Tampography Inks Main Classification Share Analysis
1.3 Tampography Inks Application Analysis
1.3.1 Tampography Inks Main Application Analysis
1.3.2 Tampography Inks Main Application Share Analysis
1.4 Tampography Inks Industry Chain Structure Analysis
1.5 Tampography Inks Industry Development Overview
1.5.1 Tampography Inks Product History Development Overview
1.5.1 Tampography Inks Product Market Development Overview
1.6 Tampography Inks Global Market Comparison Analysis
1.6.1 Tampography Inks Global Import Market Analysis
1.6.2 Tampography Inks Global Export Market Analysis
1.6.3 Tampography Inks Global Main Region Market Analysis
1.6.4 Tampography Inks Global Market Comparison Analysis
1.6.5 Tampography Inks Global Market Development Trend Analysis
Chapter Two Tampography Inks Up and Down Stream Industry Analysis
2.1 Upstream Raw Materials Analysis 
2.1.1 Proportion of Manufacturing Cost 
2.1.2 Manufacturing Cost Structure of Tampography Inks Analysis
2.2 Down Stream Market Analysis
2.2.1 Down Stream Market Analysis
2.2.2 Down Stream Demand Analysis
2.2.3 Down Stream Market Trend Analysis
Part II Asia Tampography Inks Industry (The Report Company Including the Below Listed But Not All) 
Chapter Three Asia Tampography Inks Market Analysis
3.1 Asia Tampography Inks Product Development History
3.2 Asia Tampography Inks Competitive Landscape Analysis
3.3 Asia Tampography Inks Market Development Trend
Chapter Four 2014-2019 Asia Tampography Inks Productions Supply Sales Demand Market Status and Forecast
4.1 2014-2019 Tampography Inks Production Overview
4.2 2014-2019 Tampography Inks Production Market Share Analysis
4.3 2014-2019 Tampography Inks Demand Overview
4.4 2014-2019 Tampography Inks Supply Demand and Shortage
4.5 2014-2019 Tampography Inks Import Export Consumption
4.6 2014-2019 Tampography Inks Cost Price Production Value Gross Margin
Chapter Five Asia Tampography Inks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Tampography Inks Industry Development Trend
6.1 2019-2023 Tampography Inks Production Overview
6.2 2019-2023 Tampography Inks Production Market Share Analysis
6.3 2019-2023 Tampography Inks Demand Overview
6.4 2019-2023 Tampography Inks Supply Demand and Shortage
6.5 2019-2023 Tampography Inks Import Export Consumption
6.6 2019-2023 Tampography Inks Cost Price Production Value Gross Margin
Part III North American Tampography Inks Industry (The Report Company Including the Below Listed But Not All)
Chapter Seven North American Tampography Inks Market Analysis
7.1 North American Tampography Inks Product Development History
7.2 North American Tampography Inks Competitive Landscape Analysis
7.3 North American Tampography Inks Market Development Trend
Chapter Eight 2014-2019 North American Tampography Inks Productions Supply Sales Demand Market Status and Forecast
8.1 2014-2019 Tampography Inks Production Overview
8.2 2014-2019 Tampography Inks Production Market Share Analysis
8.3 2014-2019 Tampography Inks Demand Overview
8.4 2014-2019 Tampography Inks Supply Demand and Shortage
8.5 2014-2019 Tampography Inks Import Export Consumption
8.6 2014-2019 Tampography Inks Cost Price Production Value Gross Margin
Chapter Nine North American Tampography Inks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Tampography Inks Industry Development Trend
10.1 2019-2023 Tampography Inks Production Overview
10.2 2019-2023 Tampography Inks Production Market Share Analysis
10.3 2019-2023 Tampography Inks Demand Overview
10.4 2019-2023 Tampography Inks Supply Demand and Shortage
10.5 2019-2023 Tampography Inks Import Export Consumption
10.6 2019-2023 Tampography Inks Cost Price Production Value Gross Margin
Part IV Europe Tampography Inks Industry Analysis (The Report Company Including the Below Listed But Not All)
Chapter Eleven Europe Tampography Inks Market Analysis
11.1 Europe Tampography Inks Product Development History
11.2 Europe Tampography Inks Competitive Landscape Analysis
11.3 Europe Tampography Inks Market Development Trend
Chapter Twelve 2014-2019 Europe Tampography Inks Productions Supply Sales Demand Market Status and Forecast
12.1 2014-2019 Tampography Inks Production Overview
12.2 2014-2019 Tampography Inks Production Market Share Analysis
12.3 2014-2019 Tampography Inks Demand Overview
12.4 2014-2019 Tampography Inks Supply Demand and Shortage
12.5 2014-2019 Tampography Inks Import Export Consumption
12.6 2014-2019 Tampography Inks Cost Price Production Value Gross Margin
Chapter Thirteen Europe Tampography Inks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Tampography Inks Industry Development Trend
14.1 2019-2023 Tampography Inks Production Overview
14.2 2019-2023 Tampography Inks Production Market Share Analysis
14.3 2019-2023 Tampography Inks Demand Overview
14.4 2019-2023 Tampography Inks Supply Demand and Shortage
14.5 2019-2023 Tampography Inks Import Export Consumption
14.6 2019-2023 Tampography Inks Cost Price Production Value Gross Margin
Part V Tampography Inks Marketing Channels and Investment Feasibility
Chapter Fifteen Tampography Inks Marketing Channels Development Proposals Analysis
15.1 Tampography Inks Marketing Channels Status
15.2 Tampography Inks Marketing Channels Characteristic
15.3 Tampography Inks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Tampography Inks New Project Investment Feasibility Analysis
17.1 Tampography Inks Market Analysis
17.2 Tampography Inks Project SWOT Analysis
17.3 Tampography Inks New Project Investment Feasibility Analysis
Part VI Global Tampography Inks Industry Conclusions
Chapter Eighteen 2014-2019 Global Tampography Inks Productions Supply Sales Demand Market Status and Forecast
18.1 2014-2019 Tampography Inks Production Overview
18.2 2014-2019 Tampography Inks Production Market Share Analysis
18.3 2014-2019 Tampography Inks Demand Overview
18.4 2014-2019 Tampography Inks Supply Demand and Shortage
18.5 2014-2019 Tampography Inks Import Export Consumption
18.6 2014-2019 Tampography Inks Cost Price Production Value Gross Margin
Chapter Nineteen Global Tampography Inks Industry Development Trend
19.1 2019-2023 Tampography Inks Production Overview
19.2 2019-2023 Tampography Inks Production Market Share Analysis
19.3 2019-2023 Tampography Inks Demand Overview
19.4 2019-2023 Tampography Inks Supply Demand and Shortage
19.5 2019-2023 Tampography Inks Import Export Consumption
19.6 2019-2023 Tampography Inks Cost Price Production Value Gross Margin
Chapter Twenty Global Tampography Inks Industry Research Conclusions</t>
  </si>
  <si>
    <t xml:space="preserve">
Part I Clean Energy Industry Overview
Chapter One Clean Energy Industry Overview
1.1 Clean Energy Definition
1.2 Clean Energy Classification Analysis
1.2.1 Clean Energy Main Classification Analysis
1.2.2 Clean Energy Main Classification Share Analysis
1.3 Clean Energy Application Analysis
1.3.1 Clean Energy Main Application Analysis
1.3.2 Clean Energy Main Application Share Analysis
1.4 Clean Energy Industry Chain Structure Analysis
1.5 Clean Energy Industry Development Overview
1.5.1 Clean Energy Product History Development Overview
1.5.1 Clean Energy Product Market Development Overview
1.6 Clean Energy Global Market Comparison Analysis
1.6.1 Clean Energy Global Import Market Analysis
1.6.2 Clean Energy Global Export Market Analysis
1.6.3 Clean Energy Global Main Region Market Analysis
1.6.4 Clean Energy Global Market Comparison Analysis
1.6.5 Clean Energy Global Market Development Trend Analysis
Chapter Two Clean Energy Up and Down Stream Industry Analysis
2.1 Upstream Raw Materials Analysis 
2.1.1 Proportion of Manufacturing Cost 
2.1.2 Manufacturing Cost Structure of Clean Energy Analysis
2.2 Down Stream Market Analysis
2.2.1 Down Stream Market Analysis
2.2.2 Down Stream Demand Analysis
2.2.3 Down Stream Market Trend Analysis
Part II Asia Clean Energy Industry (The Report Company Including the Below Listed But Not All) 
Chapter Three Asia Clean Energy Market Analysis
3.1 Asia Clean Energy Product Development History
3.2 Asia Clean Energy Competitive Landscape Analysis
3.3 Asia Clean Energy Market Development Trend
Chapter Four 2014-2019 Asia Clean Energy Productions Supply Sales Demand Market Status and Forecast
4.1 2014-2019 Clean Energy Production Overview
4.2 2014-2019 Clean Energy Production Market Share Analysis
4.3 2014-2019 Clean Energy Demand Overview
4.4 2014-2019 Clean Energy Supply Demand and Shortage
4.5 2014-2019 Clean Energy Import Export Consumption
4.6 2014-2019 Clean Energy Cost Price Production Value Gross Margin
Chapter Five Asia Clean Energy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Clean Energy Industry Development Trend
6.1 2019-2023 Clean Energy Production Overview
6.2 2019-2023 Clean Energy Production Market Share Analysis
6.3 2019-2023 Clean Energy Demand Overview
6.4 2019-2023 Clean Energy Supply Demand and Shortage
6.5 2019-2023 Clean Energy Import Export Consumption
6.6 2019-2023 Clean Energy Cost Price Production Value Gross Margin
Part III North American Clean Energy Industry (The Report Company Including the Below Listed But Not All)
Chapter Seven North American Clean Energy Market Analysis
7.1 North American Clean Energy Product Development History
7.2 North American Clean Energy Competitive Landscape Analysis
7.3 North American Clean Energy Market Development Trend
Chapter Eight 2014-2019 North American Clean Energy Productions Supply Sales Demand Market Status and Forecast
8.1 2014-2019 Clean Energy Production Overview
8.2 2014-2019 Clean Energy Production Market Share Analysis
8.3 2014-2019 Clean Energy Demand Overview
8.4 2014-2019 Clean Energy Supply Demand and Shortage
8.5 2014-2019 Clean Energy Import Export Consumption
8.6 2014-2019 Clean Energy Cost Price Production Value Gross Margin
Chapter Nine North American Clean Energy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Clean Energy Industry Development Trend
10.1 2019-2023 Clean Energy Production Overview
10.2 2019-2023 Clean Energy Production Market Share Analysis
10.3 2019-2023 Clean Energy Demand Overview
10.4 2019-2023 Clean Energy Supply Demand and Shortage
10.5 2019-2023 Clean Energy Import Export Consumption
10.6 2019-2023 Clean Energy Cost Price Production Value Gross Margin
Part IV Europe Clean Energy Industry Analysis (The Report Company Including the Below Listed But Not All)
Chapter Eleven Europe Clean Energy Market Analysis
11.1 Europe Clean Energy Product Development History
11.2 Europe Clean Energy Competitive Landscape Analysis
11.3 Europe Clean Energy Market Development Trend
Chapter Twelve 2014-2019 Europe Clean Energy Productions Supply Sales Demand Market Status and Forecast
12.1 2014-2019 Clean Energy Production Overview
12.2 2014-2019 Clean Energy Production Market Share Analysis
12.3 2014-2019 Clean Energy Demand Overview
12.4 2014-2019 Clean Energy Supply Demand and Shortage
12.5 2014-2019 Clean Energy Import Export Consumption
12.6 2014-2019 Clean Energy Cost Price Production Value Gross Margin
Chapter Thirteen Europe Clean Energy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Clean Energy Industry Development Trend
14.1 2019-2023 Clean Energy Production Overview
14.2 2019-2023 Clean Energy Production Market Share Analysis
14.3 2019-2023 Clean Energy Demand Overview
14.4 2019-2023 Clean Energy Supply Demand and Shortage
14.5 2019-2023 Clean Energy Import Export Consumption
14.6 2019-2023 Clean Energy Cost Price Production Value Gross Margin
Part V Clean Energy Marketing Channels and Investment Feasibility
Chapter Fifteen Clean Energy Marketing Channels Development Proposals Analysis
15.1 Clean Energy Marketing Channels Status
15.2 Clean Energy Marketing Channels Characteristic
15.3 Clean Energy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Clean Energy New Project Investment Feasibility Analysis
17.1 Clean Energy Market Analysis
17.2 Clean Energy Project SWOT Analysis
17.3 Clean Energy New Project Investment Feasibility Analysis
Part VI Global Clean Energy Industry Conclusions
Chapter Eighteen 2014-2019 Global Clean Energy Productions Supply Sales Demand Market Status and Forecast
18.1 2014-2019 Clean Energy Production Overview
18.2 2014-2019 Clean Energy Production Market Share Analysis
18.3 2014-2019 Clean Energy Demand Overview
18.4 2014-2019 Clean Energy Supply Demand and Shortage
18.5 2014-2019 Clean Energy Import Export Consumption
18.6 2014-2019 Clean Energy Cost Price Production Value Gross Margin
Chapter Nineteen Global Clean Energy Industry Development Trend
19.1 2019-2023 Clean Energy Production Overview
19.2 2019-2023 Clean Energy Production Market Share Analysis
19.3 2019-2023 Clean Energy Demand Overview
19.4 2019-2023 Clean Energy Supply Demand and Shortage
19.5 2019-2023 Clean Energy Import Export Consumption
19.6 2019-2023 Clean Energy Cost Price Production Value Gross Margin
Chapter Twenty Global Clean Energy Industry Research Conclusions</t>
  </si>
  <si>
    <t xml:space="preserve">
Part I Skinning Machines Industry Overview
Chapter One Skinning Machines Industry Overview
1.1 Skinning Machines Definition
1.2 Skinning Machines Classification Analysis
1.2.1 Skinning Machines Main Classification Analysis
1.2.2 Skinning Machines Main Classification Share Analysis
1.3 Skinning Machines Application Analysis
1.3.1 Skinning Machines Main Application Analysis
1.3.2 Skinning Machines Main Application Share Analysis
1.4 Skinning Machines Industry Chain Structure Analysis
1.5 Skinning Machines Industry Development Overview
1.5.1 Skinning Machines Product History Development Overview
1.5.1 Skinning Machines Product Market Development Overview
1.6 Skinning Machines Global Market Comparison Analysis
1.6.1 Skinning Machines Global Import Market Analysis
1.6.2 Skinning Machines Global Export Market Analysis
1.6.3 Skinning Machines Global Main Region Market Analysis
1.6.4 Skinning Machines Global Market Comparison Analysis
1.6.5 Skinning Machines Global Market Development Trend Analysis
Chapter Two Skinning Machines Up and Down Stream Industry Analysis
2.1 Upstream Raw Materials Analysis 
2.1.1 Proportion of Manufacturing Cost 
2.1.2 Manufacturing Cost Structure of Skinning Machines Analysis
2.2 Down Stream Market Analysis
2.2.1 Down Stream Market Analysis
2.2.2 Down Stream Demand Analysis
2.2.3 Down Stream Market Trend Analysis
Part II Asia Skinning Machines Industry (The Report Company Including the Below Listed But Not All) 
Chapter Three Asia Skinning Machines Market Analysis
3.1 Asia Skinning Machines Product Development History
3.2 Asia Skinning Machines Competitive Landscape Analysis
3.3 Asia Skinning Machines Market Development Trend
Chapter Four 2014-2019 Asia Skinning Machines Productions Supply Sales Demand Market Status and Forecast
4.1 2014-2019 Skinning Machines Production Overview
4.2 2014-2019 Skinning Machines Production Market Share Analysis
4.3 2014-2019 Skinning Machines Demand Overview
4.4 2014-2019 Skinning Machines Supply Demand and Shortage
4.5 2014-2019 Skinning Machines Import Export Consumption
4.6 2014-2019 Skinning Machines Cost Price Production Value Gross Margin
Chapter Five Asia Skinning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Skinning Machines Industry Development Trend
6.1 2019-2023 Skinning Machines Production Overview
6.2 2019-2023 Skinning Machines Production Market Share Analysis
6.3 2019-2023 Skinning Machines Demand Overview
6.4 2019-2023 Skinning Machines Supply Demand and Shortage
6.5 2019-2023 Skinning Machines Import Export Consumption
6.6 2019-2023 Skinning Machines Cost Price Production Value Gross Margin
Part III North American Skinning Machines Industry (The Report Company Including the Below Listed But Not All)
Chapter Seven North American Skinning Machines Market Analysis
7.1 North American Skinning Machines Product Development History
7.2 North American Skinning Machines Competitive Landscape Analysis
7.3 North American Skinning Machines Market Development Trend
Chapter Eight 2014-2019 North American Skinning Machines Productions Supply Sales Demand Market Status and Forecast
8.1 2014-2019 Skinning Machines Production Overview
8.2 2014-2019 Skinning Machines Production Market Share Analysis
8.3 2014-2019 Skinning Machines Demand Overview
8.4 2014-2019 Skinning Machines Supply Demand and Shortage
8.5 2014-2019 Skinning Machines Import Export Consumption
8.6 2014-2019 Skinning Machines Cost Price Production Value Gross Margin
Chapter Nine North American Skinning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Skinning Machines Industry Development Trend
10.1 2019-2023 Skinning Machines Production Overview
10.2 2019-2023 Skinning Machines Production Market Share Analysis
10.3 2019-2023 Skinning Machines Demand Overview
10.4 2019-2023 Skinning Machines Supply Demand and Shortage
10.5 2019-2023 Skinning Machines Import Export Consumption
10.6 2019-2023 Skinning Machines Cost Price Production Value Gross Margin
Part IV Europe Skinning Machines Industry Analysis (The Report Company Including the Below Listed But Not All)
Chapter Eleven Europe Skinning Machines Market Analysis
11.1 Europe Skinning Machines Product Development History
11.2 Europe Skinning Machines Competitive Landscape Analysis
11.3 Europe Skinning Machines Market Development Trend
Chapter Twelve 2014-2019 Europe Skinning Machines Productions Supply Sales Demand Market Status and Forecast
12.1 2014-2019 Skinning Machines Production Overview
12.2 2014-2019 Skinning Machines Production Market Share Analysis
12.3 2014-2019 Skinning Machines Demand Overview
12.4 2014-2019 Skinning Machines Supply Demand and Shortage
12.5 2014-2019 Skinning Machines Import Export Consumption
12.6 2014-2019 Skinning Machines Cost Price Production Value Gross Margin
Chapter Thirteen Europe Skinning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Skinning Machines Industry Development Trend
14.1 2019-2023 Skinning Machines Production Overview
14.2 2019-2023 Skinning Machines Production Market Share Analysis
14.3 2019-2023 Skinning Machines Demand Overview
14.4 2019-2023 Skinning Machines Supply Demand and Shortage
14.5 2019-2023 Skinning Machines Import Export Consumption
14.6 2019-2023 Skinning Machines Cost Price Production Value Gross Margin
Part V Skinning Machines Marketing Channels and Investment Feasibility
Chapter Fifteen Skinning Machines Marketing Channels Development Proposals Analysis
15.1 Skinning Machines Marketing Channels Status
15.2 Skinning Machines Marketing Channels Characteristic
15.3 Skinning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Skinning Machines New Project Investment Feasibility Analysis
17.1 Skinning Machines Market Analysis
17.2 Skinning Machines Project SWOT Analysis
17.3 Skinning Machines New Project Investment Feasibility Analysis
Part VI Global Skinning Machines Industry Conclusions
Chapter Eighteen 2014-2019 Global Skinning Machines Productions Supply Sales Demand Market Status and Forecast
18.1 2014-2019 Skinning Machines Production Overview
18.2 2014-2019 Skinning Machines Production Market Share Analysis
18.3 2014-2019 Skinning Machines Demand Overview
18.4 2014-2019 Skinning Machines Supply Demand and Shortage
18.5 2014-2019 Skinning Machines Import Export Consumption
18.6 2014-2019 Skinning Machines Cost Price Production Value Gross Margin
Chapter Nineteen Global Skinning Machines Industry Development Trend
19.1 2019-2023 Skinning Machines Production Overview
19.2 2019-2023 Skinning Machines Production Market Share Analysis
19.3 2019-2023 Skinning Machines Demand Overview
19.4 2019-2023 Skinning Machines Supply Demand and Shortage
19.5 2019-2023 Skinning Machines Import Export Consumption
19.6 2019-2023 Skinning Machines Cost Price Production Value Gross Margin
Chapter Twenty Global Skinning Machines Industry Research Conclusions</t>
  </si>
  <si>
    <t xml:space="preserve">
Part I Revolving Floating Crane Barge Industry Overview
​
Chapter One Revolving Floating Crane Barge Industry Overview
1.1 Revolving Floating Crane Barge Definition
1.2 Revolving Floating Crane Barge Classification Analysis
1.2.1 Revolving Floating Crane Barge Main Classification Analysis
1.2.2 Revolving Floating Crane Barge Main Classification Share Analysis
1.3 Revolving Floating Crane Barge Application Analysis
1.3.1 Revolving Floating Crane Barge Main Application Analysis
1.3.2 Revolving Floating Crane Barge Main Application Share Analysis
1.4 Revolving Floating Crane Barge Industry Chain Structure Analysis
1.5 Revolving Floating Crane Barge Industry Development Overview
1.5.1 Revolving Floating Crane Barge Product History Development Overview
1.5.1 Revolving Floating Crane Barge Product Market Development Overview
1.6 Revolving Floating Crane Barge Global Market Comparison Analysis
1.6.1 Revolving Floating Crane Barge Global Import Market Analysis
1.6.2 Revolving Floating Crane Barge Global Export Market Analysis
1.6.3 Revolving Floating Crane Barge Global Main Region Market Analysis
1.6.4 Revolving Floating Crane Barge Global Market Comparison Analysis
1.6.5 Revolving Floating Crane Barge Global Market Development Trend Analysis
Chapter Two Revolving Floating Crane Barge Up and Down Stream Industry Analysis
2.1 Upstream Raw Materials Analysis 
2.1.1 Proportion of Manufacturing Cost 
2.1.2 Manufacturing Cost Structure of Revolving Floating Crane Barge Analysis
2.2 Down Stream Market Analysis
2.2.1 Down Stream Market Analysis
2.2.2 Down Stream Demand Analysis
2.2.3 Down Stream Market Trend Analysis
Part II Asia Revolving Floating Crane Barge Industry (The Report Company Including the Below Listed But Not All) 
Chapter Three Asia Revolving Floating Crane Barge Market Analysis
3.1 Asia Revolving Floating Crane Barge Product Development History
3.2 Asia Revolving Floating Crane Barge Competitive Landscape Analysis
3.3 Asia Revolving Floating Crane Barge Market Development Trend
Chapter Four 2014-2019 Asia Revolving Floating Crane Barge Productions Supply Sales Demand Market Status and Forecast
4.1 2014-2019 Revolving Floating Crane Barge Production Overview
4.2 2014-2019 Revolving Floating Crane Barge Production Market Share Analysis
4.3 2014-2019 Revolving Floating Crane Barge Demand Overview
4.4 2014-2019 Revolving Floating Crane Barge Supply Demand and Shortage
4.5 2014-2019 Revolving Floating Crane Barge Import Export Consumption
4.6 2014-2019 Revolving Floating Crane Barge Cost Price Production Value Gross Margin
Chapter Five Asia Revolving Floating Crane Barge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Revolving Floating Crane Barge Industry Development Trend
6.1 2019-2023 Revolving Floating Crane Barge Production Overview
6.2 2019-2023 Revolving Floating Crane Barge Production Market Share Analysis
6.3 2019-2023 Revolving Floating Crane Barge Demand Overview
6.4 2019-2023 Revolving Floating Crane Barge Supply Demand and Shortage
6.5 2019-2023 Revolving Floating Crane Barge Import Export Consumption
6.6 2019-2023 Revolving Floating Crane Barge Cost Price Production Value Gross Margin
Part III North American Revolving Floating Crane Barge Industry (The Report Company Including the Below Listed But Not All)
Chapter Seven North American Revolving Floating Crane Barge Market Analysis
7.1 North American Revolving Floating Crane Barge Product Development History
7.2 North American Revolving Floating Crane Barge Competitive Landscape Analysis
7.3 North American Revolving Floating Crane Barge Market Development Trend
Chapter Eight 2014-2019 North American Revolving Floating Crane Barge Productions Supply Sales Demand Market Status and Forecast
8.1 2014-2019 Revolving Floating Crane Barge Production Overview
8.2 2014-2019 Revolving Floating Crane Barge Production Market Share Analysis
8.3 2014-2019 Revolving Floating Crane Barge Demand Overview
8.4 2014-2019 Revolving Floating Crane Barge Supply Demand and Shortage
8.5 2014-2019 Revolving Floating Crane Barge Import Export Consumption
8.6 2014-2019 Revolving Floating Crane Barge Cost Price Production Value Gross Margin
Chapter Nine North American Revolving Floating Crane Barge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Revolving Floating Crane Barge Industry Development Trend
10.1 2019-2023 Revolving Floating Crane Barge Production Overview
10.2 2019-2023 Revolving Floating Crane Barge Production Market Share Analysis
10.3 2019-2023 Revolving Floating Crane Barge Demand Overview
10.4 2019-2023 Revolving Floating Crane Barge Supply Demand and Shortage
10.5 2019-2023 Revolving Floating Crane Barge Import Export Consumption
10.6 2019-2023 Revolving Floating Crane Barge Cost Price Production Value Gross Margin
Part IV Europe Revolving Floating Crane Barge Industry Analysis (The Report Company Including the Below Listed But Not All)
Chapter Eleven Europe Revolving Floating Crane Barge Market Analysis
11.1 Europe Revolving Floating Crane Barge Product Development History
11.2 Europe Revolving Floating Crane Barge Competitive Landscape Analysis
11.3 Europe Revolving Floating Crane Barge Market Development Trend
Chapter Twelve 2014-2019 Europe Revolving Floating Crane Barge Productions Supply Sales Demand Market Status and Forecast
12.1 2014-2019 Revolving Floating Crane Barge Production Overview
12.2 2014-2019 Revolving Floating Crane Barge Production Market Share Analysis
12.3 2014-2019 Revolving Floating Crane Barge Demand Overview
12.4 2014-2019 Revolving Floating Crane Barge Supply Demand and Shortage
12.5 2014-2019 Revolving Floating Crane Barge Import Export Consumption
12.6 2014-2019 Revolving Floating Crane Barge Cost Price Production Value Gross Margin
Chapter Thirteen Europe Revolving Floating Crane Barge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Revolving Floating Crane Barge Industry Development Trend
14.1 2019-2023 Revolving Floating Crane Barge Production Overview
14.2 2019-2023 Revolving Floating Crane Barge Production Market Share Analysis
14.3 2019-2023 Revolving Floating Crane Barge Demand Overview
14.4 2019-2023 Revolving Floating Crane Barge Supply Demand and Shortage
14.5 2019-2023 Revolving Floating Crane Barge Import Export Consumption
14.6 2019-2023 Revolving Floating Crane Barge Cost Price Production Value Gross Margin
Part V Revolving Floating Crane Barge Marketing Channels and Investment Feasibility
Chapter Fifteen Revolving Floating Crane Barge Marketing Channels Development Proposals Analysis
15.1 Revolving Floating Crane Barge Marketing Channels Status
15.2 Revolving Floating Crane Barge Marketing Channels Characteristic
15.3 Revolving Floating Crane Barge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Revolving Floating Crane Barge New Project Investment Feasibility Analysis
17.1 Revolving Floating Crane Barge Market Analysis
17.2 Revolving Floating Crane Barge Project SWOT Analysis
17.3 Revolving Floating Crane Barge New Project Investment Feasibility Analysis
Part VI Global Revolving Floating Crane Barge Industry Conclusions
Chapter Eighteen 2014-2019 Global Revolving Floating Crane Barge Productions Supply Sales Demand Market Status and Forecast
18.1 2014-2019 Revolving Floating Crane Barge Production Overview
18.2 2014-2019 Revolving Floating Crane Barge Production Market Share Analysis
18.3 2014-2019 Revolving Floating Crane Barge Demand Overview
18.4 2014-2019 Revolving Floating Crane Barge Supply Demand and Shortage
18.5 2014-2019 Revolving Floating Crane Barge Import Export Consumption
18.6 2014-2019 Revolving Floating Crane Barge Cost Price Production Value Gross Margin
Chapter Nineteen Global Revolving Floating Crane Barge Industry Development Trend
19.1 2019-2023 Revolving Floating Crane Barge Production Overview
19.2 2019-2023 Revolving Floating Crane Barge Production Market Share Analysis
19.3 2019-2023 Revolving Floating Crane Barge Demand Overview
19.4 2019-2023 Revolving Floating Crane Barge Supply Demand and Shortage
19.5 2019-2023 Revolving Floating Crane Barge Import Export Consumption
19.6 2019-2023 Revolving Floating Crane Barge Cost Price Production Value Gross Margin
Chapter Twenty Global Revolving Floating Crane Barge Industry Research Conclusions</t>
  </si>
  <si>
    <t xml:space="preserve">
​
Part I Wire Stripping Machine Industry Overview
Chapter One Wire Stripping Machine Industry Overview
1.1 Wire Stripping Machine Definition
1.2 Wire Stripping Machine Classification Analysis
1.2.1 Wire Stripping Machine Main Classification Analysis
1.2.2 Wire Stripping Machine Main Classification Share Analysis
1.3 Wire Stripping Machine Application Analysis
1.3.1 Wire Stripping Machine Main Application Analysis
1.3.2 Wire Stripping Machine Main Application Share Analysis
1.4 Wire Stripping Machine Industry Chain Structure Analysis
1.5 Wire Stripping Machine Industry Development Overview
1.5.1 Wire Stripping Machine Product History Development Overview
1.5.1 Wire Stripping Machine Product Market Development Overview
1.6 Wire Stripping Machine Global Market Comparison Analysis
1.6.1 Wire Stripping Machine Global Import Market Analysis
1.6.2 Wire Stripping Machine Global Export Market Analysis
1.6.3 Wire Stripping Machine Global Main Region Market Analysis
1.6.4 Wire Stripping Machine Global Market Comparison Analysis
1.6.5 Wire Stripping Machine Global Market Development Trend Analysis
Chapter Two Wire Stripping Machine Up and Down Stream Industry Analysis
2.1 Upstream Raw Materials Analysis 
2.1.1 Proportion of Manufacturing Cost 
2.1.2 Manufacturing Cost Structure of Wire Stripping Machine Analysis
2.2 Down Stream Market Analysis
2.2.1 Down Stream Market Analysis
2.2.2 Down Stream Demand Analysis
2.2.3 Down Stream Market Trend Analysis
Part II Asia Wire Stripping Machine Industry (The Report Company Including the Below Listed But Not All) 
Chapter Three Asia Wire Stripping Machine Market Analysis
3.1 Asia Wire Stripping Machine Product Development History
3.2 Asia Wire Stripping Machine Competitive Landscape Analysis
3.3 Asia Wire Stripping Machine Market Development Trend
Chapter Four 2014-2019 Asia Wire Stripping Machine Productions Supply Sales Demand Market Status and Forecast
4.1 2014-2019 Wire Stripping Machine Production Overview
4.2 2014-2019 Wire Stripping Machine Production Market Share Analysis
4.3 2014-2019 Wire Stripping Machine Demand Overview
4.4 2014-2019 Wire Stripping Machine Supply Demand and Shortage
4.5 2014-2019 Wire Stripping Machine Import Export Consumption
4.6 2014-2019 Wire Stripping Machine Cost Price Production Value Gross Margin
Chapter Five Asia Wire Stripping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Wire Stripping Machine Industry Development Trend
6.1 2019-2023 Wire Stripping Machine Production Overview
6.2 2019-2023 Wire Stripping Machine Production Market Share Analysis
6.3 2019-2023 Wire Stripping Machine Demand Overview
6.4 2019-2023 Wire Stripping Machine Supply Demand and Shortage
6.5 2019-2023 Wire Stripping Machine Import Export Consumption
6.6 2019-2023 Wire Stripping Machine Cost Price Production Value Gross Margin
Part III North American Wire Stripping Machine Industry (The Report Company Including the Below Listed But Not All)
Chapter Seven North American Wire Stripping Machine Market Analysis
7.1 North American Wire Stripping Machine Product Development History
7.2 North American Wire Stripping Machine Competitive Landscape Analysis
7.3 North American Wire Stripping Machine Market Development Trend
Chapter Eight 2014-2019 North American Wire Stripping Machine Productions Supply Sales Demand Market Status and Forecast
8.1 2014-2019 Wire Stripping Machine Production Overview
8.2 2014-2019 Wire Stripping Machine Production Market Share Analysis
8.3 2014-2019 Wire Stripping Machine Demand Overview
8.4 2014-2019 Wire Stripping Machine Supply Demand and Shortage
8.5 2014-2019 Wire Stripping Machine Import Export Consumption
8.6 2014-2019 Wire Stripping Machine Cost Price Production Value Gross Margin
Chapter Nine North American Wire Stripping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Wire Stripping Machine Industry Development Trend
10.1 2019-2023 Wire Stripping Machine Production Overview
10.2 2019-2023 Wire Stripping Machine Production Market Share Analysis
10.3 2019-2023 Wire Stripping Machine Demand Overview
10.4 2019-2023 Wire Stripping Machine Supply Demand and Shortage
10.5 2019-2023 Wire Stripping Machine Import Export Consumption
10.6 2019-2023 Wire Stripping Machine Cost Price Production Value Gross Margin
Part IV Europe Wire Stripping Machine Industry Analysis (The Report Company Including the Below Listed But Not All)
Chapter Eleven Europe Wire Stripping Machine Market Analysis
11.1 Europe Wire Stripping Machine Product Development History
11.2 Europe Wire Stripping Machine Competitive Landscape Analysis
11.3 Europe Wire Stripping Machine Market Development Trend
Chapter Twelve 2014-2019 Europe Wire Stripping Machine Productions Supply Sales Demand Market Status and Forecast
12.1 2014-2019 Wire Stripping Machine Production Overview
12.2 2014-2019 Wire Stripping Machine Production Market Share Analysis
12.3 2014-2019 Wire Stripping Machine Demand Overview
12.4 2014-2019 Wire Stripping Machine Supply Demand and Shortage
12.5 2014-2019 Wire Stripping Machine Import Export Consumption
12.6 2014-2019 Wire Stripping Machine Cost Price Production Value Gross Margin
Chapter Thirteen Europe Wire Stripping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Wire Stripping Machine Industry Development Trend
14.1 2019-2023 Wire Stripping Machine Production Overview
14.2 2019-2023 Wire Stripping Machine Production Market Share Analysis
14.3 2019-2023 Wire Stripping Machine Demand Overview
14.4 2019-2023 Wire Stripping Machine Supply Demand and Shortage
14.5 2019-2023 Wire Stripping Machine Import Export Consumption
14.6 2019-2023 Wire Stripping Machine Cost Price Production Value Gross Margin
Part V Wire Stripping Machine Marketing Channels and Investment Feasibility
Chapter Fifteen Wire Stripping Machine Marketing Channels Development Proposals Analysis
15.1 Wire Stripping Machine Marketing Channels Status
15.2 Wire Stripping Machine Marketing Channels Characteristic
15.3 Wire Stripping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Wire Stripping Machine New Project Investment Feasibility Analysis
17.1 Wire Stripping Machine Market Analysis
17.2 Wire Stripping Machine Project SWOT Analysis
17.3 Wire Stripping Machine New Project Investment Feasibility Analysis
Part VI Global Wire Stripping Machine Industry Conclusions
Chapter Eighteen 2014-2019 Global Wire Stripping Machine Productions Supply Sales Demand Market Status and Forecast
18.1 2014-2019 Wire Stripping Machine Production Overview
18.2 2014-2019 Wire Stripping Machine Production Market Share Analysis
18.3 2014-2019 Wire Stripping Machine Demand Overview
18.4 2014-2019 Wire Stripping Machine Supply Demand and Shortage
18.5 2014-2019 Wire Stripping Machine Import Export Consumption
18.6 2014-2019 Wire Stripping Machine Cost Price Production Value Gross Margin
Chapter Nineteen Global Wire Stripping Machine Industry Development Trend
19.1 2019-2023 Wire Stripping Machine Production Overview
19.2 2019-2023 Wire Stripping Machine Production Market Share Analysis
19.3 2019-2023 Wire Stripping Machine Demand Overview
19.4 2019-2023 Wire Stripping Machine Supply Demand and Shortage
19.5 2019-2023 Wire Stripping Machine Import Export Consumption
19.6 2019-2023 Wire Stripping Machine Cost Price Production Value Gross Margin
Chapter Twenty Global Wire Stripping Machine Industry Research Conclusions</t>
  </si>
  <si>
    <t xml:space="preserve">
Part I RF Phase Trimmers Industry Overview
Chapter One RF Phase Trimmers Industry Overview
1.1 RF Phase Trimmers Definition
1.2 RF Phase Trimmers Classification Analysis
1.2.1 RF Phase Trimmers Main Classification Analysis
1.2.2 RF Phase Trimmers Main Classification Share Analysis
1.3 RF Phase Trimmers Application Analysis
1.3.1 RF Phase Trimmers Main Application Analysis
1.3.2 RF Phase Trimmers Main Application Share Analysis
1.4 RF Phase Trimmers Industry Chain Structure Analysis
1.5 RF Phase Trimmers Industry Development Overview
1.5.1 RF Phase Trimmers Product History Development Overview
1.5.1 RF Phase Trimmers Product Market Development Overview
1.6 RF Phase Trimmers Global Market Comparison Analysis
1.6.1 RF Phase Trimmers Global Import Market Analysis
1.6.2 RF Phase Trimmers Global Export Market Analysis
1.6.3 RF Phase Trimmers Global Main Region Market Analysis
1.6.4 RF Phase Trimmers Global Market Comparison Analysis
1.6.5 RF Phase Trimmers Global Market Development Trend Analysis
Chapter Two RF Phase Trimmers Up and Down Stream Industry Analysis
2.1 Upstream Raw Materials Analysis 
2.1.1 Proportion of Manufacturing Cost 
2.1.2 Manufacturing Cost Structure of RF Phase Trimmers Analysis
2.2 Down Stream Market Analysis
2.2.1 Down Stream Market Analysis
2.2.2 Down Stream Demand Analysis
2.2.3 Down Stream Market Trend Analysis
Part II Asia RF Phase Trimmers Industry (The Report Company Including the Below Listed But Not All) 
Chapter Three Asia RF Phase Trimmers Market Analysis
3.1 Asia RF Phase Trimmers Product Development History
3.2 Asia RF Phase Trimmers Competitive Landscape Analysis
3.3 Asia RF Phase Trimmers Market Development Trend
Chapter Four 2014-2019 Asia RF Phase Trimmers Productions Supply Sales Demand Market Status and Forecast
4.1 2014-2019 RF Phase Trimmers Production Overview
4.2 2014-2019 RF Phase Trimmers Production Market Share Analysis
4.3 2014-2019 RF Phase Trimmers Demand Overview
4.4 2014-2019 RF Phase Trimmers Supply Demand and Shortage
4.5 2014-2019 RF Phase Trimmers Import Export Consumption
4.6 2014-2019 RF Phase Trimmers Cost Price Production Value Gross Margin
Chapter Five Asia RF Phase Trimmers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RF Phase Trimmers Industry Development Trend
6.1 2019-2023 RF Phase Trimmers Production Overview
6.2 2019-2023 RF Phase Trimmers Production Market Share Analysis
6.3 2019-2023 RF Phase Trimmers Demand Overview
6.4 2019-2023 RF Phase Trimmers Supply Demand and Shortage
6.5 2019-2023 RF Phase Trimmers Import Export Consumption
6.6 2019-2023 RF Phase Trimmers Cost Price Production Value Gross Margin
Part III North American RF Phase Trimmers Industry (The Report Company Including the Below Listed But Not All)
Chapter Seven North American RF Phase Trimmers Market Analysis
7.1 North American RF Phase Trimmers Product Development History
7.2 North American RF Phase Trimmers Competitive Landscape Analysis
7.3 North American RF Phase Trimmers Market Development Trend
Chapter Eight 2014-2019 North American RF Phase Trimmers Productions Supply Sales Demand Market Status and Forecast
8.1 2014-2019 RF Phase Trimmers Production Overview
8.2 2014-2019 RF Phase Trimmers Production Market Share Analysis
8.3 2014-2019 RF Phase Trimmers Demand Overview
8.4 2014-2019 RF Phase Trimmers Supply Demand and Shortage
8.5 2014-2019 RF Phase Trimmers Import Export Consumption
8.6 2014-2019 RF Phase Trimmers Cost Price Production Value Gross Margin
Chapter Nine North American RF Phase Trimmers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RF Phase Trimmers Industry Development Trend
10.1 2019-2023 RF Phase Trimmers Production Overview
10.2 2019-2023 RF Phase Trimmers Production Market Share Analysis
10.3 2019-2023 RF Phase Trimmers Demand Overview
10.4 2019-2023 RF Phase Trimmers Supply Demand and Shortage
10.5 2019-2023 RF Phase Trimmers Import Export Consumption
10.6 2019-2023 RF Phase Trimmers Cost Price Production Value Gross Margin
Part IV Europe RF Phase Trimmers Industry Analysis (The Report Company Including the Below Listed But Not All)
Chapter Eleven Europe RF Phase Trimmers Market Analysis
11.1 Europe RF Phase Trimmers Product Development History
11.2 Europe RF Phase Trimmers Competitive Landscape Analysis
11.3 Europe RF Phase Trimmers Market Development Trend
Chapter Twelve 2014-2019 Europe RF Phase Trimmers Productions Supply Sales Demand Market Status and Forecast
12.1 2014-2019 RF Phase Trimmers Production Overview
12.2 2014-2019 RF Phase Trimmers Production Market Share Analysis
12.3 2014-2019 RF Phase Trimmers Demand Overview
12.4 2014-2019 RF Phase Trimmers Supply Demand and Shortage
12.5 2014-2019 RF Phase Trimmers Import Export Consumption
12.6 2014-2019 RF Phase Trimmers Cost Price Production Value Gross Margin
Chapter Thirteen Europe RF Phase Trimmers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RF Phase Trimmers Industry Development Trend
14.1 2019-2023 RF Phase Trimmers Production Overview
14.2 2019-2023 RF Phase Trimmers Production Market Share Analysis
14.3 2019-2023 RF Phase Trimmers Demand Overview
14.4 2019-2023 RF Phase Trimmers Supply Demand and Shortage
14.5 2019-2023 RF Phase Trimmers Import Export Consumption
14.6 2019-2023 RF Phase Trimmers Cost Price Production Value Gross Margin
Part V RF Phase Trimmers Marketing Channels and Investment Feasibility
Chapter Fifteen RF Phase Trimmers Marketing Channels Development Proposals Analysis
15.1 RF Phase Trimmers Marketing Channels Status
15.2 RF Phase Trimmers Marketing Channels Characteristic
15.3 RF Phase Trimmers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RF Phase Trimmers New Project Investment Feasibility Analysis
17.1 RF Phase Trimmers Market Analysis
17.2 RF Phase Trimmers Project SWOT Analysis
17.3 RF Phase Trimmers New Project Investment Feasibility Analysis
Part VI Global RF Phase Trimmers Industry Conclusions
Chapter Eighteen 2014-2019 Global RF Phase Trimmers Productions Supply Sales Demand Market Status and Forecast
18.1 2014-2019 RF Phase Trimmers Production Overview
18.2 2014-2019 RF Phase Trimmers Production Market Share Analysis
18.3 2014-2019 RF Phase Trimmers Demand Overview
18.4 2014-2019 RF Phase Trimmers Supply Demand and Shortage
18.5 2014-2019 RF Phase Trimmers Import Export Consumption
18.6 2014-2019 RF Phase Trimmers Cost Price Production Value Gross Margin
Chapter Nineteen Global RF Phase Trimmers Industry Development Trend
19.1 2019-2023 RF Phase Trimmers Production Overview
19.2 2019-2023 RF Phase Trimmers Production Market Share Analysis
19.3 2019-2023 RF Phase Trimmers Demand Overview
19.4 2019-2023 RF Phase Trimmers Supply Demand and Shortage
19.5 2019-2023 RF Phase Trimmers Import Export Consumption
19.6 2019-2023 RF Phase Trimmers Cost Price Production Value Gross Margin
Chapter Twenty Global RF Phase Trimmers Industry Research Conclusions</t>
  </si>
  <si>
    <t xml:space="preserve">
​
Part I RF Detector Industry Overview
Chapter One RF Detector Industry Overview
1.1 RF Detector Definition
1.2 RF Detector Classification Analysis
1.2.1 RF Detector Main Classification Analysis
1.2.2 RF Detector Main Classification Share Analysis
1.3 RF Detector Application Analysis
1.3.1 RF Detector Main Application Analysis
1.3.2 RF Detector Main Application Share Analysis
1.4 RF Detector Industry Chain Structure Analysis
1.5 RF Detector Industry Development Overview
1.5.1 RF Detector Product History Development Overview
1.5.1 RF Detector Product Market Development Overview
1.6 RF Detector Global Market Comparison Analysis
1.6.1 RF Detector Global Import Market Analysis
1.6.2 RF Detector Global Export Market Analysis
1.6.3 RF Detector Global Main Region Market Analysis
1.6.4 RF Detector Global Market Comparison Analysis
1.6.5 RF Detector Global Market Development Trend Analysis
Chapter Two RF Detector Up and Down Stream Industry Analysis
2.1 Upstream Raw Materials Analysis 
2.1.1 Proportion of Manufacturing Cost 
2.1.2 Manufacturing Cost Structure of RF Detector Analysis
2.2 Down Stream Market Analysis
2.2.1 Down Stream Market Analysis
2.2.2 Down Stream Demand Analysis
2.2.3 Down Stream Market Trend Analysis
Part II Asia RF Detector Industry (The Report Company Including the Below Listed But Not All) 
Chapter Three Asia RF Detector Market Analysis
3.1 Asia RF Detector Product Development History
3.2 Asia RF Detector Competitive Landscape Analysis
3.3 Asia RF Detector Market Development Trend
Chapter Four 2014-2019 Asia RF Detector Productions Supply Sales Demand Market Status and Forecast
4.1 2014-2019 RF Detector Production Overview
4.2 2014-2019 RF Detector Production Market Share Analysis
4.3 2014-2019 RF Detector Demand Overview
4.4 2014-2019 RF Detector Supply Demand and Shortage
4.5 2014-2019 RF Detector Import Export Consumption
4.6 2014-2019 RF Detector Cost Price Production Value Gross Margin
Chapter Five Asia RF Detector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RF Detector Industry Development Trend
6.1 2019-2023 RF Detector Production Overview
6.2 2019-2023 RF Detector Production Market Share Analysis
6.3 2019-2023 RF Detector Demand Overview
6.4 2019-2023 RF Detector Supply Demand and Shortage
6.5 2019-2023 RF Detector Import Export Consumption
6.6 2019-2023 RF Detector Cost Price Production Value Gross Margin
Part III North American RF Detector Industry (The Report Company Including the Below Listed But Not All)
Chapter Seven North American RF Detector Market Analysis
7.1 North American RF Detector Product Development History
7.2 North American RF Detector Competitive Landscape Analysis
7.3 North American RF Detector Market Development Trend
Chapter Eight 2014-2019 North American RF Detector Productions Supply Sales Demand Market Status and Forecast
8.1 2014-2019 RF Detector Production Overview
8.2 2014-2019 RF Detector Production Market Share Analysis
8.3 2014-2019 RF Detector Demand Overview
8.4 2014-2019 RF Detector Supply Demand and Shortage
8.5 2014-2019 RF Detector Import Export Consumption
8.6 2014-2019 RF Detector Cost Price Production Value Gross Margin
Chapter Nine North American RF Detector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RF Detector Industry Development Trend
10.1 2019-2023 RF Detector Production Overview
10.2 2019-2023 RF Detector Production Market Share Analysis
10.3 2019-2023 RF Detector Demand Overview
10.4 2019-2023 RF Detector Supply Demand and Shortage
10.5 2019-2023 RF Detector Import Export Consumption
10.6 2019-2023 RF Detector Cost Price Production Value Gross Margin
Part IV Europe RF Detector Industry Analysis (The Report Company Including the Below Listed But Not All)
Chapter Eleven Europe RF Detector Market Analysis
11.1 Europe RF Detector Product Development History
11.2 Europe RF Detector Competitive Landscape Analysis
11.3 Europe RF Detector Market Development Trend
Chapter Twelve 2014-2019 Europe RF Detector Productions Supply Sales Demand Market Status and Forecast
12.1 2014-2019 RF Detector Production Overview
12.2 2014-2019 RF Detector Production Market Share Analysis
12.3 2014-2019 RF Detector Demand Overview
12.4 2014-2019 RF Detector Supply Demand and Shortage
12.5 2014-2019 RF Detector Import Export Consumption
12.6 2014-2019 RF Detector Cost Price Production Value Gross Margin
Chapter Thirteen Europe RF Detector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RF Detector Industry Development Trend
14.1 2019-2023 RF Detector Production Overview
14.2 2019-2023 RF Detector Production Market Share Analysis
14.3 2019-2023 RF Detector Demand Overview
14.4 2019-2023 RF Detector Supply Demand and Shortage
14.5 2019-2023 RF Detector Import Export Consumption
14.6 2019-2023 RF Detector Cost Price Production Value Gross Margin
Part V RF Detector Marketing Channels and Investment Feasibility
Chapter Fifteen RF Detector Marketing Channels Development Proposals Analysis
15.1 RF Detector Marketing Channels Status
15.2 RF Detector Marketing Channels Characteristic
15.3 RF Detector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RF Detector New Project Investment Feasibility Analysis
17.1 RF Detector Market Analysis
17.2 RF Detector Project SWOT Analysis
17.3 RF Detector New Project Investment Feasibility Analysis
Part VI Global RF Detector Industry Conclusions
Chapter Eighteen 2014-2019 Global RF Detector Productions Supply Sales Demand Market Status and Forecast
18.1 2014-2019 RF Detector Production Overview
18.2 2014-2019 RF Detector Production Market Share Analysis
18.3 2014-2019 RF Detector Demand Overview
18.4 2014-2019 RF Detector Supply Demand and Shortage
18.5 2014-2019 RF Detector Import Export Consumption
18.6 2014-2019 RF Detector Cost Price Production Value Gross Margin
Chapter Nineteen Global RF Detector Industry Development Trend
19.1 2019-2023 RF Detector Production Overview
19.2 2019-2023 RF Detector Production Market Share Analysis
19.3 2019-2023 RF Detector Demand Overview
19.4 2019-2023 RF Detector Supply Demand and Shortage
19.5 2019-2023 RF Detector Import Export Consumption
19.6 2019-2023 RF Detector Cost Price Production Value Gross Margin
Chapter Twenty Global RF Detector Industry Research Conclusions</t>
  </si>
  <si>
    <t xml:space="preserve">
Part I Reverse Osmosis Pumps Industry Overview
Chapter One Reverse Osmosis Pumps Industry Overview
1.1 Reverse Osmosis Pumps Definition
1.2 Reverse Osmosis Pumps Classification Analysis
1.2.1 Reverse Osmosis Pumps Main Classification Analysis
1.2.2 Reverse Osmosis Pumps Main Classification Share Analysis
1.3 Reverse Osmosis Pumps Application Analysis
1.3.1 Reverse Osmosis Pumps Main Application Analysis
1.3.2 Reverse Osmosis Pumps Main Application Share Analysis
1.4 Reverse Osmosis Pumps Industry Chain Structure Analysis
1.5 Reverse Osmosis Pumps Industry Development Overview
1.5.1 Reverse Osmosis Pumps Product History Development Overview
1.5.1 Reverse Osmosis Pumps Product Market Development Overview
1.6 Reverse Osmosis Pumps Global Market Comparison Analysis
1.6.1 Reverse Osmosis Pumps Global Import Market Analysis
1.6.2 Reverse Osmosis Pumps Global Export Market Analysis
1.6.3 Reverse Osmosis Pumps Global Main Region Market Analysis
1.6.4 Reverse Osmosis Pumps Global Market Comparison Analysis
1.6.5 Reverse Osmosis Pumps Global Market Development Trend Analysis
Chapter Two Reverse Osmosis Pumps Up and Down Stream Industry Analysis
2.1 Upstream Raw Materials Analysis 
2.1.1 Proportion of Manufacturing Cost 
2.1.2 Manufacturing Cost Structure of Reverse Osmosis Pumps Analysis
2.2 Down Stream Market Analysis
2.2.1 Down Stream Market Analysis
2.2.2 Down Stream Demand Analysis
2.2.3 Down Stream Market Trend Analysis
Part II Asia Reverse Osmosis Pumps Industry (The Report Company Including the Below Listed But Not All) 
Chapter Three Asia Reverse Osmosis Pumps Market Analysis
3.1 Asia Reverse Osmosis Pumps Product Development History
3.2 Asia Reverse Osmosis Pumps Competitive Landscape Analysis
3.3 Asia Reverse Osmosis Pumps Market Development Trend
Chapter Four 2014-2019 Asia Reverse Osmosis Pumps Productions Supply Sales Demand Market Status and Forecast
4.1 2014-2019 Reverse Osmosis Pumps Production Overview
4.2 2014-2019 Reverse Osmosis Pumps Production Market Share Analysis
4.3 2014-2019 Reverse Osmosis Pumps Demand Overview
4.4 2014-2019 Reverse Osmosis Pumps Supply Demand and Shortage
4.5 2014-2019 Reverse Osmosis Pumps Import Export Consumption
4.6 2014-2019 Reverse Osmosis Pumps Cost Price Production Value Gross Margin
Chapter Five Asia Reverse Osmosis Pumps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Reverse Osmosis Pumps Industry Development Trend
6.1 2019-2023 Reverse Osmosis Pumps Production Overview
6.2 2019-2023 Reverse Osmosis Pumps Production Market Share Analysis
6.3 2019-2023 Reverse Osmosis Pumps Demand Overview
6.4 2019-2023 Reverse Osmosis Pumps Supply Demand and Shortage
6.5 2019-2023 Reverse Osmosis Pumps Import Export Consumption
6.6 2019-2023 Reverse Osmosis Pumps Cost Price Production Value Gross Margin
Part III North American Reverse Osmosis Pumps Industry (The Report Company Including the Below Listed But Not All)
Chapter Seven North American Reverse Osmosis Pumps Market Analysis
7.1 North American Reverse Osmosis Pumps Product Development History
7.2 North American Reverse Osmosis Pumps Competitive Landscape Analysis
7.3 North American Reverse Osmosis Pumps Market Development Trend
Chapter Eight 2014-2019 North American Reverse Osmosis Pumps Productions Supply Sales Demand Market Status and Forecast
8.1 2014-2019 Reverse Osmosis Pumps Production Overview
8.2 2014-2019 Reverse Osmosis Pumps Production Market Share Analysis
8.3 2014-2019 Reverse Osmosis Pumps Demand Overview
8.4 2014-2019 Reverse Osmosis Pumps Supply Demand and Shortage
8.5 2014-2019 Reverse Osmosis Pumps Import Export Consumption
8.6 2014-2019 Reverse Osmosis Pumps Cost Price Production Value Gross Margin
Chapter Nine North American Reverse Osmosis Pumps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Reverse Osmosis Pumps Industry Development Trend
10.1 2019-2023 Reverse Osmosis Pumps Production Overview
10.2 2019-2023 Reverse Osmosis Pumps Production Market Share Analysis
10.3 2019-2023 Reverse Osmosis Pumps Demand Overview
10.4 2019-2023 Reverse Osmosis Pumps Supply Demand and Shortage
10.5 2019-2023 Reverse Osmosis Pumps Import Export Consumption
10.6 2019-2023 Reverse Osmosis Pumps Cost Price Production Value Gross Margin
Part IV Europe Reverse Osmosis Pumps Industry Analysis (The Report Company Including the Below Listed But Not All)
Chapter Eleven Europe Reverse Osmosis Pumps Market Analysis
11.1 Europe Reverse Osmosis Pumps Product Development History
11.2 Europe Reverse Osmosis Pumps Competitive Landscape Analysis
11.3 Europe Reverse Osmosis Pumps Market Development Trend
Chapter Twelve 2014-2019 Europe Reverse Osmosis Pumps Productions Supply Sales Demand Market Status and Forecast
12.1 2014-2019 Reverse Osmosis Pumps Production Overview
12.2 2014-2019 Reverse Osmosis Pumps Production Market Share Analysis
12.3 2014-2019 Reverse Osmosis Pumps Demand Overview
12.4 2014-2019 Reverse Osmosis Pumps Supply Demand and Shortage
12.5 2014-2019 Reverse Osmosis Pumps Import Export Consumption
12.6 2014-2019 Reverse Osmosis Pumps Cost Price Production Value Gross Margin
Chapter Thirteen Europe Reverse Osmosis Pumps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Reverse Osmosis Pumps Industry Development Trend
14.1 2019-2023 Reverse Osmosis Pumps Production Overview
14.2 2019-2023 Reverse Osmosis Pumps Production Market Share Analysis
14.3 2019-2023 Reverse Osmosis Pumps Demand Overview
14.4 2019-2023 Reverse Osmosis Pumps Supply Demand and Shortage
14.5 2019-2023 Reverse Osmosis Pumps Import Export Consumption
14.6 2019-2023 Reverse Osmosis Pumps Cost Price Production Value Gross Margin
Part V Reverse Osmosis Pumps Marketing Channels and Investment Feasibility
Chapter Fifteen Reverse Osmosis Pumps Marketing Channels Development Proposals Analysis
15.1 Reverse Osmosis Pumps Marketing Channels Status
15.2 Reverse Osmosis Pumps Marketing Channels Characteristic
15.3 Reverse Osmosis Pumps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Reverse Osmosis Pumps New Project Investment Feasibility Analysis
17.1 Reverse Osmosis Pumps Market Analysis
17.2 Reverse Osmosis Pumps Project SWOT Analysis
17.3 Reverse Osmosis Pumps New Project Investment Feasibility Analysis
Part VI Global Reverse Osmosis Pumps Industry Conclusions
Chapter Eighteen 2014-2019 Global Reverse Osmosis Pumps Productions Supply Sales Demand Market Status and Forecast
18.1 2014-2019 Reverse Osmosis Pumps Production Overview
18.2 2014-2019 Reverse Osmosis Pumps Production Market Share Analysis
18.3 2014-2019 Reverse Osmosis Pumps Demand Overview
18.4 2014-2019 Reverse Osmosis Pumps Supply Demand and Shortage
18.5 2014-2019 Reverse Osmosis Pumps Import Export Consumption
18.6 2014-2019 Reverse Osmosis Pumps Cost Price Production Value Gross Margin
Chapter Nineteen Global Reverse Osmosis Pumps Industry Development Trend
19.1 2019-2023 Reverse Osmosis Pumps Production Overview
19.2 2019-2023 Reverse Osmosis Pumps Production Market Share Analysis
19.3 2019-2023 Reverse Osmosis Pumps Demand Overview
19.4 2019-2023 Reverse Osmosis Pumps Supply Demand and Shortage
19.5 2019-2023 Reverse Osmosis Pumps Import Export Consumption
19.6 2019-2023 Reverse Osmosis Pumps Cost Price Production Value Gross Margin
Chapter Twenty Global Reverse Osmosis Pumps Industry Research Conclusions</t>
  </si>
  <si>
    <t xml:space="preserve">
Part I RF Coax Connector Industry Overview
​
Chapter One RF Coax Connector Industry Overview
1.1 RF Coax Connector Definition
1.2 RF Coax Connector Classification Analysis
1.2.1 RF Coax Connector Main Classification Analysis
1.2.2 RF Coax Connector Main Classification Share Analysis
1.3 RF Coax Connector Application Analysis
1.3.1 RF Coax Connector Main Application Analysis
1.3.2 RF Coax Connector Main Application Share Analysis
1.4 RF Coax Connector Industry Chain Structure Analysis
1.5 RF Coax Connector Industry Development Overview
1.5.1 RF Coax Connector Product History Development Overview
1.5.1 RF Coax Connector Product Market Development Overview
1.6 RF Coax Connector Global Market Comparison Analysis
1.6.1 RF Coax Connector Global Import Market Analysis
1.6.2 RF Coax Connector Global Export Market Analysis
1.6.3 RF Coax Connector Global Main Region Market Analysis
1.6.4 RF Coax Connector Global Market Comparison Analysis
1.6.5 RF Coax Connector Global Market Development Trend Analysis
Chapter Two RF Coax Connector Up and Down Stream Industry Analysis
2.1 Upstream Raw Materials Analysis 
2.1.1 Proportion of Manufacturing Cost 
2.1.2 Manufacturing Cost Structure of RF Coax Connector Analysis
2.2 Down Stream Market Analysis
2.2.1 Down Stream Market Analysis
2.2.2 Down Stream Demand Analysis
2.2.3 Down Stream Market Trend Analysis
Part II Asia RF Coax Connector Industry (The Report Company Including the Below Listed But Not All) 
Chapter Three Asia RF Coax Connector Market Analysis
3.1 Asia RF Coax Connector Product Development History
3.2 Asia RF Coax Connector Competitive Landscape Analysis
3.3 Asia RF Coax Connector Market Development Trend
Chapter Four 2014-2019 Asia RF Coax Connector Productions Supply Sales Demand Market Status and Forecast
4.1 2014-2019 RF Coax Connector Production Overview
4.2 2014-2019 RF Coax Connector Production Market Share Analysis
4.3 2014-2019 RF Coax Connector Demand Overview
4.4 2014-2019 RF Coax Connector Supply Demand and Shortage
4.5 2014-2019 RF Coax Connector Import Export Consumption
4.6 2014-2019 RF Coax Connector Cost Price Production Value Gross Margin
Chapter Five Asia RF Coax Connector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RF Coax Connector Industry Development Trend
6.1 2019-2023 RF Coax Connector Production Overview
6.2 2019-2023 RF Coax Connector Production Market Share Analysis
6.3 2019-2023 RF Coax Connector Demand Overview
6.4 2019-2023 RF Coax Connector Supply Demand and Shortage
6.5 2019-2023 RF Coax Connector Import Export Consumption
6.6 2019-2023 RF Coax Connector Cost Price Production Value Gross Margin
Part III North American RF Coax Connector Industry (The Report Company Including the Below Listed But Not All)
Chapter Seven North American RF Coax Connector Market Analysis
7.1 North American RF Coax Connector Product Development History
7.2 North American RF Coax Connector Competitive Landscape Analysis
7.3 North American RF Coax Connector Market Development Trend
Chapter Eight 2014-2019 North American RF Coax Connector Productions Supply Sales Demand Market Status and Forecast
8.1 2014-2019 RF Coax Connector Production Overview
8.2 2014-2019 RF Coax Connector Production Market Share Analysis
8.3 2014-2019 RF Coax Connector Demand Overview
8.4 2014-2019 RF Coax Connector Supply Demand and Shortage
8.5 2014-2019 RF Coax Connector Import Export Consumption
8.6 2014-2019 RF Coax Connector Cost Price Production Value Gross Margin
Chapter Nine North American RF Coax Connector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RF Coax Connector Industry Development Trend
10.1 2019-2023 RF Coax Connector Production Overview
10.2 2019-2023 RF Coax Connector Production Market Share Analysis
10.3 2019-2023 RF Coax Connector Demand Overview
10.4 2019-2023 RF Coax Connector Supply Demand and Shortage
10.5 2019-2023 RF Coax Connector Import Export Consumption
10.6 2019-2023 RF Coax Connector Cost Price Production Value Gross Margin
Part IV Europe RF Coax Connector Industry Analysis (The Report Company Including the Below Listed But Not All)
Chapter Eleven Europe RF Coax Connector Market Analysis
11.1 Europe RF Coax Connector Product Development History
11.2 Europe RF Coax Connector Competitive Landscape Analysis
11.3 Europe RF Coax Connector Market Development Trend
Chapter Twelve 2014-2019 Europe RF Coax Connector Productions Supply Sales Demand Market Status and Forecast
12.1 2014-2019 RF Coax Connector Production Overview
12.2 2014-2019 RF Coax Connector Production Market Share Analysis
12.3 2014-2019 RF Coax Connector Demand Overview
12.4 2014-2019 RF Coax Connector Supply Demand and Shortage
12.5 2014-2019 RF Coax Connector Import Export Consumption
12.6 2014-2019 RF Coax Connector Cost Price Production Value Gross Margin
Chapter Thirteen Europe RF Coax Connector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RF Coax Connector Industry Development Trend
14.1 2019-2023 RF Coax Connector Production Overview
14.2 2019-2023 RF Coax Connector Production Market Share Analysis
14.3 2019-2023 RF Coax Connector Demand Overview
14.4 2019-2023 RF Coax Connector Supply Demand and Shortage
14.5 2019-2023 RF Coax Connector Import Export Consumption
14.6 2019-2023 RF Coax Connector Cost Price Production Value Gross Margin
Part V RF Coax Connector Marketing Channels and Investment Feasibility
Chapter Fifteen RF Coax Connector Marketing Channels Development Proposals Analysis
15.1 RF Coax Connector Marketing Channels Status
15.2 RF Coax Connector Marketing Channels Characteristic
15.3 RF Coax Connector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RF Coax Connector New Project Investment Feasibility Analysis
17.1 RF Coax Connector Market Analysis
17.2 RF Coax Connector Project SWOT Analysis
17.3 RF Coax Connector New Project Investment Feasibility Analysis
Part VI Global RF Coax Connector Industry Conclusions
Chapter Eighteen 2014-2019 Global RF Coax Connector Productions Supply Sales Demand Market Status and Forecast
18.1 2014-2019 RF Coax Connector Production Overview
18.2 2014-2019 RF Coax Connector Production Market Share Analysis
18.3 2014-2019 RF Coax Connector Demand Overview
18.4 2014-2019 RF Coax Connector Supply Demand and Shortage
18.5 2014-2019 RF Coax Connector Import Export Consumption
18.6 2014-2019 RF Coax Connector Cost Price Production Value Gross Margin
Chapter Nineteen Global RF Coax Connector Industry Development Trend
19.1 2019-2023 RF Coax Connector Production Overview
19.2 2019-2023 RF Coax Connector Production Market Share Analysis
19.3 2019-2023 RF Coax Connector Demand Overview
19.4 2019-2023 RF Coax Connector Supply Demand and Shortage
19.5 2019-2023 RF Coax Connector Import Export Consumption
19.6 2019-2023 RF Coax Connector Cost Price Production Value Gross Margin
Chapter Twenty Global RF Coax Connector Industry Research Conclusions</t>
  </si>
  <si>
    <t xml:space="preserve">
Part I Rewinding Machines Industry Overview
Chapter One Rewinding Machines Industry Overview
1.1 Rewinding Machines Definition
1.2 Rewinding Machines Classification Analysis
1.2.1 Rewinding Machines Main Classification Analysis
1.2.2 Rewinding Machines Main Classification Share Analysis
1.3 Rewinding Machines Application Analysis
1.3.1 Rewinding Machines Main Application Analysis
1.3.2 Rewinding Machines Main Application Share Analysis
1.4 Rewinding Machines Industry Chain Structure Analysis
1.5 Rewinding Machines Industry Development Overview
1.5.1 Rewinding Machines Product History Development Overview
1.5.1 Rewinding Machines Product Market Development Overview
1.6 Rewinding Machines Global Market Comparison Analysis
1.6.1 Rewinding Machines Global Import Market Analysis
1.6.2 Rewinding Machines Global Export Market Analysis
1.6.3 Rewinding Machines Global Main Region Market Analysis
1.6.4 Rewinding Machines Global Market Comparison Analysis
1.6.5 Rewinding Machines Global Market Development Trend Analysis
Chapter Two Rewinding Machines Up and Down Stream Industry Analysis
2.1 Upstream Raw Materials Analysis 
2.1.1 Proportion of Manufacturing Cost 
2.1.2 Manufacturing Cost Structure of Rewinding Machines Analysis
2.2 Down Stream Market Analysis
2.2.1 Down Stream Market Analysis
2.2.2 Down Stream Demand Analysis
2.2.3 Down Stream Market Trend Analysis
Part II Asia Rewinding Machines Industry (The Report Company Including the Below Listed But Not All) 
Chapter Three Asia Rewinding Machines Market Analysis
3.1 Asia Rewinding Machines Product Development History
3.2 Asia Rewinding Machines Competitive Landscape Analysis
3.3 Asia Rewinding Machines Market Development Trend
Chapter Four 2014-2019 Asia Rewinding Machines Productions Supply Sales Demand Market Status and Forecast
4.1 2014-2019 Rewinding Machines Production Overview
4.2 2014-2019 Rewinding Machines Production Market Share Analysis
4.3 2014-2019 Rewinding Machines Demand Overview
4.4 2014-2019 Rewinding Machines Supply Demand and Shortage
4.5 2014-2019 Rewinding Machines Import Export Consumption
4.6 2014-2019 Rewinding Machines Cost Price Production Value Gross Margin
Chapter Five Asia Rewinding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Rewinding Machines Industry Development Trend
6.1 2019-2023 Rewinding Machines Production Overview
6.2 2019-2023 Rewinding Machines Production Market Share Analysis
6.3 2019-2023 Rewinding Machines Demand Overview
6.4 2019-2023 Rewinding Machines Supply Demand and Shortage
6.5 2019-2023 Rewinding Machines Import Export Consumption
6.6 2019-2023 Rewinding Machines Cost Price Production Value Gross Margin
Part III North American Rewinding Machines Industry (The Report Company Including the Below Listed But Not All)
Chapter Seven North American Rewinding Machines Market Analysis
7.1 North American Rewinding Machines Product Development History
7.2 North American Rewinding Machines Competitive Landscape Analysis
7.3 North American Rewinding Machines Market Development Trend
Chapter Eight 2014-2019 North American Rewinding Machines Productions Supply Sales Demand Market Status and Forecast
8.1 2014-2019 Rewinding Machines Production Overview
8.2 2014-2019 Rewinding Machines Production Market Share Analysis
8.3 2014-2019 Rewinding Machines Demand Overview
8.4 2014-2019 Rewinding Machines Supply Demand and Shortage
8.5 2014-2019 Rewinding Machines Import Export Consumption
8.6 2014-2019 Rewinding Machines Cost Price Production Value Gross Margin
Chapter Nine North American Rewinding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Rewinding Machines Industry Development Trend
10.1 2019-2023 Rewinding Machines Production Overview
10.2 2019-2023 Rewinding Machines Production Market Share Analysis
10.3 2019-2023 Rewinding Machines Demand Overview
10.4 2019-2023 Rewinding Machines Supply Demand and Shortage
10.5 2019-2023 Rewinding Machines Import Export Consumption
10.6 2019-2023 Rewinding Machines Cost Price Production Value Gross Margin
Part IV Europe Rewinding Machines Industry Analysis (The Report Company Including the Below Listed But Not All)
Chapter Eleven Europe Rewinding Machines Market Analysis
11.1 Europe Rewinding Machines Product Development History
11.2 Europe Rewinding Machines Competitive Landscape Analysis
11.3 Europe Rewinding Machines Market Development Trend
Chapter Twelve 2014-2019 Europe Rewinding Machines Productions Supply Sales Demand Market Status and Forecast
12.1 2014-2019 Rewinding Machines Production Overview
12.2 2014-2019 Rewinding Machines Production Market Share Analysis
12.3 2014-2019 Rewinding Machines Demand Overview
12.4 2014-2019 Rewinding Machines Supply Demand and Shortage
12.5 2014-2019 Rewinding Machines Import Export Consumption
12.6 2014-2019 Rewinding Machines Cost Price Production Value Gross Margin
Chapter Thirteen Europe Rewinding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Rewinding Machines Industry Development Trend
14.1 2019-2023 Rewinding Machines Production Overview
14.2 2019-2023 Rewinding Machines Production Market Share Analysis
14.3 2019-2023 Rewinding Machines Demand Overview
14.4 2019-2023 Rewinding Machines Supply Demand and Shortage
14.5 2019-2023 Rewinding Machines Import Export Consumption
14.6 2019-2023 Rewinding Machines Cost Price Production Value Gross Margin
Part V Rewinding Machines Marketing Channels and Investment Feasibility
Chapter Fifteen Rewinding Machines Marketing Channels Development Proposals Analysis
15.1 Rewinding Machines Marketing Channels Status
15.2 Rewinding Machines Marketing Channels Characteristic
15.3 Rewinding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Rewinding Machines New Project Investment Feasibility Analysis
17.1 Rewinding Machines Market Analysis
17.2 Rewinding Machines Project SWOT Analysis
17.3 Rewinding Machines New Project Investment Feasibility Analysis
Part VI Global Rewinding Machines Industry Conclusions
Chapter Eighteen 2014-2019 Global Rewinding Machines Productions Supply Sales Demand Market Status and Forecast
18.1 2014-2019 Rewinding Machines Production Overview
18.2 2014-2019 Rewinding Machines Production Market Share Analysis
18.3 2014-2019 Rewinding Machines Demand Overview
18.4 2014-2019 Rewinding Machines Supply Demand and Shortage
18.5 2014-2019 Rewinding Machines Import Export Consumption
18.6 2014-2019 Rewinding Machines Cost Price Production Value Gross Margin
Chapter Nineteen Global Rewinding Machines Industry Development Trend
19.1 2019-2023 Rewinding Machines Production Overview
19.2 2019-2023 Rewinding Machines Production Market Share Analysis
19.3 2019-2023 Rewinding Machines Demand Overview
19.4 2019-2023 Rewinding Machines Supply Demand and Shortage
19.5 2019-2023 Rewinding Machines Import Export Consumption
19.6 2019-2023 Rewinding Machines Cost Price Production Value Gross Margin
Chapter Twenty Global Rewinding Machines Industry Research Conclusions</t>
  </si>
  <si>
    <t xml:space="preserve">
​
Part I Accelerator RF System Industry Overview
Chapter One Accelerator RF System Industry Overview
1.1 Accelerator RF System Definition
1.2 Accelerator RF System Classification Analysis
1.2.1 Accelerator RF System Main Classification Analysis
1.2.2 Accelerator RF System Main Classification Share Analysis
1.3 Accelerator RF System Application Analysis
1.3.1 Accelerator RF System Main Application Analysis
1.3.2 Accelerator RF System Main Application Share Analysis
1.4 Accelerator RF System Industry Chain Structure Analysis
1.5 Accelerator RF System Industry Development Overview
1.5.1 Accelerator RF System Product History Development Overview
1.5.1 Accelerator RF System Product Market Development Overview
1.6 Accelerator RF System Global Market Comparison Analysis
1.6.1 Accelerator RF System Global Import Market Analysis
1.6.2 Accelerator RF System Global Export Market Analysis
1.6.3 Accelerator RF System Global Main Region Market Analysis
1.6.4 Accelerator RF System Global Market Comparison Analysis
1.6.5 Accelerator RF System Global Market Development Trend Analysis
Chapter Two Accelerator RF System Up and Down Stream Industry Analysis
2.1 Upstream Raw Materials Analysis 
2.1.1 Proportion of Manufacturing Cost 
2.1.2 Manufacturing Cost Structure of Accelerator RF System Analysis
2.2 Down Stream Market Analysis
2.2.1 Down Stream Market Analysis
2.2.2 Down Stream Demand Analysis
2.2.3 Down Stream Market Trend Analysis
Part II Asia Accelerator RF System Industry (The Report Company Including the Below Listed But Not All) 
Chapter Three Asia Accelerator RF System Market Analysis
3.1 Asia Accelerator RF System Product Development History
3.2 Asia Accelerator RF System Competitive Landscape Analysis
3.3 Asia Accelerator RF System Market Development Trend
Chapter Four 2014-2019 Asia Accelerator RF System Productions Supply Sales Demand Market Status and Forecast
4.1 2014-2019 Accelerator RF System Production Overview
4.2 2014-2019 Accelerator RF System Production Market Share Analysis
4.3 2014-2019 Accelerator RF System Demand Overview
4.4 2014-2019 Accelerator RF System Supply Demand and Shortage
4.5 2014-2019 Accelerator RF System Import Export Consumption
4.6 2014-2019 Accelerator RF System Cost Price Production Value Gross Margin
Chapter Five Asia Accelerator RF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Accelerator RF System Industry Development Trend
6.1 2019-2023 Accelerator RF System Production Overview
6.2 2019-2023 Accelerator RF System Production Market Share Analysis
6.3 2019-2023 Accelerator RF System Demand Overview
6.4 2019-2023 Accelerator RF System Supply Demand and Shortage
6.5 2019-2023 Accelerator RF System Import Export Consumption
6.6 2019-2023 Accelerator RF System Cost Price Production Value Gross Margin
Part III North American Accelerator RF System Industry (The Report Company Including the Below Listed But Not All)
Chapter Seven North American Accelerator RF System Market Analysis
7.1 North American Accelerator RF System Product Development History
7.2 North American Accelerator RF System Competitive Landscape Analysis
7.3 North American Accelerator RF System Market Development Trend
Chapter Eight 2014-2019 North American Accelerator RF System Productions Supply Sales Demand Market Status and Forecast
8.1 2014-2019 Accelerator RF System Production Overview
8.2 2014-2019 Accelerator RF System Production Market Share Analysis
8.3 2014-2019 Accelerator RF System Demand Overview
8.4 2014-2019 Accelerator RF System Supply Demand and Shortage
8.5 2014-2019 Accelerator RF System Import Export Consumption
8.6 2014-2019 Accelerator RF System Cost Price Production Value Gross Margin
Chapter Nine North American Accelerator RF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Accelerator RF System Industry Development Trend
10.1 2019-2023 Accelerator RF System Production Overview
10.2 2019-2023 Accelerator RF System Production Market Share Analysis
10.3 2019-2023 Accelerator RF System Demand Overview
10.4 2019-2023 Accelerator RF System Supply Demand and Shortage
10.5 2019-2023 Accelerator RF System Import Export Consumption
10.6 2019-2023 Accelerator RF System Cost Price Production Value Gross Margin
Part IV Europe Accelerator RF System Industry Analysis (The Report Company Including the Below Listed But Not All)
Chapter Eleven Europe Accelerator RF System Market Analysis
11.1 Europe Accelerator RF System Product Development History
11.2 Europe Accelerator RF System Competitive Landscape Analysis
11.3 Europe Accelerator RF System Market Development Trend
Chapter Twelve 2014-2019 Europe Accelerator RF System Productions Supply Sales Demand Market Status and Forecast
12.1 2014-2019 Accelerator RF System Production Overview
12.2 2014-2019 Accelerator RF System Production Market Share Analysis
12.3 2014-2019 Accelerator RF System Demand Overview
12.4 2014-2019 Accelerator RF System Supply Demand and Shortage
12.5 2014-2019 Accelerator RF System Import Export Consumption
12.6 2014-2019 Accelerator RF System Cost Price Production Value Gross Margin
Chapter Thirteen Europe Accelerator RF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Accelerator RF System Industry Development Trend
14.1 2019-2023 Accelerator RF System Production Overview
14.2 2019-2023 Accelerator RF System Production Market Share Analysis
14.3 2019-2023 Accelerator RF System Demand Overview
14.4 2019-2023 Accelerator RF System Supply Demand and Shortage
14.5 2019-2023 Accelerator RF System Import Export Consumption
14.6 2019-2023 Accelerator RF System Cost Price Production Value Gross Margin
Part V Accelerator RF System Marketing Channels and Investment Feasibility
Chapter Fifteen Accelerator RF System Marketing Channels Development Proposals Analysis
15.1 Accelerator RF System Marketing Channels Status
15.2 Accelerator RF System Marketing Channels Characteristic
15.3 Accelerator RF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Accelerator RF System New Project Investment Feasibility Analysis
17.1 Accelerator RF System Market Analysis
17.2 Accelerator RF System Project SWOT Analysis
17.3 Accelerator RF System New Project Investment Feasibility Analysis
Part VI Global Accelerator RF System Industry Conclusions
Chapter Eighteen 2014-2019 Global Accelerator RF System Productions Supply Sales Demand Market Status and Forecast
18.1 2014-2019 Accelerator RF System Production Overview
18.2 2014-2019 Accelerator RF System Production Market Share Analysis
18.3 2014-2019 Accelerator RF System Demand Overview
18.4 2014-2019 Accelerator RF System Supply Demand and Shortage
18.5 2014-2019 Accelerator RF System Import Export Consumption
18.6 2014-2019 Accelerator RF System Cost Price Production Value Gross Margin
Chapter Nineteen Global Accelerator RF System Industry Development Trend
19.1 2019-2023 Accelerator RF System Production Overview
19.2 2019-2023 Accelerator RF System Production Market Share Analysis
19.3 2019-2023 Accelerator RF System Demand Overview
19.4 2019-2023 Accelerator RF System Supply Demand and Shortage
19.5 2019-2023 Accelerator RF System Import Export Consumption
19.6 2019-2023 Accelerator RF System Cost Price Production Value Gross Margin
Chapter Twenty Global Accelerator RF System Industry Research Conclusions</t>
  </si>
  <si>
    <t xml:space="preserve">
Part I Bandpass Filter Industry Overview
​
Chapter One Bandpass Filter Industry Overview
1.1 Bandpass Filter Definition
1.2 Bandpass Filter Classification Analysis
1.2.1 Bandpass Filter Main Classification Analysis
1.2.2 Bandpass Filter Main Classification Share Analysis
1.3 Bandpass Filter Application Analysis
1.3.1 Bandpass Filter Main Application Analysis
1.3.2 Bandpass Filter Main Application Share Analysis
1.4 Bandpass Filter Industry Chain Structure Analysis
1.5 Bandpass Filter Industry Development Overview
1.5.1 Bandpass Filter Product History Development Overview
1.5.1 Bandpass Filter Product Market Development Overview
1.6 Bandpass Filter Global Market Comparison Analysis
1.6.1 Bandpass Filter Global Import Market Analysis
1.6.2 Bandpass Filter Global Export Market Analysis
1.6.3 Bandpass Filter Global Main Region Market Analysis
1.6.4 Bandpass Filter Global Market Comparison Analysis
1.6.5 Bandpass Filter Global Market Development Trend Analysis
Chapter Two Bandpass Filter Up and Down Stream Industry Analysis
2.1 Upstream Raw Materials Analysis 
2.1.1 Proportion of Manufacturing Cost 
2.1.2 Manufacturing Cost Structure of Bandpass Filter Analysis
2.2 Down Stream Market Analysis
2.2.1 Down Stream Market Analysis
2.2.2 Down Stream Demand Analysis
2.2.3 Down Stream Market Trend Analysis
Part II Asia Bandpass Filter Industry (The Report Company Including the Below Listed But Not All) 
Chapter Three Asia Bandpass Filter Market Analysis
3.1 Asia Bandpass Filter Product Development History
3.2 Asia Bandpass Filter Competitive Landscape Analysis
3.3 Asia Bandpass Filter Market Development Trend
Chapter Four 2014-2019 Asia Bandpass Filter Productions Supply Sales Demand Market Status and Forecast
4.1 2014-2019 Bandpass Filter Production Overview
4.2 2014-2019 Bandpass Filter Production Market Share Analysis
4.3 2014-2019 Bandpass Filter Demand Overview
4.4 2014-2019 Bandpass Filter Supply Demand and Shortage
4.5 2014-2019 Bandpass Filter Import Export Consumption
4.6 2014-2019 Bandpass Filter Cost Price Production Value Gross Margin
Chapter Five Asia Bandpass Filter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Bandpass Filter Industry Development Trend
6.1 2019-2023 Bandpass Filter Production Overview
6.2 2019-2023 Bandpass Filter Production Market Share Analysis
6.3 2019-2023 Bandpass Filter Demand Overview
6.4 2019-2023 Bandpass Filter Supply Demand and Shortage
6.5 2019-2023 Bandpass Filter Import Export Consumption
6.6 2019-2023 Bandpass Filter Cost Price Production Value Gross Margin
Part III North American Bandpass Filter Industry (The Report Company Including the Below Listed But Not All)
Chapter Seven North American Bandpass Filter Market Analysis
7.1 North American Bandpass Filter Product Development History
7.2 North American Bandpass Filter Competitive Landscape Analysis
7.3 North American Bandpass Filter Market Development Trend
Chapter Eight 2014-2019 North American Bandpass Filter Productions Supply Sales Demand Market Status and Forecast
8.1 2014-2019 Bandpass Filter Production Overview
8.2 2014-2019 Bandpass Filter Production Market Share Analysis
8.3 2014-2019 Bandpass Filter Demand Overview
8.4 2014-2019 Bandpass Filter Supply Demand and Shortage
8.5 2014-2019 Bandpass Filter Import Export Consumption
8.6 2014-2019 Bandpass Filter Cost Price Production Value Gross Margin
Chapter Nine North American Bandpass Filter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Bandpass Filter Industry Development Trend
10.1 2019-2023 Bandpass Filter Production Overview
10.2 2019-2023 Bandpass Filter Production Market Share Analysis
10.3 2019-2023 Bandpass Filter Demand Overview
10.4 2019-2023 Bandpass Filter Supply Demand and Shortage
10.5 2019-2023 Bandpass Filter Import Export Consumption
10.6 2019-2023 Bandpass Filter Cost Price Production Value Gross Margin
Part IV Europe Bandpass Filter Industry Analysis (The Report Company Including the Below Listed But Not All)
Chapter Eleven Europe Bandpass Filter Market Analysis
11.1 Europe Bandpass Filter Product Development History
11.2 Europe Bandpass Filter Competitive Landscape Analysis
11.3 Europe Bandpass Filter Market Development Trend
Chapter Twelve 2014-2019 Europe Bandpass Filter Productions Supply Sales Demand Market Status and Forecast
12.1 2014-2019 Bandpass Filter Production Overview
12.2 2014-2019 Bandpass Filter Production Market Share Analysis
12.3 2014-2019 Bandpass Filter Demand Overview
12.4 2014-2019 Bandpass Filter Supply Demand and Shortage
12.5 2014-2019 Bandpass Filter Import Export Consumption
12.6 2014-2019 Bandpass Filter Cost Price Production Value Gross Margin
Chapter Thirteen Europe Bandpass Filter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Bandpass Filter Industry Development Trend
14.1 2019-2023 Bandpass Filter Production Overview
14.2 2019-2023 Bandpass Filter Production Market Share Analysis
14.3 2019-2023 Bandpass Filter Demand Overview
14.4 2019-2023 Bandpass Filter Supply Demand and Shortage
14.5 2019-2023 Bandpass Filter Import Export Consumption
14.6 2019-2023 Bandpass Filter Cost Price Production Value Gross Margin
Part V Bandpass Filter Marketing Channels and Investment Feasibility
Chapter Fifteen Bandpass Filter Marketing Channels Development Proposals Analysis
15.1 Bandpass Filter Marketing Channels Status
15.2 Bandpass Filter Marketing Channels Characteristic
15.3 Bandpass Filter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Bandpass Filter New Project Investment Feasibility Analysis
17.1 Bandpass Filter Market Analysis
17.2 Bandpass Filter Project SWOT Analysis
17.3 Bandpass Filter New Project Investment Feasibility Analysis
Part VI Global Bandpass Filter Industry Conclusions
Chapter Eighteen 2014-2019 Global Bandpass Filter Productions Supply Sales Demand Market Status and Forecast
18.1 2014-2019 Bandpass Filter Production Overview
18.2 2014-2019 Bandpass Filter Production Market Share Analysis
18.3 2014-2019 Bandpass Filter Demand Overview
18.4 2014-2019 Bandpass Filter Supply Demand and Shortage
18.5 2014-2019 Bandpass Filter Import Export Consumption
18.6 2014-2019 Bandpass Filter Cost Price Production Value Gross Margin
Chapter Nineteen Global Bandpass Filter Industry Development Trend
19.1 2019-2023 Bandpass Filter Production Overview
19.2 2019-2023 Bandpass Filter Production Market Share Analysis
19.3 2019-2023 Bandpass Filter Demand Overview
19.4 2019-2023 Bandpass Filter Supply Demand and Shortage
19.5 2019-2023 Bandpass Filter Import Export Consumption
19.6 2019-2023 Bandpass Filter Cost Price Production Value Gross Margin
Chapter Twenty Global Bandpass Filter Industry Research Conclusions</t>
  </si>
  <si>
    <t xml:space="preserve">
Part I Microwave Mixer Industry Overview
​
Chapter One Microwave Mixer Industry Overview
1.1 Microwave Mixer Definition
1.2 Microwave Mixer Classification Analysis
1.2.1 Microwave Mixer Main Classification Analysis
1.2.2 Microwave Mixer Main Classification Share Analysis
1.3 Microwave Mixer Application Analysis
1.3.1 Microwave Mixer Main Application Analysis
1.3.2 Microwave Mixer Main Application Share Analysis
1.4 Microwave Mixer Industry Chain Structure Analysis
1.5 Microwave Mixer Industry Development Overview
1.5.1 Microwave Mixer Product History Development Overview
1.5.1 Microwave Mixer Product Market Development Overview
1.6 Microwave Mixer Global Market Comparison Analysis
1.6.1 Microwave Mixer Global Import Market Analysis
1.6.2 Microwave Mixer Global Export Market Analysis
1.6.3 Microwave Mixer Global Main Region Market Analysis
1.6.4 Microwave Mixer Global Market Comparison Analysis
1.6.5 Microwave Mixer Global Market Development Trend Analysis
Chapter Two Microwave Mixer Up and Down Stream Industry Analysis
2.1 Upstream Raw Materials Analysis 
2.1.1 Proportion of Manufacturing Cost 
2.1.2 Manufacturing Cost Structure of Microwave Mixer Analysis
2.2 Down Stream Market Analysis
2.2.1 Down Stream Market Analysis
2.2.2 Down Stream Demand Analysis
2.2.3 Down Stream Market Trend Analysis
Part II Asia Microwave Mixer Industry (The Report Company Including the Below Listed But Not All) 
Chapter Three Asia Microwave Mixer Market Analysis
3.1 Asia Microwave Mixer Product Development History
3.2 Asia Microwave Mixer Competitive Landscape Analysis
3.3 Asia Microwave Mixer Market Development Trend
Chapter Four 2014-2019 Asia Microwave Mixer Productions Supply Sales Demand Market Status and Forecast
4.1 2014-2019 Microwave Mixer Production Overview
4.2 2014-2019 Microwave Mixer Production Market Share Analysis
4.3 2014-2019 Microwave Mixer Demand Overview
4.4 2014-2019 Microwave Mixer Supply Demand and Shortage
4.5 2014-2019 Microwave Mixer Import Export Consumption
4.6 2014-2019 Microwave Mixer Cost Price Production Value Gross Margin
Chapter Five Asia Microwave Mixer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Microwave Mixer Industry Development Trend
6.1 2019-2023 Microwave Mixer Production Overview
6.2 2019-2023 Microwave Mixer Production Market Share Analysis
6.3 2019-2023 Microwave Mixer Demand Overview
6.4 2019-2023 Microwave Mixer Supply Demand and Shortage
6.5 2019-2023 Microwave Mixer Import Export Consumption
6.6 2019-2023 Microwave Mixer Cost Price Production Value Gross Margin
Part III North American Microwave Mixer Industry (The Report Company Including the Below Listed But Not All)
Chapter Seven North American Microwave Mixer Market Analysis
7.1 North American Microwave Mixer Product Development History
7.2 North American Microwave Mixer Competitive Landscape Analysis
7.3 North American Microwave Mixer Market Development Trend
Chapter Eight 2014-2019 North American Microwave Mixer Productions Supply Sales Demand Market Status and Forecast
8.1 2014-2019 Microwave Mixer Production Overview
8.2 2014-2019 Microwave Mixer Production Market Share Analysis
8.3 2014-2019 Microwave Mixer Demand Overview
8.4 2014-2019 Microwave Mixer Supply Demand and Shortage
8.5 2014-2019 Microwave Mixer Import Export Consumption
8.6 2014-2019 Microwave Mixer Cost Price Production Value Gross Margin
Chapter Nine North American Microwave Mixer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Microwave Mixer Industry Development Trend
10.1 2019-2023 Microwave Mixer Production Overview
10.2 2019-2023 Microwave Mixer Production Market Share Analysis
10.3 2019-2023 Microwave Mixer Demand Overview
10.4 2019-2023 Microwave Mixer Supply Demand and Shortage
10.5 2019-2023 Microwave Mixer Import Export Consumption
10.6 2019-2023 Microwave Mixer Cost Price Production Value Gross Margin
Part IV Europe Microwave Mixer Industry Analysis (The Report Company Including the Below Listed But Not All)
Chapter Eleven Europe Microwave Mixer Market Analysis
11.1 Europe Microwave Mixer Product Development History
11.2 Europe Microwave Mixer Competitive Landscape Analysis
11.3 Europe Microwave Mixer Market Development Trend
Chapter Twelve 2014-2019 Europe Microwave Mixer Productions Supply Sales Demand Market Status and Forecast
12.1 2014-2019 Microwave Mixer Production Overview
12.2 2014-2019 Microwave Mixer Production Market Share Analysis
12.3 2014-2019 Microwave Mixer Demand Overview
12.4 2014-2019 Microwave Mixer Supply Demand and Shortage
12.5 2014-2019 Microwave Mixer Import Export Consumption
12.6 2014-2019 Microwave Mixer Cost Price Production Value Gross Margin
Chapter Thirteen Europe Microwave Mixer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Microwave Mixer Industry Development Trend
14.1 2019-2023 Microwave Mixer Production Overview
14.2 2019-2023 Microwave Mixer Production Market Share Analysis
14.3 2019-2023 Microwave Mixer Demand Overview
14.4 2019-2023 Microwave Mixer Supply Demand and Shortage
14.5 2019-2023 Microwave Mixer Import Export Consumption
14.6 2019-2023 Microwave Mixer Cost Price Production Value Gross Margin
Part V Microwave Mixer Marketing Channels and Investment Feasibility
Chapter Fifteen Microwave Mixer Marketing Channels Development Proposals Analysis
15.1 Microwave Mixer Marketing Channels Status
15.2 Microwave Mixer Marketing Channels Characteristic
15.3 Microwave Mixer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Microwave Mixer New Project Investment Feasibility Analysis
17.1 Microwave Mixer Market Analysis
17.2 Microwave Mixer Project SWOT Analysis
17.3 Microwave Mixer New Project Investment Feasibility Analysis
Part VI Global Microwave Mixer Industry Conclusions
Chapter Eighteen 2014-2019 Global Microwave Mixer Productions Supply Sales Demand Market Status and Forecast
18.1 2014-2019 Microwave Mixer Production Overview
18.2 2014-2019 Microwave Mixer Production Market Share Analysis
18.3 2014-2019 Microwave Mixer Demand Overview
18.4 2014-2019 Microwave Mixer Supply Demand and Shortage
18.5 2014-2019 Microwave Mixer Import Export Consumption
18.6 2014-2019 Microwave Mixer Cost Price Production Value Gross Margin
Chapter Nineteen Global Microwave Mixer Industry Development Trend
19.1 2019-2023 Microwave Mixer Production Overview
19.2 2019-2023 Microwave Mixer Production Market Share Analysis
19.3 2019-2023 Microwave Mixer Demand Overview
19.4 2019-2023 Microwave Mixer Supply Demand and Shortage
19.5 2019-2023 Microwave Mixer Import Export Consumption
19.6 2019-2023 Microwave Mixer Cost Price Production Value Gross Margin
Chapter Twenty Global Microwave Mixer Industry Research Conclusions</t>
  </si>
  <si>
    <t xml:space="preserve">
Part I Terminal Crimping Machine Industry Overview
Chapter One Terminal Crimping Machine Industry Overview
1.1 Terminal Crimping Machine Definition
1.2 Terminal Crimping Machine Classification Analysis
1.2.1 Terminal Crimping Machine Main Classification Analysis
1.2.2 Terminal Crimping Machine Main Classification Share Analysis
1.3 Terminal Crimping Machine Application Analysis
1.3.1 Terminal Crimping Machine Main Application Analysis
1.3.2 Terminal Crimping Machine Main Application Share Analysis
1.4 Terminal Crimping Machine Industry Chain Structure Analysis
1.5 Terminal Crimping Machine Industry Development Overview
1.5.1 Terminal Crimping Machine Product History Development Overview
1.5.1 Terminal Crimping Machine Product Market Development Overview
1.6 Terminal Crimping Machine Global Market Comparison Analysis
1.6.1 Terminal Crimping Machine Global Import Market Analysis
1.6.2 Terminal Crimping Machine Global Export Market Analysis
1.6.3 Terminal Crimping Machine Global Main Region Market Analysis
1.6.4 Terminal Crimping Machine Global Market Comparison Analysis
1.6.5 Terminal Crimping Machine Global Market Development Trend Analysis
Chapter Two Terminal Crimping Machine Up and Down Stream Industry Analysis
2.1 Upstream Raw Materials Analysis 
2.1.1 Proportion of Manufacturing Cost 
2.1.2 Manufacturing Cost Structure of Terminal Crimping Machine Analysis
2.2 Down Stream Market Analysis
2.2.1 Down Stream Market Analysis
2.2.2 Down Stream Demand Analysis
2.2.3 Down Stream Market Trend Analysis
Part II Asia Terminal Crimping Machine Industry (The Report Company Including the Below Listed But Not All) 
Chapter Three Asia Terminal Crimping Machine Market Analysis
3.1 Asia Terminal Crimping Machine Product Development History
3.2 Asia Terminal Crimping Machine Competitive Landscape Analysis
3.3 Asia Terminal Crimping Machine Market Development Trend
Chapter Four 2014-2019 Asia Terminal Crimping Machine Productions Supply Sales Demand Market Status and Forecast
4.1 2014-2019 Terminal Crimping Machine Production Overview
4.2 2014-2019 Terminal Crimping Machine Production Market Share Analysis
4.3 2014-2019 Terminal Crimping Machine Demand Overview
4.4 2014-2019 Terminal Crimping Machine Supply Demand and Shortage
4.5 2014-2019 Terminal Crimping Machine Import Export Consumption
4.6 2014-2019 Terminal Crimping Machine Cost Price Production Value Gross Margin
Chapter Five Asia Terminal Crimping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Terminal Crimping Machine Industry Development Trend
6.1 2019-2023 Terminal Crimping Machine Production Overview
6.2 2019-2023 Terminal Crimping Machine Production Market Share Analysis
6.3 2019-2023 Terminal Crimping Machine Demand Overview
6.4 2019-2023 Terminal Crimping Machine Supply Demand and Shortage
6.5 2019-2023 Terminal Crimping Machine Import Export Consumption
6.6 2019-2023 Terminal Crimping Machine Cost Price Production Value Gross Margin
Part III North American Terminal Crimping Machine Industry (The Report Company Including the Below Listed But Not All)
Chapter Seven North American Terminal Crimping Machine Market Analysis
7.1 North American Terminal Crimping Machine Product Development History
7.2 North American Terminal Crimping Machine Competitive Landscape Analysis
7.3 North American Terminal Crimping Machine Market Development Trend
Chapter Eight 2014-2019 North American Terminal Crimping Machine Productions Supply Sales Demand Market Status and Forecast
8.1 2014-2019 Terminal Crimping Machine Production Overview
8.2 2014-2019 Terminal Crimping Machine Production Market Share Analysis
8.3 2014-2019 Terminal Crimping Machine Demand Overview
8.4 2014-2019 Terminal Crimping Machine Supply Demand and Shortage
8.5 2014-2019 Terminal Crimping Machine Import Export Consumption
8.6 2014-2019 Terminal Crimping Machine Cost Price Production Value Gross Margin
Chapter Nine North American Terminal Crimping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Terminal Crimping Machine Industry Development Trend
10.1 2019-2023 Terminal Crimping Machine Production Overview
10.2 2019-2023 Terminal Crimping Machine Production Market Share Analysis
10.3 2019-2023 Terminal Crimping Machine Demand Overview
10.4 2019-2023 Terminal Crimping Machine Supply Demand and Shortage
10.5 2019-2023 Terminal Crimping Machine Import Export Consumption
10.6 2019-2023 Terminal Crimping Machine Cost Price Production Value Gross Margin
Part IV Europe Terminal Crimping Machine Industry Analysis (The Report Company Including the Below Listed But Not All)
Chapter Eleven Europe Terminal Crimping Machine Market Analysis
11.1 Europe Terminal Crimping Machine Product Development History
11.2 Europe Terminal Crimping Machine Competitive Landscape Analysis
11.3 Europe Terminal Crimping Machine Market Development Trend
Chapter Twelve 2014-2019 Europe Terminal Crimping Machine Productions Supply Sales Demand Market Status and Forecast
12.1 2014-2019 Terminal Crimping Machine Production Overview
12.2 2014-2019 Terminal Crimping Machine Production Market Share Analysis
12.3 2014-2019 Terminal Crimping Machine Demand Overview
12.4 2014-2019 Terminal Crimping Machine Supply Demand and Shortage
12.5 2014-2019 Terminal Crimping Machine Import Export Consumption
12.6 2014-2019 Terminal Crimping Machine Cost Price Production Value Gross Margin
Chapter Thirteen Europe Terminal Crimping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Terminal Crimping Machine Industry Development Trend
14.1 2019-2023 Terminal Crimping Machine Production Overview
14.2 2019-2023 Terminal Crimping Machine Production Market Share Analysis
14.3 2019-2023 Terminal Crimping Machine Demand Overview
14.4 2019-2023 Terminal Crimping Machine Supply Demand and Shortage
14.5 2019-2023 Terminal Crimping Machine Import Export Consumption
14.6 2019-2023 Terminal Crimping Machine Cost Price Production Value Gross Margin
Part V Terminal Crimping Machine Marketing Channels and Investment Feasibility
Chapter Fifteen Terminal Crimping Machine Marketing Channels Development Proposals Analysis
15.1 Terminal Crimping Machine Marketing Channels Status
15.2 Terminal Crimping Machine Marketing Channels Characteristic
15.3 Terminal Crimping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Terminal Crimping Machine New Project Investment Feasibility Analysis
17.1 Terminal Crimping Machine Market Analysis
17.2 Terminal Crimping Machine Project SWOT Analysis
17.3 Terminal Crimping Machine New Project Investment Feasibility Analysis
Part VI Global Terminal Crimping Machine Industry Conclusions
Chapter Eighteen 2014-2019 Global Terminal Crimping Machine Productions Supply Sales Demand Market Status and Forecast
18.1 2014-2019 Terminal Crimping Machine Production Overview
18.2 2014-2019 Terminal Crimping Machine Production Market Share Analysis
18.3 2014-2019 Terminal Crimping Machine Demand Overview
18.4 2014-2019 Terminal Crimping Machine Supply Demand and Shortage
18.5 2014-2019 Terminal Crimping Machine Import Export Consumption
18.6 2014-2019 Terminal Crimping Machine Cost Price Production Value Gross Margin
Chapter Nineteen Global Terminal Crimping Machine Industry Development Trend
19.1 2019-2023 Terminal Crimping Machine Production Overview
19.2 2019-2023 Terminal Crimping Machine Production Market Share Analysis
19.3 2019-2023 Terminal Crimping Machine Demand Overview
19.4 2019-2023 Terminal Crimping Machine Supply Demand and Shortage
19.5 2019-2023 Terminal Crimping Machine Import Export Consumption
19.6 2019-2023 Terminal Crimping Machine Cost Price Production Value Gross Margin
Chapter Twenty Global Terminal Crimping Machine Industry Research Conclusions</t>
  </si>
  <si>
    <t xml:space="preserve">
Part I Reverse Osmosis System Industry Overview
Chapter One Reverse Osmosis System Industry Overview
1.1 Reverse Osmosis System Definition
1.2 Reverse Osmosis System Classification Analysis
1.2.1 Reverse Osmosis System Main Classification Analysis
1.2.2 Reverse Osmosis System Main Classification Share Analysis
1.3 Reverse Osmosis System Application Analysis
1.3.1 Reverse Osmosis System Main Application Analysis
1.3.2 Reverse Osmosis System Main Application Share Analysis
1.4 Reverse Osmosis System Industry Chain Structure Analysis
1.5 Reverse Osmosis System Industry Development Overview
1.5.1 Reverse Osmosis System Product History Development Overview
1.5.1 Reverse Osmosis System Product Market Development Overview
1.6 Reverse Osmosis System Global Market Comparison Analysis
1.6.1 Reverse Osmosis System Global Import Market Analysis
1.6.2 Reverse Osmosis System Global Export Market Analysis
1.6.3 Reverse Osmosis System Global Main Region Market Analysis
1.6.4 Reverse Osmosis System Global Market Comparison Analysis
1.6.5 Reverse Osmosis System Global Market Development Trend Analysis
Chapter Two Reverse Osmosis System Up and Down Stream Industry Analysis
2.1 Upstream Raw Materials Analysis 
2.1.1 Proportion of Manufacturing Cost 
2.1.2 Manufacturing Cost Structure of Reverse Osmosis System Analysis
2.2 Down Stream Market Analysis
2.2.1 Down Stream Market Analysis
2.2.2 Down Stream Demand Analysis
2.2.3 Down Stream Market Trend Analysis
Part II Asia Reverse Osmosis System Industry (The Report Company Including the Below Listed But Not All) 
Chapter Three Asia Reverse Osmosis System Market Analysis
3.1 Asia Reverse Osmosis System Product Development History
3.2 Asia Reverse Osmosis System Competitive Landscape Analysis
3.3 Asia Reverse Osmosis System Market Development Trend
Chapter Four 2014-2019 Asia Reverse Osmosis System Productions Supply Sales Demand Market Status and Forecast
4.1 2014-2019 Reverse Osmosis System Production Overview
4.2 2014-2019 Reverse Osmosis System Production Market Share Analysis
4.3 2014-2019 Reverse Osmosis System Demand Overview
4.4 2014-2019 Reverse Osmosis System Supply Demand and Shortage
4.5 2014-2019 Reverse Osmosis System Import Export Consumption
4.6 2014-2019 Reverse Osmosis System Cost Price Production Value Gross Margin
Chapter Five Asia Reverse Osmosis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Reverse Osmosis System Industry Development Trend
6.1 2019-2023 Reverse Osmosis System Production Overview
6.2 2019-2023 Reverse Osmosis System Production Market Share Analysis
6.3 2019-2023 Reverse Osmosis System Demand Overview
6.4 2019-2023 Reverse Osmosis System Supply Demand and Shortage
6.5 2019-2023 Reverse Osmosis System Import Export Consumption
6.6 2019-2023 Reverse Osmosis System Cost Price Production Value Gross Margin
Part III North American Reverse Osmosis System Industry (The Report Company Including the Below Listed But Not All)
Chapter Seven North American Reverse Osmosis System Market Analysis
7.1 North American Reverse Osmosis System Product Development History
7.2 North American Reverse Osmosis System Competitive Landscape Analysis
7.3 North American Reverse Osmosis System Market Development Trend
Chapter Eight 2014-2019 North American Reverse Osmosis System Productions Supply Sales Demand Market Status and Forecast
8.1 2014-2019 Reverse Osmosis System Production Overview
8.2 2014-2019 Reverse Osmosis System Production Market Share Analysis
8.3 2014-2019 Reverse Osmosis System Demand Overview
8.4 2014-2019 Reverse Osmosis System Supply Demand and Shortage
8.5 2014-2019 Reverse Osmosis System Import Export Consumption
8.6 2014-2019 Reverse Osmosis System Cost Price Production Value Gross Margin
Chapter Nine North American Reverse Osmosis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Reverse Osmosis System Industry Development Trend
10.1 2019-2023 Reverse Osmosis System Production Overview
10.2 2019-2023 Reverse Osmosis System Production Market Share Analysis
10.3 2019-2023 Reverse Osmosis System Demand Overview
10.4 2019-2023 Reverse Osmosis System Supply Demand and Shortage
10.5 2019-2023 Reverse Osmosis System Import Export Consumption
10.6 2019-2023 Reverse Osmosis System Cost Price Production Value Gross Margin
Part IV Europe Reverse Osmosis System Industry Analysis (The Report Company Including the Below Listed But Not All)
Chapter Eleven Europe Reverse Osmosis System Market Analysis
11.1 Europe Reverse Osmosis System Product Development History
11.2 Europe Reverse Osmosis System Competitive Landscape Analysis
11.3 Europe Reverse Osmosis System Market Development Trend
Chapter Twelve 2014-2019 Europe Reverse Osmosis System Productions Supply Sales Demand Market Status and Forecast
12.1 2014-2019 Reverse Osmosis System Production Overview
12.2 2014-2019 Reverse Osmosis System Production Market Share Analysis
12.3 2014-2019 Reverse Osmosis System Demand Overview
12.4 2014-2019 Reverse Osmosis System Supply Demand and Shortage
12.5 2014-2019 Reverse Osmosis System Import Export Consumption
12.6 2014-2019 Reverse Osmosis System Cost Price Production Value Gross Margin
Chapter Thirteen Europe Reverse Osmosis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Reverse Osmosis System Industry Development Trend
14.1 2019-2023 Reverse Osmosis System Production Overview
14.2 2019-2023 Reverse Osmosis System Production Market Share Analysis
14.3 2019-2023 Reverse Osmosis System Demand Overview
14.4 2019-2023 Reverse Osmosis System Supply Demand and Shortage
14.5 2019-2023 Reverse Osmosis System Import Export Consumption
14.6 2019-2023 Reverse Osmosis System Cost Price Production Value Gross Margin
Part V Reverse Osmosis System Marketing Channels and Investment Feasibility
Chapter Fifteen Reverse Osmosis System Marketing Channels Development Proposals Analysis
15.1 Reverse Osmosis System Marketing Channels Status
15.2 Reverse Osmosis System Marketing Channels Characteristic
15.3 Reverse Osmosis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Reverse Osmosis System New Project Investment Feasibility Analysis
17.1 Reverse Osmosis System Market Analysis
17.2 Reverse Osmosis System Project SWOT Analysis
17.3 Reverse Osmosis System New Project Investment Feasibility Analysis
Part VI Global Reverse Osmosis System Industry Conclusions
Chapter Eighteen 2014-2019 Global Reverse Osmosis System Productions Supply Sales Demand Market Status and Forecast
18.1 2014-2019 Reverse Osmosis System Production Overview
18.2 2014-2019 Reverse Osmosis System Production Market Share Analysis
18.3 2014-2019 Reverse Osmosis System Demand Overview
18.4 2014-2019 Reverse Osmosis System Supply Demand and Shortage
18.5 2014-2019 Reverse Osmosis System Import Export Consumption
18.6 2014-2019 Reverse Osmosis System Cost Price Production Value Gross Margin
Chapter Nineteen Global Reverse Osmosis System Industry Development Trend
19.1 2019-2023 Reverse Osmosis System Production Overview
19.2 2019-2023 Reverse Osmosis System Production Market Share Analysis
19.3 2019-2023 Reverse Osmosis System Demand Overview
19.4 2019-2023 Reverse Osmosis System Supply Demand and Shortage
19.5 2019-2023 Reverse Osmosis System Import Export Consumption
19.6 2019-2023 Reverse Osmosis System Cost Price Production Value Gross Margin
Chapter Twenty Global Reverse Osmosis System Industry Research Conclusions</t>
  </si>
  <si>
    <t xml:space="preserve">
Part I Reverse Vending Machines Industry Overview
​
Chapter One Reverse Vending Machines Industry Overview
1.1 Reverse Vending Machines Definition
1.2 Reverse Vending Machines Classification Analysis
1.2.1 Reverse Vending Machines Main Classification Analysis
1.2.2 Reverse Vending Machines Main Classification Share Analysis
1.3 Reverse Vending Machines Application Analysis
1.3.1 Reverse Vending Machines Main Application Analysis
1.3.2 Reverse Vending Machines Main Application Share Analysis
1.4 Reverse Vending Machines Industry Chain Structure Analysis
1.5 Reverse Vending Machines Industry Development Overview
1.5.1 Reverse Vending Machines Product History Development Overview
1.5.1 Reverse Vending Machines Product Market Development Overview
1.6 Reverse Vending Machines Global Market Comparison Analysis
1.6.1 Reverse Vending Machines Global Import Market Analysis
1.6.2 Reverse Vending Machines Global Export Market Analysis
1.6.3 Reverse Vending Machines Global Main Region Market Analysis
1.6.4 Reverse Vending Machines Global Market Comparison Analysis
1.6.5 Reverse Vending Machines Global Market Development Trend Analysis
Chapter Two Reverse Vending Machines Up and Down Stream Industry Analysis
2.1 Upstream Raw Materials Analysis 
2.1.1 Proportion of Manufacturing Cost 
2.1.2 Manufacturing Cost Structure of Reverse Vending Machines Analysis
2.2 Down Stream Market Analysis
2.2.1 Down Stream Market Analysis
2.2.2 Down Stream Demand Analysis
2.2.3 Down Stream Market Trend Analysis
Part II Asia Reverse Vending Machines Industry (The Report Company Including the Below Listed But Not All) 
Chapter Three Asia Reverse Vending Machines Market Analysis
3.1 Asia Reverse Vending Machines Product Development History
3.2 Asia Reverse Vending Machines Competitive Landscape Analysis
3.3 Asia Reverse Vending Machines Market Development Trend
Chapter Four 2014-2019 Asia Reverse Vending Machines Productions Supply Sales Demand Market Status and Forecast
4.1 2014-2019 Reverse Vending Machines Production Overview
4.2 2014-2019 Reverse Vending Machines Production Market Share Analysis
4.3 2014-2019 Reverse Vending Machines Demand Overview
4.4 2014-2019 Reverse Vending Machines Supply Demand and Shortage
4.5 2014-2019 Reverse Vending Machines Import Export Consumption
4.6 2014-2019 Reverse Vending Machines Cost Price Production Value Gross Margin
Chapter Five Asia Reverse Vending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Reverse Vending Machines Industry Development Trend
6.1 2019-2023 Reverse Vending Machines Production Overview
6.2 2019-2023 Reverse Vending Machines Production Market Share Analysis
6.3 2019-2023 Reverse Vending Machines Demand Overview
6.4 2019-2023 Reverse Vending Machines Supply Demand and Shortage
6.5 2019-2023 Reverse Vending Machines Import Export Consumption
6.6 2019-2023 Reverse Vending Machines Cost Price Production Value Gross Margin
Part III North American Reverse Vending Machines Industry (The Report Company Including the Below Listed But Not All)
Chapter Seven North American Reverse Vending Machines Market Analysis
7.1 North American Reverse Vending Machines Product Development History
7.2 North American Reverse Vending Machines Competitive Landscape Analysis
7.3 North American Reverse Vending Machines Market Development Trend
Chapter Eight 2014-2019 North American Reverse Vending Machines Productions Supply Sales Demand Market Status and Forecast
8.1 2014-2019 Reverse Vending Machines Production Overview
8.2 2014-2019 Reverse Vending Machines Production Market Share Analysis
8.3 2014-2019 Reverse Vending Machines Demand Overview
8.4 2014-2019 Reverse Vending Machines Supply Demand and Shortage
8.5 2014-2019 Reverse Vending Machines Import Export Consumption
8.6 2014-2019 Reverse Vending Machines Cost Price Production Value Gross Margin
Chapter Nine North American Reverse Vending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Reverse Vending Machines Industry Development Trend
10.1 2019-2023 Reverse Vending Machines Production Overview
10.2 2019-2023 Reverse Vending Machines Production Market Share Analysis
10.3 2019-2023 Reverse Vending Machines Demand Overview
10.4 2019-2023 Reverse Vending Machines Supply Demand and Shortage
10.5 2019-2023 Reverse Vending Machines Import Export Consumption
10.6 2019-2023 Reverse Vending Machines Cost Price Production Value Gross Margin
Part IV Europe Reverse Vending Machines Industry Analysis (The Report Company Including the Below Listed But Not All)
Chapter Eleven Europe Reverse Vending Machines Market Analysis
11.1 Europe Reverse Vending Machines Product Development History
11.2 Europe Reverse Vending Machines Competitive Landscape Analysis
11.3 Europe Reverse Vending Machines Market Development Trend
Chapter Twelve 2014-2019 Europe Reverse Vending Machines Productions Supply Sales Demand Market Status and Forecast
12.1 2014-2019 Reverse Vending Machines Production Overview
12.2 2014-2019 Reverse Vending Machines Production Market Share Analysis
12.3 2014-2019 Reverse Vending Machines Demand Overview
12.4 2014-2019 Reverse Vending Machines Supply Demand and Shortage
12.5 2014-2019 Reverse Vending Machines Import Export Consumption
12.6 2014-2019 Reverse Vending Machines Cost Price Production Value Gross Margin
Chapter Thirteen Europe Reverse Vending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Reverse Vending Machines Industry Development Trend
14.1 2019-2023 Reverse Vending Machines Production Overview
14.2 2019-2023 Reverse Vending Machines Production Market Share Analysis
14.3 2019-2023 Reverse Vending Machines Demand Overview
14.4 2019-2023 Reverse Vending Machines Supply Demand and Shortage
14.5 2019-2023 Reverse Vending Machines Import Export Consumption
14.6 2019-2023 Reverse Vending Machines Cost Price Production Value Gross Margin
Part V Reverse Vending Machines Marketing Channels and Investment Feasibility
Chapter Fifteen Reverse Vending Machines Marketing Channels Development Proposals Analysis
15.1 Reverse Vending Machines Marketing Channels Status
15.2 Reverse Vending Machines Marketing Channels Characteristic
15.3 Reverse Vending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Reverse Vending Machines New Project Investment Feasibility Analysis
17.1 Reverse Vending Machines Market Analysis
17.2 Reverse Vending Machines Project SWOT Analysis
17.3 Reverse Vending Machines New Project Investment Feasibility Analysis
Part VI Global Reverse Vending Machines Industry Conclusions
Chapter Eighteen 2014-2019 Global Reverse Vending Machines Productions Supply Sales Demand Market Status and Forecast
18.1 2014-2019 Reverse Vending Machines Production Overview
18.2 2014-2019 Reverse Vending Machines Production Market Share Analysis
18.3 2014-2019 Reverse Vending Machines Demand Overview
18.4 2014-2019 Reverse Vending Machines Supply Demand and Shortage
18.5 2014-2019 Reverse Vending Machines Import Export Consumption
18.6 2014-2019 Reverse Vending Machines Cost Price Production Value Gross Margin
Chapter Nineteen Global Reverse Vending Machines Industry Development Trend
19.1 2019-2023 Reverse Vending Machines Production Overview
19.2 2019-2023 Reverse Vending Machines Production Market Share Analysis
19.3 2019-2023 Reverse Vending Machines Demand Overview
19.4 2019-2023 Reverse Vending Machines Supply Demand and Shortage
19.5 2019-2023 Reverse Vending Machines Import Export Consumption
19.6 2019-2023 Reverse Vending Machines Cost Price Production Value Gross Margin
Chapter Twenty Global Reverse Vending Machines Industry Research Conclusions</t>
  </si>
  <si>
    <t xml:space="preserve">
Part I Positron Emission Tomography Scanners Industry Overview
Chapter One Positron Emission Tomography Scanners Industry Overview
1.1 Positron Emission Tomography Scanners Definition
1.2 Positron Emission Tomography Scanners Classification Analysis
1.2.1 Positron Emission Tomography Scanners Main Classification Analysis
1.2.2 Positron Emission Tomography Scanners Main Classification Share Analysis
1.3 Positron Emission Tomography Scanners Application Analysis
1.3.1 Positron Emission Tomography Scanners Main Application Analysis
1.3.2 Positron Emission Tomography Scanners Main Application Share Analysis
1.4 Positron Emission Tomography Scanners Industry Chain Structure Analysis
1.5 Positron Emission Tomography Scanners Industry Development Overview
1.5.1 Positron Emission Tomography Scanners Product History Development Overview
1.5.1 Positron Emission Tomography Scanners Product Market Development Overview
1.6 Positron Emission Tomography Scanners Global Market Comparison Analysis
1.6.1 Positron Emission Tomography Scanners Global Import Market Analysis
1.6.2 Positron Emission Tomography Scanners Global Export Market Analysis
1.6.3 Positron Emission Tomography Scanners Global Main Region Market Analysis
1.6.4 Positron Emission Tomography Scanners Global Market Comparison Analysis
1.6.5 Positron Emission Tomography Scanners Global Market Development Trend Analysis
Chapter Two Positron Emission Tomography Scanners Up and Down Stream Industry Analysis
2.1 Upstream Raw Materials Analysis 
2.1.1 Proportion of Manufacturing Cost 
2.1.2 Manufacturing Cost Structure of Positron Emission Tomography Scanners Analysis
2.2 Down Stream Market Analysis
2.2.1 Down Stream Market Analysis
2.2.2 Down Stream Demand Analysis
2.2.3 Down Stream Market Trend Analysis
Part II Asia Positron Emission Tomography Scanners Industry (The Report Company Including the Below Listed But Not All) 
Chapter Three Asia Positron Emission Tomography Scanners Market Analysis
3.1 Asia Positron Emission Tomography Scanners Product Development History
3.2 Asia Positron Emission Tomography Scanners Competitive Landscape Analysis
3.3 Asia Positron Emission Tomography Scanners Market Development Trend
Chapter Four 2014-2019 Asia Positron Emission Tomography Scanners Productions Supply Sales Demand Market Status and Forecast
4.1 2014-2019 Positron Emission Tomography Scanners Production Overview
4.2 2014-2019 Positron Emission Tomography Scanners Production Market Share Analysis
4.3 2014-2019 Positron Emission Tomography Scanners Demand Overview
4.4 2014-2019 Positron Emission Tomography Scanners Supply Demand and Shortage
4.5 2014-2019 Positron Emission Tomography Scanners Import Export Consumption
4.6 2014-2019 Positron Emission Tomography Scanners Cost Price Production Value Gross Margin
Chapter Five Asia Positron Emission Tomography Scanners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Positron Emission Tomography Scanners Industry Development Trend
6.1 2019-2023 Positron Emission Tomography Scanners Production Overview
6.2 2019-2023 Positron Emission Tomography Scanners Production Market Share Analysis
6.3 2019-2023 Positron Emission Tomography Scanners Demand Overview
6.4 2019-2023 Positron Emission Tomography Scanners Supply Demand and Shortage
6.5 2019-2023 Positron Emission Tomography Scanners Import Export Consumption
6.6 2019-2023 Positron Emission Tomography Scanners Cost Price Production Value Gross Margin
Part III North American Positron Emission Tomography Scanners Industry (The Report Company Including the Below Listed But Not All)
Chapter Seven North American Positron Emission Tomography Scanners Market Analysis
7.1 North American Positron Emission Tomography Scanners Product Development History
7.2 North American Positron Emission Tomography Scanners Competitive Landscape Analysis
7.3 North American Positron Emission Tomography Scanners Market Development Trend
Chapter Eight 2014-2019 North American Positron Emission Tomography Scanners Productions Supply Sales Demand Market Status and Forecast
8.1 2014-2019 Positron Emission Tomography Scanners Production Overview
8.2 2014-2019 Positron Emission Tomography Scanners Production Market Share Analysis
8.3 2014-2019 Positron Emission Tomography Scanners Demand Overview
8.4 2014-2019 Positron Emission Tomography Scanners Supply Demand and Shortage
8.5 2014-2019 Positron Emission Tomography Scanners Import Export Consumption
8.6 2014-2019 Positron Emission Tomography Scanners Cost Price Production Value Gross Margin
Chapter Nine North American Positron Emission Tomography Scanners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Positron Emission Tomography Scanners Industry Development Trend
10.1 2019-2023 Positron Emission Tomography Scanners Production Overview
10.2 2019-2023 Positron Emission Tomography Scanners Production Market Share Analysis
10.3 2019-2023 Positron Emission Tomography Scanners Demand Overview
10.4 2019-2023 Positron Emission Tomography Scanners Supply Demand and Shortage
10.5 2019-2023 Positron Emission Tomography Scanners Import Export Consumption
10.6 2019-2023 Positron Emission Tomography Scanners Cost Price Production Value Gross Margin
Part IV Europe Positron Emission Tomography Scanners Industry Analysis (The Report Company Including the Below Listed But Not All)
Chapter Eleven Europe Positron Emission Tomography Scanners Market Analysis
11.1 Europe Positron Emission Tomography Scanners Product Development History
11.2 Europe Positron Emission Tomography Scanners Competitive Landscape Analysis
11.3 Europe Positron Emission Tomography Scanners Market Development Trend
Chapter Twelve 2014-2019 Europe Positron Emission Tomography Scanners Productions Supply Sales Demand Market Status and Forecast
12.1 2014-2019 Positron Emission Tomography Scanners Production Overview
12.2 2014-2019 Positron Emission Tomography Scanners Production Market Share Analysis
12.3 2014-2019 Positron Emission Tomography Scanners Demand Overview
12.4 2014-2019 Positron Emission Tomography Scanners Supply Demand and Shortage
12.5 2014-2019 Positron Emission Tomography Scanners Import Export Consumption
12.6 2014-2019 Positron Emission Tomography Scanners Cost Price Production Value Gross Margin
Chapter Thirteen Europe Positron Emission Tomography Scanners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Positron Emission Tomography Scanners Industry Development Trend
14.1 2019-2023 Positron Emission Tomography Scanners Production Overview
14.2 2019-2023 Positron Emission Tomography Scanners Production Market Share Analysis
14.3 2019-2023 Positron Emission Tomography Scanners Demand Overview
14.4 2019-2023 Positron Emission Tomography Scanners Supply Demand and Shortage
14.5 2019-2023 Positron Emission Tomography Scanners Import Export Consumption
14.6 2019-2023 Positron Emission Tomography Scanners Cost Price Production Value Gross Margin
Part V Positron Emission Tomography Scanners Marketing Channels and Investment Feasibility
Chapter Fifteen Positron Emission Tomography Scanners Marketing Channels Development Proposals Analysis
15.1 Positron Emission Tomography Scanners Marketing Channels Status
15.2 Positron Emission Tomography Scanners Marketing Channels Characteristic
15.3 Positron Emission Tomography Scanners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Positron Emission Tomography Scanners New Project Investment Feasibility Analysis
17.1 Positron Emission Tomography Scanners Market Analysis
17.2 Positron Emission Tomography Scanners Project SWOT Analysis
17.3 Positron Emission Tomography Scanners New Project Investment Feasibility Analysis
Part VI Global Positron Emission Tomography Scanners Industry Conclusions
Chapter Eighteen 2014-2019 Global Positron Emission Tomography Scanners Productions Supply Sales Demand Market Status and Forecast
18.1 2014-2019 Positron Emission Tomography Scanners Production Overview
18.2 2014-2019 Positron Emission Tomography Scanners Production Market Share Analysis
18.3 2014-2019 Positron Emission Tomography Scanners Demand Overview
18.4 2014-2019 Positron Emission Tomography Scanners Supply Demand and Shortage
18.5 2014-2019 Positron Emission Tomography Scanners Import Export Consumption
18.6 2014-2019 Positron Emission Tomography Scanners Cost Price Production Value Gross Margin
Chapter Nineteen Global Positron Emission Tomography Scanners Industry Development Trend
19.1 2019-2023 Positron Emission Tomography Scanners Production Overview
19.2 2019-2023 Positron Emission Tomography Scanners Production Market Share Analysis
19.3 2019-2023 Positron Emission Tomography Scanners Demand Overview
19.4 2019-2023 Positron Emission Tomography Scanners Supply Demand and Shortage
19.5 2019-2023 Positron Emission Tomography Scanners Import Export Consumption
19.6 2019-2023 Positron Emission Tomography Scanners Cost Price Production Value Gross Margin
Chapter Twenty Global Positron Emission Tomography Scanners Industry Research Conclusions</t>
  </si>
  <si>
    <t xml:space="preserve">
Part I Hydrocarbon Refrigerant Industry Overview
​
Chapter One Hydrocarbon Refrigerant Industry Overview
1.1 Hydrocarbon Refrigerant Definition
1.2 Hydrocarbon Refrigerant Classification Analysis
1.2.1 Hydrocarbon Refrigerant Main Classification Analysis
1.2.2 Hydrocarbon Refrigerant Main Classification Share Analysis
1.3 Hydrocarbon Refrigerant Application Analysis
1.3.1 Hydrocarbon Refrigerant Main Application Analysis
1.3.2 Hydrocarbon Refrigerant Main Application Share Analysis
1.4 Hydrocarbon Refrigerant Industry Chain Structure Analysis
1.5 Hydrocarbon Refrigerant Industry Development Overview
1.5.1 Hydrocarbon Refrigerant Product History Development Overview
1.5.1 Hydrocarbon Refrigerant Product Market Development Overview
1.6 Hydrocarbon Refrigerant Global Market Comparison Analysis
1.6.1 Hydrocarbon Refrigerant Global Import Market Analysis
1.6.2 Hydrocarbon Refrigerant Global Export Market Analysis
1.6.3 Hydrocarbon Refrigerant Global Main Region Market Analysis
1.6.4 Hydrocarbon Refrigerant Global Market Comparison Analysis
1.6.5 Hydrocarbon Refrigerant Global Market Development Trend Analysis
Chapter Two Hydrocarbon Refrigerant Up and Down Stream Industry Analysis
2.1 Upstream Raw Materials Analysis 
2.1.1 Proportion of Manufacturing Cost 
2.1.2 Manufacturing Cost Structure of Hydrocarbon Refrigerant Analysis
2.2 Down Stream Market Analysis
2.2.1 Down Stream Market Analysis
2.2.2 Down Stream Demand Analysis
2.2.3 Down Stream Market Trend Analysis
Part II Asia Hydrocarbon Refrigerant Industry (The Report Company Including the Below Listed But Not All) 
Chapter Three Asia Hydrocarbon Refrigerant Market Analysis
3.1 Asia Hydrocarbon Refrigerant Product Development History
3.2 Asia Hydrocarbon Refrigerant Competitive Landscape Analysis
3.3 Asia Hydrocarbon Refrigerant Market Development Trend
Chapter Four 2014-2019 Asia Hydrocarbon Refrigerant Productions Supply Sales Demand Market Status and Forecast
4.1 2014-2019 Hydrocarbon Refrigerant Production Overview
4.2 2014-2019 Hydrocarbon Refrigerant Production Market Share Analysis
4.3 2014-2019 Hydrocarbon Refrigerant Demand Overview
4.4 2014-2019 Hydrocarbon Refrigerant Supply Demand and Shortage
4.5 2014-2019 Hydrocarbon Refrigerant Import Export Consumption
4.6 2014-2019 Hydrocarbon Refrigerant Cost Price Production Value Gross Margin
Chapter Five Asia Hydrocarbon Refrigerant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Hydrocarbon Refrigerant Industry Development Trend
6.1 2019-2023 Hydrocarbon Refrigerant Production Overview
6.2 2019-2023 Hydrocarbon Refrigerant Production Market Share Analysis
6.3 2019-2023 Hydrocarbon Refrigerant Demand Overview
6.4 2019-2023 Hydrocarbon Refrigerant Supply Demand and Shortage
6.5 2019-2023 Hydrocarbon Refrigerant Import Export Consumption
6.6 2019-2023 Hydrocarbon Refrigerant Cost Price Production Value Gross Margin
Part III North American Hydrocarbon Refrigerant Industry (The Report Company Including the Below Listed But Not All)
Chapter Seven North American Hydrocarbon Refrigerant Market Analysis
7.1 North American Hydrocarbon Refrigerant Product Development History
7.2 North American Hydrocarbon Refrigerant Competitive Landscape Analysis
7.3 North American Hydrocarbon Refrigerant Market Development Trend
Chapter Eight 2014-2019 North American Hydrocarbon Refrigerant Productions Supply Sales Demand Market Status and Forecast
8.1 2014-2019 Hydrocarbon Refrigerant Production Overview
8.2 2014-2019 Hydrocarbon Refrigerant Production Market Share Analysis
8.3 2014-2019 Hydrocarbon Refrigerant Demand Overview
8.4 2014-2019 Hydrocarbon Refrigerant Supply Demand and Shortage
8.5 2014-2019 Hydrocarbon Refrigerant Import Export Consumption
8.6 2014-2019 Hydrocarbon Refrigerant Cost Price Production Value Gross Margin
Chapter Nine North American Hydrocarbon Refrigerant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Hydrocarbon Refrigerant Industry Development Trend
10.1 2019-2023 Hydrocarbon Refrigerant Production Overview
10.2 2019-2023 Hydrocarbon Refrigerant Production Market Share Analysis
10.3 2019-2023 Hydrocarbon Refrigerant Demand Overview
10.4 2019-2023 Hydrocarbon Refrigerant Supply Demand and Shortage
10.5 2019-2023 Hydrocarbon Refrigerant Import Export Consumption
10.6 2019-2023 Hydrocarbon Refrigerant Cost Price Production Value Gross Margin
Part IV Europe Hydrocarbon Refrigerant Industry Analysis (The Report Company Including the Below Listed But Not All)
Chapter Eleven Europe Hydrocarbon Refrigerant Market Analysis
11.1 Europe Hydrocarbon Refrigerant Product Development History
11.2 Europe Hydrocarbon Refrigerant Competitive Landscape Analysis
11.3 Europe Hydrocarbon Refrigerant Market Development Trend
Chapter Twelve 2014-2019 Europe Hydrocarbon Refrigerant Productions Supply Sales Demand Market Status and Forecast
12.1 2014-2019 Hydrocarbon Refrigerant Production Overview
12.2 2014-2019 Hydrocarbon Refrigerant Production Market Share Analysis
12.3 2014-2019 Hydrocarbon Refrigerant Demand Overview
12.4 2014-2019 Hydrocarbon Refrigerant Supply Demand and Shortage
12.5 2014-2019 Hydrocarbon Refrigerant Import Export Consumption
12.6 2014-2019 Hydrocarbon Refrigerant Cost Price Production Value Gross Margin
Chapter Thirteen Europe Hydrocarbon Refrigerant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Hydrocarbon Refrigerant Industry Development Trend
14.1 2019-2023 Hydrocarbon Refrigerant Production Overview
14.2 2019-2023 Hydrocarbon Refrigerant Production Market Share Analysis
14.3 2019-2023 Hydrocarbon Refrigerant Demand Overview
14.4 2019-2023 Hydrocarbon Refrigerant Supply Demand and Shortage
14.5 2019-2023 Hydrocarbon Refrigerant Import Export Consumption
14.6 2019-2023 Hydrocarbon Refrigerant Cost Price Production Value Gross Margin
Part V Hydrocarbon Refrigerant Marketing Channels and Investment Feasibility
Chapter Fifteen Hydrocarbon Refrigerant Marketing Channels Development Proposals Analysis
15.1 Hydrocarbon Refrigerant Marketing Channels Status
15.2 Hydrocarbon Refrigerant Marketing Channels Characteristic
15.3 Hydrocarbon Refrigerant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Hydrocarbon Refrigerant New Project Investment Feasibility Analysis
17.1 Hydrocarbon Refrigerant Market Analysis
17.2 Hydrocarbon Refrigerant Project SWOT Analysis
17.3 Hydrocarbon Refrigerant New Project Investment Feasibility Analysis
Part VI Global Hydrocarbon Refrigerant Industry Conclusions
Chapter Eighteen 2014-2019 Global Hydrocarbon Refrigerant Productions Supply Sales Demand Market Status and Forecast
18.1 2014-2019 Hydrocarbon Refrigerant Production Overview
18.2 2014-2019 Hydrocarbon Refrigerant Production Market Share Analysis
18.3 2014-2019 Hydrocarbon Refrigerant Demand Overview
18.4 2014-2019 Hydrocarbon Refrigerant Supply Demand and Shortage
18.5 2014-2019 Hydrocarbon Refrigerant Import Export Consumption
18.6 2014-2019 Hydrocarbon Refrigerant Cost Price Production Value Gross Margin
Chapter Nineteen Global Hydrocarbon Refrigerant Industry Development Trend
19.1 2019-2023 Hydrocarbon Refrigerant Production Overview
19.2 2019-2023 Hydrocarbon Refrigerant Production Market Share Analysis
19.3 2019-2023 Hydrocarbon Refrigerant Demand Overview
19.4 2019-2023 Hydrocarbon Refrigerant Supply Demand and Shortage
19.5 2019-2023 Hydrocarbon Refrigerant Import Export Consumption
19.6 2019-2023 Hydrocarbon Refrigerant Cost Price Production Value Gross Margin
Chapter Twenty Global Hydrocarbon Refrigerant Industry Research Conclusions</t>
  </si>
  <si>
    <t xml:space="preserve">
​
Part I Blockchain Distributed Ledger Industry Overview
Chapter One Blockchain Distributed Ledger Industry Overview
1.1 Blockchain Distributed Ledger Definition
1.2 Blockchain Distributed Ledger Classification Analysis
1.2.1 Blockchain Distributed Ledger Main Classification Analysis
1.2.2 Blockchain Distributed Ledger Main Classification Share Analysis
1.3 Blockchain Distributed Ledger Application Analysis
1.3.1 Blockchain Distributed Ledger Main Application Analysis
1.3.2 Blockchain Distributed Ledger Main Application Share Analysis
1.4 Blockchain Distributed Ledger Industry Chain Structure Analysis
1.5 Blockchain Distributed Ledger Industry Development Overview
1.5.1 Blockchain Distributed Ledger Product History Development Overview
1.5.1 Blockchain Distributed Ledger Product Market Development Overview
1.6 Blockchain Distributed Ledger Global Market Comparison Analysis
1.6.1 Blockchain Distributed Ledger Global Import Market Analysis
1.6.2 Blockchain Distributed Ledger Global Export Market Analysis
1.6.3 Blockchain Distributed Ledger Global Main Region Market Analysis
1.6.4 Blockchain Distributed Ledger Global Market Comparison Analysis
1.6.5 Blockchain Distributed Ledger Global Market Development Trend Analysis
Chapter Two Blockchain Distributed Ledger Up and Down Stream Industry Analysis
2.1 Upstream Raw Materials Analysis 
2.1.1 Proportion of Manufacturing Cost 
2.1.2 Manufacturing Cost Structure of Blockchain Distributed Ledger Analysis
2.2 Down Stream Market Analysis
2.2.1 Down Stream Market Analysis
2.2.2 Down Stream Demand Analysis
2.2.3 Down Stream Market Trend Analysis
Part II Asia Blockchain Distributed Ledger Industry (The Report Company Including the Below Listed But Not All) 
Chapter Three Asia Blockchain Distributed Ledger Market Analysis
3.1 Asia Blockchain Distributed Ledger Product Development History
3.2 Asia Blockchain Distributed Ledger Competitive Landscape Analysis
3.3 Asia Blockchain Distributed Ledger Market Development Trend
Chapter Four 2014-2019 Asia Blockchain Distributed Ledger Productions Supply Sales Demand Market Status and Forecast
4.1 2014-2019 Blockchain Distributed Ledger Production Overview
4.2 2014-2019 Blockchain Distributed Ledger Production Market Share Analysis
4.3 2014-2019 Blockchain Distributed Ledger Demand Overview
4.4 2014-2019 Blockchain Distributed Ledger Supply Demand and Shortage
4.5 2014-2019 Blockchain Distributed Ledger Import Export Consumption
4.6 2014-2019 Blockchain Distributed Ledger Cost Price Production Value Gross Margin
Chapter Five Asia Blockchain Distributed Ledger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Blockchain Distributed Ledger Industry Development Trend
6.1 2019-2023 Blockchain Distributed Ledger Production Overview
6.2 2019-2023 Blockchain Distributed Ledger Production Market Share Analysis
6.3 2019-2023 Blockchain Distributed Ledger Demand Overview
6.4 2019-2023 Blockchain Distributed Ledger Supply Demand and Shortage
6.5 2019-2023 Blockchain Distributed Ledger Import Export Consumption
6.6 2019-2023 Blockchain Distributed Ledger Cost Price Production Value Gross Margin
Part III North American Blockchain Distributed Ledger Industry (The Report Company Including the Below Listed But Not All)
Chapter Seven North American Blockchain Distributed Ledger Market Analysis
7.1 North American Blockchain Distributed Ledger Product Development History
7.2 North American Blockchain Distributed Ledger Competitive Landscape Analysis
7.3 North American Blockchain Distributed Ledger Market Development Trend
Chapter Eight 2014-2019 North American Blockchain Distributed Ledger Productions Supply Sales Demand Market Status and Forecast
8.1 2014-2019 Blockchain Distributed Ledger Production Overview
8.2 2014-2019 Blockchain Distributed Ledger Production Market Share Analysis
8.3 2014-2019 Blockchain Distributed Ledger Demand Overview
8.4 2014-2019 Blockchain Distributed Ledger Supply Demand and Shortage
8.5 2014-2019 Blockchain Distributed Ledger Import Export Consumption
8.6 2014-2019 Blockchain Distributed Ledger Cost Price Production Value Gross Margin
Chapter Nine North American Blockchain Distributed Ledger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Blockchain Distributed Ledger Industry Development Trend
10.1 2019-2023 Blockchain Distributed Ledger Production Overview
10.2 2019-2023 Blockchain Distributed Ledger Production Market Share Analysis
10.3 2019-2023 Blockchain Distributed Ledger Demand Overview
10.4 2019-2023 Blockchain Distributed Ledger Supply Demand and Shortage
10.5 2019-2023 Blockchain Distributed Ledger Import Export Consumption
10.6 2019-2023 Blockchain Distributed Ledger Cost Price Production Value Gross Margin
Part IV Europe Blockchain Distributed Ledger Industry Analysis (The Report Company Including the Below Listed But Not All)
Chapter Eleven Europe Blockchain Distributed Ledger Market Analysis
11.1 Europe Blockchain Distributed Ledger Product Development History
11.2 Europe Blockchain Distributed Ledger Competitive Landscape Analysis
11.3 Europe Blockchain Distributed Ledger Market Development Trend
Chapter Twelve 2014-2019 Europe Blockchain Distributed Ledger Productions Supply Sales Demand Market Status and Forecast
12.1 2014-2019 Blockchain Distributed Ledger Production Overview
12.2 2014-2019 Blockchain Distributed Ledger Production Market Share Analysis
12.3 2014-2019 Blockchain Distributed Ledger Demand Overview
12.4 2014-2019 Blockchain Distributed Ledger Supply Demand and Shortage
12.5 2014-2019 Blockchain Distributed Ledger Import Export Consumption
12.6 2014-2019 Blockchain Distributed Ledger Cost Price Production Value Gross Margin
Chapter Thirteen Europe Blockchain Distributed Ledger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Blockchain Distributed Ledger Industry Development Trend
14.1 2019-2023 Blockchain Distributed Ledger Production Overview
14.2 2019-2023 Blockchain Distributed Ledger Production Market Share Analysis
14.3 2019-2023 Blockchain Distributed Ledger Demand Overview
14.4 2019-2023 Blockchain Distributed Ledger Supply Demand and Shortage
14.5 2019-2023 Blockchain Distributed Ledger Import Export Consumption
14.6 2019-2023 Blockchain Distributed Ledger Cost Price Production Value Gross Margin
Part V Blockchain Distributed Ledger Marketing Channels and Investment Feasibility
Chapter Fifteen Blockchain Distributed Ledger Marketing Channels Development Proposals Analysis
15.1 Blockchain Distributed Ledger Marketing Channels Status
15.2 Blockchain Distributed Ledger Marketing Channels Characteristic
15.3 Blockchain Distributed Ledger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Blockchain Distributed Ledger New Project Investment Feasibility Analysis
17.1 Blockchain Distributed Ledger Market Analysis
17.2 Blockchain Distributed Ledger Project SWOT Analysis
17.3 Blockchain Distributed Ledger New Project Investment Feasibility Analysis
Part VI Global Blockchain Distributed Ledger Industry Conclusions
Chapter Eighteen 2014-2019 Global Blockchain Distributed Ledger Productions Supply Sales Demand Market Status and Forecast
18.1 2014-2019 Blockchain Distributed Ledger Production Overview
18.2 2014-2019 Blockchain Distributed Ledger Production Market Share Analysis
18.3 2014-2019 Blockchain Distributed Ledger Demand Overview
18.4 2014-2019 Blockchain Distributed Ledger Supply Demand and Shortage
18.5 2014-2019 Blockchain Distributed Ledger Import Export Consumption
18.6 2014-2019 Blockchain Distributed Ledger Cost Price Production Value Gross Margin
Chapter Nineteen Global Blockchain Distributed Ledger Industry Development Trend
19.1 2019-2023 Blockchain Distributed Ledger Production Overview
19.2 2019-2023 Blockchain Distributed Ledger Production Market Share Analysis
19.3 2019-2023 Blockchain Distributed Ledger Demand Overview
19.4 2019-2023 Blockchain Distributed Ledger Supply Demand and Shortage
19.5 2019-2023 Blockchain Distributed Ledger Import Export Consumption
19.6 2019-2023 Blockchain Distributed Ledger Cost Price Production Value Gross Margin
Chapter Twenty Global Blockchain Distributed Ledger Industry Research Conclusions</t>
  </si>
  <si>
    <t xml:space="preserve">
Part I Automotive Artificial Intelligence Software Industry Overview
Chapter One Automotive Artificial Intelligence Software Industry Overview
1.1 Automotive Artificial Intelligence Software Definition
1.2 Automotive Artificial Intelligence Software Classification Analysis
1.2.1 Automotive Artificial Intelligence Software Main Classification Analysis
1.2.2 Automotive Artificial Intelligence Software Main Classification Share Analysis
1.3 Automotive Artificial Intelligence Software Application Analysis
1.3.1 Automotive Artificial Intelligence Software Main Application Analysis
1.3.2 Automotive Artificial Intelligence Software Main Application Share Analysis
1.4 Automotive Artificial Intelligence Software Industry Chain Structure Analysis
1.5 Automotive Artificial Intelligence Software Industry Development Overview
1.5.1 Automotive Artificial Intelligence Software Product History Development Overview
1.5.1 Automotive Artificial Intelligence Software Product Market Development Overview
1.6 Automotive Artificial Intelligence Software Global Market Comparison Analysis
1.6.1 Automotive Artificial Intelligence Software Global Import Market Analysis
1.6.2 Automotive Artificial Intelligence Software Global Export Market Analysis
1.6.3 Automotive Artificial Intelligence Software Global Main Region Market Analysis
1.6.4 Automotive Artificial Intelligence Software Global Market Comparison Analysis
1.6.5 Automotive Artificial Intelligence Software Global Market Development Trend Analysis
Chapter Two Automotive Artificial Intelligence Software Up and Down Stream Industry Analysis
2.1 Upstream Raw Materials Analysis 
2.1.1 Proportion of Manufacturing Cost 
2.1.2 Manufacturing Cost Structure of Automotive Artificial Intelligence Software Analysis
2.2 Down Stream Market Analysis
2.2.1 Down Stream Market Analysis
2.2.2 Down Stream Demand Analysis
2.2.3 Down Stream Market Trend Analysis
Part II Asia Automotive Artificial Intelligence Software Industry (The Report Company Including the Below Listed But Not All) 
Chapter Three Asia Automotive Artificial Intelligence Software Market Analysis
3.1 Asia Automotive Artificial Intelligence Software Product Development History
3.2 Asia Automotive Artificial Intelligence Software Competitive Landscape Analysis
3.3 Asia Automotive Artificial Intelligence Software Market Development Trend
Chapter Four 2014-2019 Asia Automotive Artificial Intelligence Software Productions Supply Sales Demand Market Status and Forecast
4.1 2014-2019 Automotive Artificial Intelligence Software Production Overview
4.2 2014-2019 Automotive Artificial Intelligence Software Production Market Share Analysis
4.3 2014-2019 Automotive Artificial Intelligence Software Demand Overview
4.4 2014-2019 Automotive Artificial Intelligence Software Supply Demand and Shortage
4.5 2014-2019 Automotive Artificial Intelligence Software Import Export Consumption
4.6 2014-2019 Automotive Artificial Intelligence Software Cost Price Production Value Gross Margin
Chapter Five Asia Automotive Artificial Intelligence Software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Artificial Intelligence Software Industry Development Trend
6.1 2019-2023 Automotive Artificial Intelligence Software Production Overview
6.2 2019-2023 Automotive Artificial Intelligence Software Production Market Share Analysis
6.3 2019-2023 Automotive Artificial Intelligence Software Demand Overview
6.4 2019-2023 Automotive Artificial Intelligence Software Supply Demand and Shortage
6.5 2019-2023 Automotive Artificial Intelligence Software Import Export Consumption
6.6 2019-2023 Automotive Artificial Intelligence Software Cost Price Production Value Gross Margin
Part III North American Automotive Artificial Intelligence Software Industry (The Report Company Including the Below Listed But Not All)
Chapter Seven North American Automotive Artificial Intelligence Software Market Analysis
7.1 North American Automotive Artificial Intelligence Software Product Development History
7.2 North American Automotive Artificial Intelligence Software Competitive Landscape Analysis
7.3 North American Automotive Artificial Intelligence Software Market Development Trend
Chapter Eight 2014-2019 North American Automotive Artificial Intelligence Software Productions Supply Sales Demand Market Status and Forecast
8.1 2014-2019 Automotive Artificial Intelligence Software Production Overview
8.2 2014-2019 Automotive Artificial Intelligence Software Production Market Share Analysis
8.3 2014-2019 Automotive Artificial Intelligence Software Demand Overview
8.4 2014-2019 Automotive Artificial Intelligence Software Supply Demand and Shortage
8.5 2014-2019 Automotive Artificial Intelligence Software Import Export Consumption
8.6 2014-2019 Automotive Artificial Intelligence Software Cost Price Production Value Gross Margin
Chapter Nine North American Automotive Artificial Intelligence Software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Artificial Intelligence Software Industry Development Trend
10.1 2019-2023 Automotive Artificial Intelligence Software Production Overview
10.2 2019-2023 Automotive Artificial Intelligence Software Production Market Share Analysis
10.3 2019-2023 Automotive Artificial Intelligence Software Demand Overview
10.4 2019-2023 Automotive Artificial Intelligence Software Supply Demand and Shortage
10.5 2019-2023 Automotive Artificial Intelligence Software Import Export Consumption
10.6 2019-2023 Automotive Artificial Intelligence Software Cost Price Production Value Gross Margin
Part IV Europe Automotive Artificial Intelligence Software Industry Analysis (The Report Company Including the Below Listed But Not All)
Chapter Eleven Europe Automotive Artificial Intelligence Software Market Analysis
11.1 Europe Automotive Artificial Intelligence Software Product Development History
11.2 Europe Automotive Artificial Intelligence Software Competitive Landscape Analysis
11.3 Europe Automotive Artificial Intelligence Software Market Development Trend
Chapter Twelve 2014-2019 Europe Automotive Artificial Intelligence Software Productions Supply Sales Demand Market Status and Forecast
12.1 2014-2019 Automotive Artificial Intelligence Software Production Overview
12.2 2014-2019 Automotive Artificial Intelligence Software Production Market Share Analysis
12.3 2014-2019 Automotive Artificial Intelligence Software Demand Overview
12.4 2014-2019 Automotive Artificial Intelligence Software Supply Demand and Shortage
12.5 2014-2019 Automotive Artificial Intelligence Software Import Export Consumption
12.6 2014-2019 Automotive Artificial Intelligence Software Cost Price Production Value Gross Margin
Chapter Thirteen Europe Automotive Artificial Intelligence Software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Artificial Intelligence Software Industry Development Trend
14.1 2019-2023 Automotive Artificial Intelligence Software Production Overview
14.2 2019-2023 Automotive Artificial Intelligence Software Production Market Share Analysis
14.3 2019-2023 Automotive Artificial Intelligence Software Demand Overview
14.4 2019-2023 Automotive Artificial Intelligence Software Supply Demand and Shortage
14.5 2019-2023 Automotive Artificial Intelligence Software Import Export Consumption
14.6 2019-2023 Automotive Artificial Intelligence Software Cost Price Production Value Gross Margin
Part V Automotive Artificial Intelligence Software Marketing Channels and Investment Feasibility
Chapter Fifteen Automotive Artificial Intelligence Software Marketing Channels Development Proposals Analysis
15.1 Automotive Artificial Intelligence Software Marketing Channels Status
15.2 Automotive Artificial Intelligence Software Marketing Channels Characteristic
15.3 Automotive Artificial Intelligence Software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Artificial Intelligence Software New Project Investment Feasibility Analysis
17.1 Automotive Artificial Intelligence Software Market Analysis
17.2 Automotive Artificial Intelligence Software Project SWOT Analysis
17.3 Automotive Artificial Intelligence Software New Project Investment Feasibility Analysis
Part VI Global Automotive Artificial Intelligence Software Industry Conclusions
Chapter Eighteen 2014-2019 Global Automotive Artificial Intelligence Software Productions Supply Sales Demand Market Status and Forecast
18.1 2014-2019 Automotive Artificial Intelligence Software Production Overview
18.2 2014-2019 Automotive Artificial Intelligence Software Production Market Share Analysis
18.3 2014-2019 Automotive Artificial Intelligence Software Demand Overview
18.4 2014-2019 Automotive Artificial Intelligence Software Supply Demand and Shortage
18.5 2014-2019 Automotive Artificial Intelligence Software Import Export Consumption
18.6 2014-2019 Automotive Artificial Intelligence Software Cost Price Production Value Gross Margin
Chapter Nineteen Global Automotive Artificial Intelligence Software Industry Development Trend
19.1 2019-2023 Automotive Artificial Intelligence Software Production Overview
19.2 2019-2023 Automotive Artificial Intelligence Software Production Market Share Analysis
19.3 2019-2023 Automotive Artificial Intelligence Software Demand Overview
19.4 2019-2023 Automotive Artificial Intelligence Software Supply Demand and Shortage
19.5 2019-2023 Automotive Artificial Intelligence Software Import Export Consumption
19.6 2019-2023 Automotive Artificial Intelligence Software Cost Price Production Value Gross Margin
Chapter Twenty Global Automotive Artificial Intelligence Software Industry Research Conclusions</t>
  </si>
  <si>
    <t xml:space="preserve">
Part I X-Ray Shielding Glass Industry Overview
​
Chapter One X-Ray Shielding Glass Industry Overview
1.1 X-Ray Shielding Glass Definition
1.2 X-Ray Shielding Glass Classification Analysis
1.2.1 X-Ray Shielding Glass Main Classification Analysis
1.2.2 X-Ray Shielding Glass Main Classification Share Analysis
1.3 X-Ray Shielding Glass Application Analysis
1.3.1 X-Ray Shielding Glass Main Application Analysis
1.3.2 X-Ray Shielding Glass Main Application Share Analysis
1.4 X-Ray Shielding Glass Industry Chain Structure Analysis
1.5 X-Ray Shielding Glass Industry Development Overview
1.5.1 X-Ray Shielding Glass Product History Development Overview
1.5.1 X-Ray Shielding Glass Product Market Development Overview
1.6 X-Ray Shielding Glass Global Market Comparison Analysis
1.6.1 X-Ray Shielding Glass Global Import Market Analysis
1.6.2 X-Ray Shielding Glass Global Export Market Analysis
1.6.3 X-Ray Shielding Glass Global Main Region Market Analysis
1.6.4 X-Ray Shielding Glass Global Market Comparison Analysis
1.6.5 X-Ray Shielding Glass Global Market Development Trend Analysis
Chapter Two X-Ray Shielding Glass Up and Down Stream Industry Analysis
2.1 Upstream Raw Materials Analysis 
2.1.1 Proportion of Manufacturing Cost 
2.1.2 Manufacturing Cost Structure of X-Ray Shielding Glass Analysis
2.2 Down Stream Market Analysis
2.2.1 Down Stream Market Analysis
2.2.2 Down Stream Demand Analysis
2.2.3 Down Stream Market Trend Analysis
Part II Asia X-Ray Shielding Glass Industry (The Report Company Including the Below Listed But Not All) 
Chapter Three Asia X-Ray Shielding Glass Market Analysis
3.1 Asia X-Ray Shielding Glass Product Development History
3.2 Asia X-Ray Shielding Glass Competitive Landscape Analysis
3.3 Asia X-Ray Shielding Glass Market Development Trend
Chapter Four 2014-2019 Asia X-Ray Shielding Glass Productions Supply Sales Demand Market Status and Forecast
4.1 2014-2019 X-Ray Shielding Glass Production Overview
4.2 2014-2019 X-Ray Shielding Glass Production Market Share Analysis
4.3 2014-2019 X-Ray Shielding Glass Demand Overview
4.4 2014-2019 X-Ray Shielding Glass Supply Demand and Shortage
4.5 2014-2019 X-Ray Shielding Glass Import Export Consumption
4.6 2014-2019 X-Ray Shielding Glass Cost Price Production Value Gross Margin
Chapter Five Asia X-Ray Shielding Glass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X-Ray Shielding Glass Industry Development Trend
6.1 2019-2023 X-Ray Shielding Glass Production Overview
6.2 2019-2023 X-Ray Shielding Glass Production Market Share Analysis
6.3 2019-2023 X-Ray Shielding Glass Demand Overview
6.4 2019-2023 X-Ray Shielding Glass Supply Demand and Shortage
6.5 2019-2023 X-Ray Shielding Glass Import Export Consumption
6.6 2019-2023 X-Ray Shielding Glass Cost Price Production Value Gross Margin
Part III North American X-Ray Shielding Glass Industry (The Report Company Including the Below Listed But Not All)
Chapter Seven North American X-Ray Shielding Glass Market Analysis
7.1 North American X-Ray Shielding Glass Product Development History
7.2 North American X-Ray Shielding Glass Competitive Landscape Analysis
7.3 North American X-Ray Shielding Glass Market Development Trend
Chapter Eight 2014-2019 North American X-Ray Shielding Glass Productions Supply Sales Demand Market Status and Forecast
8.1 2014-2019 X-Ray Shielding Glass Production Overview
8.2 2014-2019 X-Ray Shielding Glass Production Market Share Analysis
8.3 2014-2019 X-Ray Shielding Glass Demand Overview
8.4 2014-2019 X-Ray Shielding Glass Supply Demand and Shortage
8.5 2014-2019 X-Ray Shielding Glass Import Export Consumption
8.6 2014-2019 X-Ray Shielding Glass Cost Price Production Value Gross Margin
Chapter Nine North American X-Ray Shielding Glass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X-Ray Shielding Glass Industry Development Trend
10.1 2019-2023 X-Ray Shielding Glass Production Overview
10.2 2019-2023 X-Ray Shielding Glass Production Market Share Analysis
10.3 2019-2023 X-Ray Shielding Glass Demand Overview
10.4 2019-2023 X-Ray Shielding Glass Supply Demand and Shortage
10.5 2019-2023 X-Ray Shielding Glass Import Export Consumption
10.6 2019-2023 X-Ray Shielding Glass Cost Price Production Value Gross Margin
Part IV Europe X-Ray Shielding Glass Industry Analysis (The Report Company Including the Below Listed But Not All)
Chapter Eleven Europe X-Ray Shielding Glass Market Analysis
11.1 Europe X-Ray Shielding Glass Product Development History
11.2 Europe X-Ray Shielding Glass Competitive Landscape Analysis
11.3 Europe X-Ray Shielding Glass Market Development Trend
Chapter Twelve 2014-2019 Europe X-Ray Shielding Glass Productions Supply Sales Demand Market Status and Forecast
12.1 2014-2019 X-Ray Shielding Glass Production Overview
12.2 2014-2019 X-Ray Shielding Glass Production Market Share Analysis
12.3 2014-2019 X-Ray Shielding Glass Demand Overview
12.4 2014-2019 X-Ray Shielding Glass Supply Demand and Shortage
12.5 2014-2019 X-Ray Shielding Glass Import Export Consumption
12.6 2014-2019 X-Ray Shielding Glass Cost Price Production Value Gross Margin
Chapter Thirteen Europe X-Ray Shielding Glass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X-Ray Shielding Glass Industry Development Trend
14.1 2019-2023 X-Ray Shielding Glass Production Overview
14.2 2019-2023 X-Ray Shielding Glass Production Market Share Analysis
14.3 2019-2023 X-Ray Shielding Glass Demand Overview
14.4 2019-2023 X-Ray Shielding Glass Supply Demand and Shortage
14.5 2019-2023 X-Ray Shielding Glass Import Export Consumption
14.6 2019-2023 X-Ray Shielding Glass Cost Price Production Value Gross Margin
Part V X-Ray Shielding Glass Marketing Channels and Investment Feasibility
Chapter Fifteen X-Ray Shielding Glass Marketing Channels Development Proposals Analysis
15.1 X-Ray Shielding Glass Marketing Channels Status
15.2 X-Ray Shielding Glass Marketing Channels Characteristic
15.3 X-Ray Shielding Glass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X-Ray Shielding Glass New Project Investment Feasibility Analysis
17.1 X-Ray Shielding Glass Market Analysis
17.2 X-Ray Shielding Glass Project SWOT Analysis
17.3 X-Ray Shielding Glass New Project Investment Feasibility Analysis
Part VI Global X-Ray Shielding Glass Industry Conclusions
Chapter Eighteen 2014-2019 Global X-Ray Shielding Glass Productions Supply Sales Demand Market Status and Forecast
18.1 2014-2019 X-Ray Shielding Glass Production Overview
18.2 2014-2019 X-Ray Shielding Glass Production Market Share Analysis
18.3 2014-2019 X-Ray Shielding Glass Demand Overview
18.4 2014-2019 X-Ray Shielding Glass Supply Demand and Shortage
18.5 2014-2019 X-Ray Shielding Glass Import Export Consumption
18.6 2014-2019 X-Ray Shielding Glass Cost Price Production Value Gross Margin
Chapter Nineteen Global X-Ray Shielding Glass Industry Development Trend
19.1 2019-2023 X-Ray Shielding Glass Production Overview
19.2 2019-2023 X-Ray Shielding Glass Production Market Share Analysis
19.3 2019-2023 X-Ray Shielding Glass Demand Overview
19.4 2019-2023 X-Ray Shielding Glass Supply Demand and Shortage
19.5 2019-2023 X-Ray Shielding Glass Import Export Consumption
19.6 2019-2023 X-Ray Shielding Glass Cost Price Production Value Gross Margin
Chapter Twenty Global X-Ray Shielding Glass Industry Research Conclusions</t>
  </si>
  <si>
    <t xml:space="preserve">
Part I Shielding Glass Industry Overview
​
Chapter One Shielding Glass Industry Overview
1.1 Shielding Glass Definition
1.2 Shielding Glass Classification Analysis
1.2.1 Shielding Glass Main Classification Analysis
1.2.2 Shielding Glass Main Classification Share Analysis
1.3 Shielding Glass Application Analysis
1.3.1 Shielding Glass Main Application Analysis
1.3.2 Shielding Glass Main Application Share Analysis
1.4 Shielding Glass Industry Chain Structure Analysis
1.5 Shielding Glass Industry Development Overview
1.5.1 Shielding Glass Product History Development Overview
1.5.1 Shielding Glass Product Market Development Overview
1.6 Shielding Glass Global Market Comparison Analysis
1.6.1 Shielding Glass Global Import Market Analysis
1.6.2 Shielding Glass Global Export Market Analysis
1.6.3 Shielding Glass Global Main Region Market Analysis
1.6.4 Shielding Glass Global Market Comparison Analysis
1.6.5 Shielding Glass Global Market Development Trend Analysis
Chapter Two Shielding Glass Up and Down Stream Industry Analysis
2.1 Upstream Raw Materials Analysis 
2.1.1 Proportion of Manufacturing Cost 
2.1.2 Manufacturing Cost Structure of Shielding Glass Analysis
2.2 Down Stream Market Analysis
2.2.1 Down Stream Market Analysis
2.2.2 Down Stream Demand Analysis
2.2.3 Down Stream Market Trend Analysis
Part II Asia Shielding Glass Industry (The Report Company Including the Below Listed But Not All) 
Chapter Three Asia Shielding Glass Market Analysis
3.1 Asia Shielding Glass Product Development History
3.2 Asia Shielding Glass Competitive Landscape Analysis
3.3 Asia Shielding Glass Market Development Trend
Chapter Four 2014-2019 Asia Shielding Glass Productions Supply Sales Demand Market Status and Forecast
4.1 2014-2019 Shielding Glass Production Overview
4.2 2014-2019 Shielding Glass Production Market Share Analysis
4.3 2014-2019 Shielding Glass Demand Overview
4.4 2014-2019 Shielding Glass Supply Demand and Shortage
4.5 2014-2019 Shielding Glass Import Export Consumption
4.6 2014-2019 Shielding Glass Cost Price Production Value Gross Margin
Chapter Five Asia Shielding Glass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Shielding Glass Industry Development Trend
6.1 2019-2023 Shielding Glass Production Overview
6.2 2019-2023 Shielding Glass Production Market Share Analysis
6.3 2019-2023 Shielding Glass Demand Overview
6.4 2019-2023 Shielding Glass Supply Demand and Shortage
6.5 2019-2023 Shielding Glass Import Export Consumption
6.6 2019-2023 Shielding Glass Cost Price Production Value Gross Margin
Part III North American Shielding Glass Industry (The Report Company Including the Below Listed But Not All)
Chapter Seven North American Shielding Glass Market Analysis
7.1 North American Shielding Glass Product Development History
7.2 North American Shielding Glass Competitive Landscape Analysis
7.3 North American Shielding Glass Market Development Trend
Chapter Eight 2014-2019 North American Shielding Glass Productions Supply Sales Demand Market Status and Forecast
8.1 2014-2019 Shielding Glass Production Overview
8.2 2014-2019 Shielding Glass Production Market Share Analysis
8.3 2014-2019 Shielding Glass Demand Overview
8.4 2014-2019 Shielding Glass Supply Demand and Shortage
8.5 2014-2019 Shielding Glass Import Export Consumption
8.6 2014-2019 Shielding Glass Cost Price Production Value Gross Margin
Chapter Nine North American Shielding Glass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Shielding Glass Industry Development Trend
10.1 2019-2023 Shielding Glass Production Overview
10.2 2019-2023 Shielding Glass Production Market Share Analysis
10.3 2019-2023 Shielding Glass Demand Overview
10.4 2019-2023 Shielding Glass Supply Demand and Shortage
10.5 2019-2023 Shielding Glass Import Export Consumption
10.6 2019-2023 Shielding Glass Cost Price Production Value Gross Margin
Part IV Europe Shielding Glass Industry Analysis (The Report Company Including the Below Listed But Not All)
Chapter Eleven Europe Shielding Glass Market Analysis
11.1 Europe Shielding Glass Product Development History
11.2 Europe Shielding Glass Competitive Landscape Analysis
11.3 Europe Shielding Glass Market Development Trend
Chapter Twelve 2014-2019 Europe Shielding Glass Productions Supply Sales Demand Market Status and Forecast
12.1 2014-2019 Shielding Glass Production Overview
12.2 2014-2019 Shielding Glass Production Market Share Analysis
12.3 2014-2019 Shielding Glass Demand Overview
12.4 2014-2019 Shielding Glass Supply Demand and Shortage
12.5 2014-2019 Shielding Glass Import Export Consumption
12.6 2014-2019 Shielding Glass Cost Price Production Value Gross Margin
Chapter Thirteen Europe Shielding Glass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Shielding Glass Industry Development Trend
14.1 2019-2023 Shielding Glass Production Overview
14.2 2019-2023 Shielding Glass Production Market Share Analysis
14.3 2019-2023 Shielding Glass Demand Overview
14.4 2019-2023 Shielding Glass Supply Demand and Shortage
14.5 2019-2023 Shielding Glass Import Export Consumption
14.6 2019-2023 Shielding Glass Cost Price Production Value Gross Margin
Part V Shielding Glass Marketing Channels and Investment Feasibility
Chapter Fifteen Shielding Glass Marketing Channels Development Proposals Analysis
15.1 Shielding Glass Marketing Channels Status
15.2 Shielding Glass Marketing Channels Characteristic
15.3 Shielding Glass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Shielding Glass New Project Investment Feasibility Analysis
17.1 Shielding Glass Market Analysis
17.2 Shielding Glass Project SWOT Analysis
17.3 Shielding Glass New Project Investment Feasibility Analysis
Part VI Global Shielding Glass Industry Conclusions
Chapter Eighteen 2014-2019 Global Shielding Glass Productions Supply Sales Demand Market Status and Forecast
18.1 2014-2019 Shielding Glass Production Overview
18.2 2014-2019 Shielding Glass Production Market Share Analysis
18.3 2014-2019 Shielding Glass Demand Overview
18.4 2014-2019 Shielding Glass Supply Demand and Shortage
18.5 2014-2019 Shielding Glass Import Export Consumption
18.6 2014-2019 Shielding Glass Cost Price Production Value Gross Margin
Chapter Nineteen Global Shielding Glass Industry Development Trend
19.1 2019-2023 Shielding Glass Production Overview
19.2 2019-2023 Shielding Glass Production Market Share Analysis
19.3 2019-2023 Shielding Glass Demand Overview
19.4 2019-2023 Shielding Glass Supply Demand and Shortage
19.5 2019-2023 Shielding Glass Import Export Consumption
19.6 2019-2023 Shielding Glass Cost Price Production Value Gross Margin
Chapter Twenty Global Shielding Glass Industry Research Conclusions</t>
  </si>
  <si>
    <t xml:space="preserve">
Part I Refrigerant Industry Overview
​
Chapter One Refrigerant Industry Overview
1.1 Refrigerant Definition
1.2 Refrigerant Classification Analysis
1.2.1 Refrigerant Main Classification Analysis
1.2.2 Refrigerant Main Classification Share Analysis
1.3 Refrigerant Application Analysis
1.3.1 Refrigerant Main Application Analysis
1.3.2 Refrigerant Main Application Share Analysis
1.4 Refrigerant Industry Chain Structure Analysis
1.5 Refrigerant Industry Development Overview
1.5.1 Refrigerant Product History Development Overview
1.5.1 Refrigerant Product Market Development Overview
1.6 Refrigerant Global Market Comparison Analysis
1.6.1 Refrigerant Global Import Market Analysis
1.6.2 Refrigerant Global Export Market Analysis
1.6.3 Refrigerant Global Main Region Market Analysis
1.6.4 Refrigerant Global Market Comparison Analysis
1.6.5 Refrigerant Global Market Development Trend Analysis
Chapter Two Refrigerant Up and Down Stream Industry Analysis
2.1 Upstream Raw Materials Analysis 
2.1.1 Proportion of Manufacturing Cost 
2.1.2 Manufacturing Cost Structure of Refrigerant Analysis
2.2 Down Stream Market Analysis
2.2.1 Down Stream Market Analysis
2.2.2 Down Stream Demand Analysis
2.2.3 Down Stream Market Trend Analysis
Part II Asia Refrigerant Industry (The Report Company Including the Below Listed But Not All) 
Chapter Three Asia Refrigerant Market Analysis
3.1 Asia Refrigerant Product Development History
3.2 Asia Refrigerant Competitive Landscape Analysis
3.3 Asia Refrigerant Market Development Trend
Chapter Four 2014-2019 Asia Refrigerant Productions Supply Sales Demand Market Status and Forecast
4.1 2014-2019 Refrigerant Production Overview
4.2 2014-2019 Refrigerant Production Market Share Analysis
4.3 2014-2019 Refrigerant Demand Overview
4.4 2014-2019 Refrigerant Supply Demand and Shortage
4.5 2014-2019 Refrigerant Import Export Consumption
4.6 2014-2019 Refrigerant Cost Price Production Value Gross Margin
Chapter Five Asia Refrigerant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Refrigerant Industry Development Trend
6.1 2019-2023 Refrigerant Production Overview
6.2 2019-2023 Refrigerant Production Market Share Analysis
6.3 2019-2023 Refrigerant Demand Overview
6.4 2019-2023 Refrigerant Supply Demand and Shortage
6.5 2019-2023 Refrigerant Import Export Consumption
6.6 2019-2023 Refrigerant Cost Price Production Value Gross Margin
Part III North American Refrigerant Industry (The Report Company Including the Below Listed But Not All)
Chapter Seven North American Refrigerant Market Analysis
7.1 North American Refrigerant Product Development History
7.2 North American Refrigerant Competitive Landscape Analysis
7.3 North American Refrigerant Market Development Trend
Chapter Eight 2014-2019 North American Refrigerant Productions Supply Sales Demand Market Status and Forecast
8.1 2014-2019 Refrigerant Production Overview
8.2 2014-2019 Refrigerant Production Market Share Analysis
8.3 2014-2019 Refrigerant Demand Overview
8.4 2014-2019 Refrigerant Supply Demand and Shortage
8.5 2014-2019 Refrigerant Import Export Consumption
8.6 2014-2019 Refrigerant Cost Price Production Value Gross Margin
Chapter Nine North American Refrigerant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Refrigerant Industry Development Trend
10.1 2019-2023 Refrigerant Production Overview
10.2 2019-2023 Refrigerant Production Market Share Analysis
10.3 2019-2023 Refrigerant Demand Overview
10.4 2019-2023 Refrigerant Supply Demand and Shortage
10.5 2019-2023 Refrigerant Import Export Consumption
10.6 2019-2023 Refrigerant Cost Price Production Value Gross Margin
Part IV Europe Refrigerant Industry Analysis (The Report Company Including the Below Listed But Not All)
Chapter Eleven Europe Refrigerant Market Analysis
11.1 Europe Refrigerant Product Development History
11.2 Europe Refrigerant Competitive Landscape Analysis
11.3 Europe Refrigerant Market Development Trend
Chapter Twelve 2014-2019 Europe Refrigerant Productions Supply Sales Demand Market Status and Forecast
12.1 2014-2019 Refrigerant Production Overview
12.2 2014-2019 Refrigerant Production Market Share Analysis
12.3 2014-2019 Refrigerant Demand Overview
12.4 2014-2019 Refrigerant Supply Demand and Shortage
12.5 2014-2019 Refrigerant Import Export Consumption
12.6 2014-2019 Refrigerant Cost Price Production Value Gross Margin
Chapter Thirteen Europe Refrigerant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Refrigerant Industry Development Trend
14.1 2019-2023 Refrigerant Production Overview
14.2 2019-2023 Refrigerant Production Market Share Analysis
14.3 2019-2023 Refrigerant Demand Overview
14.4 2019-2023 Refrigerant Supply Demand and Shortage
14.5 2019-2023 Refrigerant Import Export Consumption
14.6 2019-2023 Refrigerant Cost Price Production Value Gross Margin
Part V Refrigerant Marketing Channels and Investment Feasibility
Chapter Fifteen Refrigerant Marketing Channels Development Proposals Analysis
15.1 Refrigerant Marketing Channels Status
15.2 Refrigerant Marketing Channels Characteristic
15.3 Refrigerant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Refrigerant New Project Investment Feasibility Analysis
17.1 Refrigerant Market Analysis
17.2 Refrigerant Project SWOT Analysis
17.3 Refrigerant New Project Investment Feasibility Analysis
Part VI Global Refrigerant Industry Conclusions
Chapter Eighteen 2014-2019 Global Refrigerant Productions Supply Sales Demand Market Status and Forecast
18.1 2014-2019 Refrigerant Production Overview
18.2 2014-2019 Refrigerant Production Market Share Analysis
18.3 2014-2019 Refrigerant Demand Overview
18.4 2014-2019 Refrigerant Supply Demand and Shortage
18.5 2014-2019 Refrigerant Import Export Consumption
18.6 2014-2019 Refrigerant Cost Price Production Value Gross Margin
Chapter Nineteen Global Refrigerant Industry Development Trend
19.1 2019-2023 Refrigerant Production Overview
19.2 2019-2023 Refrigerant Production Market Share Analysis
19.3 2019-2023 Refrigerant Demand Overview
19.4 2019-2023 Refrigerant Supply Demand and Shortage
19.5 2019-2023 Refrigerant Import Export Consumption
19.6 2019-2023 Refrigerant Cost Price Production Value Gross Margin
Chapter Twenty Global Refrigerant Industry Research Conclusions</t>
  </si>
  <si>
    <t xml:space="preserve">
Part I Audio Drivers Industry Overview
​
Chapter One Audio Drivers Industry Overview
1.1 Audio Drivers Definition
1.2 Audio Drivers Classification Analysis
1.2.1 Audio Drivers Main Classification Analysis
1.2.2 Audio Drivers Main Classification Share Analysis
1.3 Audio Drivers Application Analysis
1.3.1 Audio Drivers Main Application Analysis
1.3.2 Audio Drivers Main Application Share Analysis
1.4 Audio Drivers Industry Chain Structure Analysis
1.5 Audio Drivers Industry Development Overview
1.5.1 Audio Drivers Product History Development Overview
1.5.1 Audio Drivers Product Market Development Overview
1.6 Audio Drivers Global Market Comparison Analysis
1.6.1 Audio Drivers Global Import Market Analysis
1.6.2 Audio Drivers Global Export Market Analysis
1.6.3 Audio Drivers Global Main Region Market Analysis
1.6.4 Audio Drivers Global Market Comparison Analysis
1.6.5 Audio Drivers Global Market Development Trend Analysis
Chapter Two Audio Drivers Up and Down Stream Industry Analysis
2.1 Upstream Raw Materials Analysis 
2.1.1 Proportion of Manufacturing Cost 
2.1.2 Manufacturing Cost Structure of Audio Drivers Analysis
2.2 Down Stream Market Analysis
2.2.1 Down Stream Market Analysis
2.2.2 Down Stream Demand Analysis
2.2.3 Down Stream Market Trend Analysis
Part II Asia Audio Drivers Industry (The Report Company Including the Below Listed But Not All) 
Chapter Three Asia Audio Drivers Market Analysis
3.1 Asia Audio Drivers Product Development History
3.2 Asia Audio Drivers Competitive Landscape Analysis
3.3 Asia Audio Drivers Market Development Trend
Chapter Four 2014-2019 Asia Audio Drivers Productions Supply Sales Demand Market Status and Forecast
4.1 2014-2019 Audio Drivers Production Overview
4.2 2014-2019 Audio Drivers Production Market Share Analysis
4.3 2014-2019 Audio Drivers Demand Overview
4.4 2014-2019 Audio Drivers Supply Demand and Shortage
4.5 2014-2019 Audio Drivers Import Export Consumption
4.6 2014-2019 Audio Drivers Cost Price Production Value Gross Margin
Chapter Five Asia Audio Drivers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Audio Drivers Industry Development Trend
6.1 2019-2023 Audio Drivers Production Overview
6.2 2019-2023 Audio Drivers Production Market Share Analysis
6.3 2019-2023 Audio Drivers Demand Overview
6.4 2019-2023 Audio Drivers Supply Demand and Shortage
6.5 2019-2023 Audio Drivers Import Export Consumption
6.6 2019-2023 Audio Drivers Cost Price Production Value Gross Margin
Part III North American Audio Drivers Industry (The Report Company Including the Below Listed But Not All)
Chapter Seven North American Audio Drivers Market Analysis
7.1 North American Audio Drivers Product Development History
7.2 North American Audio Drivers Competitive Landscape Analysis
7.3 North American Audio Drivers Market Development Trend
Chapter Eight 2014-2019 North American Audio Drivers Productions Supply Sales Demand Market Status and Forecast
8.1 2014-2019 Audio Drivers Production Overview
8.2 2014-2019 Audio Drivers Production Market Share Analysis
8.3 2014-2019 Audio Drivers Demand Overview
8.4 2014-2019 Audio Drivers Supply Demand and Shortage
8.5 2014-2019 Audio Drivers Import Export Consumption
8.6 2014-2019 Audio Drivers Cost Price Production Value Gross Margin
Chapter Nine North American Audio Drivers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Audio Drivers Industry Development Trend
10.1 2019-2023 Audio Drivers Production Overview
10.2 2019-2023 Audio Drivers Production Market Share Analysis
10.3 2019-2023 Audio Drivers Demand Overview
10.4 2019-2023 Audio Drivers Supply Demand and Shortage
10.5 2019-2023 Audio Drivers Import Export Consumption
10.6 2019-2023 Audio Drivers Cost Price Production Value Gross Margin
Part IV Europe Audio Drivers Industry Analysis (The Report Company Including the Below Listed But Not All)
Chapter Eleven Europe Audio Drivers Market Analysis
11.1 Europe Audio Drivers Product Development History
11.2 Europe Audio Drivers Competitive Landscape Analysis
11.3 Europe Audio Drivers Market Development Trend
Chapter Twelve 2014-2019 Europe Audio Drivers Productions Supply Sales Demand Market Status and Forecast
12.1 2014-2019 Audio Drivers Production Overview
12.2 2014-2019 Audio Drivers Production Market Share Analysis
12.3 2014-2019 Audio Drivers Demand Overview
12.4 2014-2019 Audio Drivers Supply Demand and Shortage
12.5 2014-2019 Audio Drivers Import Export Consumption
12.6 2014-2019 Audio Drivers Cost Price Production Value Gross Margin
Chapter Thirteen Europe Audio Drivers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Audio Drivers Industry Development Trend
14.1 2019-2023 Audio Drivers Production Overview
14.2 2019-2023 Audio Drivers Production Market Share Analysis
14.3 2019-2023 Audio Drivers Demand Overview
14.4 2019-2023 Audio Drivers Supply Demand and Shortage
14.5 2019-2023 Audio Drivers Import Export Consumption
14.6 2019-2023 Audio Drivers Cost Price Production Value Gross Margin
Part V Audio Drivers Marketing Channels and Investment Feasibility
Chapter Fifteen Audio Drivers Marketing Channels Development Proposals Analysis
15.1 Audio Drivers Marketing Channels Status
15.2 Audio Drivers Marketing Channels Characteristic
15.3 Audio Drivers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Audio Drivers New Project Investment Feasibility Analysis
17.1 Audio Drivers Market Analysis
17.2 Audio Drivers Project SWOT Analysis
17.3 Audio Drivers New Project Investment Feasibility Analysis
Part VI Global Audio Drivers Industry Conclusions
Chapter Eighteen 2014-2019 Global Audio Drivers Productions Supply Sales Demand Market Status and Forecast
18.1 2014-2019 Audio Drivers Production Overview
18.2 2014-2019 Audio Drivers Production Market Share Analysis
18.3 2014-2019 Audio Drivers Demand Overview
18.4 2014-2019 Audio Drivers Supply Demand and Shortage
18.5 2014-2019 Audio Drivers Import Export Consumption
18.6 2014-2019 Audio Drivers Cost Price Production Value Gross Margin
Chapter Nineteen Global Audio Drivers Industry Development Trend
19.1 2019-2023 Audio Drivers Production Overview
19.2 2019-2023 Audio Drivers Production Market Share Analysis
19.3 2019-2023 Audio Drivers Demand Overview
19.4 2019-2023 Audio Drivers Supply Demand and Shortage
19.5 2019-2023 Audio Drivers Import Export Consumption
19.6 2019-2023 Audio Drivers Cost Price Production Value Gross Margin
Chapter Twenty Global Audio Drivers Industry Research Conclusions</t>
  </si>
  <si>
    <t xml:space="preserve">
Part I Automotive Turbocharger Industry Overview
​
Chapter One Automotive Turbocharger Industry Overview
1.1 Automotive Turbocharger Definition
1.2 Automotive Turbocharger Classification Analysis
1.2.1 Automotive Turbocharger Main Classification Analysis
1.2.2 Automotive Turbocharger Main Classification Share Analysis
1.3 Automotive Turbocharger Application Analysis
1.3.1 Automotive Turbocharger Main Application Analysis
1.3.2 Automotive Turbocharger Main Application Share Analysis
1.4 Automotive Turbocharger Industry Chain Structure Analysis
1.5 Automotive Turbocharger Industry Development Overview
1.5.1 Automotive Turbocharger Product History Development Overview
1.5.1 Automotive Turbocharger Product Market Development Overview
1.6 Automotive Turbocharger Global Market Comparison Analysis
1.6.1 Automotive Turbocharger Global Import Market Analysis
1.6.2 Automotive Turbocharger Global Export Market Analysis
1.6.3 Automotive Turbocharger Global Main Region Market Analysis
1.6.4 Automotive Turbocharger Global Market Comparison Analysis
1.6.5 Automotive Turbocharger Global Market Development Trend Analysis
Chapter Two Automotive Turbocharger Up and Down Stream Industry Analysis
2.1 Upstream Raw Materials Analysis 
2.1.1 Proportion of Manufacturing Cost 
2.1.2 Manufacturing Cost Structure of Automotive Turbocharger Analysis
2.2 Down Stream Market Analysis
2.2.1 Down Stream Market Analysis
2.2.2 Down Stream Demand Analysis
2.2.3 Down Stream Market Trend Analysis
Part II Asia Automotive Turbocharger Industry (The Report Company Including the Below Listed But Not All) 
Chapter Three Asia Automotive Turbocharger Market Analysis
3.1 Asia Automotive Turbocharger Product Development History
3.2 Asia Automotive Turbocharger Competitive Landscape Analysis
3.3 Asia Automotive Turbocharger Market Development Trend
Chapter Four 2014-2019 Asia Automotive Turbocharger Productions Supply Sales Demand Market Status and Forecast
4.1 2014-2019 Automotive Turbocharger Production Overview
4.2 2014-2019 Automotive Turbocharger Production Market Share Analysis
4.3 2014-2019 Automotive Turbocharger Demand Overview
4.4 2014-2019 Automotive Turbocharger Supply Demand and Shortage
4.5 2014-2019 Automotive Turbocharger Import Export Consumption
4.6 2014-2019 Automotive Turbocharger Cost Price Production Value Gross Margin
Chapter Five Asia Automotive Turbocharger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Turbocharger Industry Development Trend
6.1 2019-2023 Automotive Turbocharger Production Overview
6.2 2019-2023 Automotive Turbocharger Production Market Share Analysis
6.3 2019-2023 Automotive Turbocharger Demand Overview
6.4 2019-2023 Automotive Turbocharger Supply Demand and Shortage
6.5 2019-2023 Automotive Turbocharger Import Export Consumption
6.6 2019-2023 Automotive Turbocharger Cost Price Production Value Gross Margin
Part III North American Automotive Turbocharger Industry (The Report Company Including the Below Listed But Not All)
Chapter Seven North American Automotive Turbocharger Market Analysis
7.1 North American Automotive Turbocharger Product Development History
7.2 North American Automotive Turbocharger Competitive Landscape Analysis
7.3 North American Automotive Turbocharger Market Development Trend
Chapter Eight 2014-2019 North American Automotive Turbocharger Productions Supply Sales Demand Market Status and Forecast
8.1 2014-2019 Automotive Turbocharger Production Overview
8.2 2014-2019 Automotive Turbocharger Production Market Share Analysis
8.3 2014-2019 Automotive Turbocharger Demand Overview
8.4 2014-2019 Automotive Turbocharger Supply Demand and Shortage
8.5 2014-2019 Automotive Turbocharger Import Export Consumption
8.6 2014-2019 Automotive Turbocharger Cost Price Production Value Gross Margin
Chapter Nine North American Automotive Turbocharger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Turbocharger Industry Development Trend
10.1 2019-2023 Automotive Turbocharger Production Overview
10.2 2019-2023 Automotive Turbocharger Production Market Share Analysis
10.3 2019-2023 Automotive Turbocharger Demand Overview
10.4 2019-2023 Automotive Turbocharger Supply Demand and Shortage
10.5 2019-2023 Automotive Turbocharger Import Export Consumption
10.6 2019-2023 Automotive Turbocharger Cost Price Production Value Gross Margin
Part IV Europe Automotive Turbocharger Industry Analysis (The Report Company Including the Below Listed But Not All)
Chapter Eleven Europe Automotive Turbocharger Market Analysis
11.1 Europe Automotive Turbocharger Product Development History
11.2 Europe Automotive Turbocharger Competitive Landscape Analysis
11.3 Europe Automotive Turbocharger Market Development Trend
Chapter Twelve 2014-2019 Europe Automotive Turbocharger Productions Supply Sales Demand Market Status and Forecast
12.1 2014-2019 Automotive Turbocharger Production Overview
12.2 2014-2019 Automotive Turbocharger Production Market Share Analysis
12.3 2014-2019 Automotive Turbocharger Demand Overview
12.4 2014-2019 Automotive Turbocharger Supply Demand and Shortage
12.5 2014-2019 Automotive Turbocharger Import Export Consumption
12.6 2014-2019 Automotive Turbocharger Cost Price Production Value Gross Margin
Chapter Thirteen Europe Automotive Turbocharger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Turbocharger Industry Development Trend
14.1 2019-2023 Automotive Turbocharger Production Overview
14.2 2019-2023 Automotive Turbocharger Production Market Share Analysis
14.3 2019-2023 Automotive Turbocharger Demand Overview
14.4 2019-2023 Automotive Turbocharger Supply Demand and Shortage
14.5 2019-2023 Automotive Turbocharger Import Export Consumption
14.6 2019-2023 Automotive Turbocharger Cost Price Production Value Gross Margin
Part V Automotive Turbocharger Marketing Channels and Investment Feasibility
Chapter Fifteen Automotive Turbocharger Marketing Channels Development Proposals Analysis
15.1 Automotive Turbocharger Marketing Channels Status
15.2 Automotive Turbocharger Marketing Channels Characteristic
15.3 Automotive Turbocharger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Turbocharger New Project Investment Feasibility Analysis
17.1 Automotive Turbocharger Market Analysis
17.2 Automotive Turbocharger Project SWOT Analysis
17.3 Automotive Turbocharger New Project Investment Feasibility Analysis
Part VI Global Automotive Turbocharger Industry Conclusions
Chapter Eighteen 2014-2019 Global Automotive Turbocharger Productions Supply Sales Demand Market Status and Forecast
18.1 2014-2019 Automotive Turbocharger Production Overview
18.2 2014-2019 Automotive Turbocharger Production Market Share Analysis
18.3 2014-2019 Automotive Turbocharger Demand Overview
18.4 2014-2019 Automotive Turbocharger Supply Demand and Shortage
18.5 2014-2019 Automotive Turbocharger Import Export Consumption
18.6 2014-2019 Automotive Turbocharger Cost Price Production Value Gross Margin
Chapter Nineteen Global Automotive Turbocharger Industry Development Trend
19.1 2019-2023 Automotive Turbocharger Production Overview
19.2 2019-2023 Automotive Turbocharger Production Market Share Analysis
19.3 2019-2023 Automotive Turbocharger Demand Overview
19.4 2019-2023 Automotive Turbocharger Supply Demand and Shortage
19.5 2019-2023 Automotive Turbocharger Import Export Consumption
19.6 2019-2023 Automotive Turbocharger Cost Price Production Value Gross Margin
Chapter Twenty Global Automotive Turbocharger Industry Research Conclusions</t>
  </si>
  <si>
    <t xml:space="preserve">
Part I Jet Engine Industry Overview
Chapter One Jet Engine Industry Overview
1.1 Jet Engine Definition
1.2 Jet Engine Classification Analysis
1.2.1 Jet Engine Main Classification Analysis
1.2.2 Jet Engine Main Classification Share Analysis
1.3 Jet Engine Application Analysis
1.3.1 Jet Engine Main Application Analysis
1.3.2 Jet Engine Main Application Share Analysis
1.4 Jet Engine Industry Chain Structure Analysis
1.5 Jet Engine Industry Development Overview
1.5.1 Jet Engine Product History Development Overview
1.5.1 Jet Engine Product Market Development Overview
1.6 Jet Engine Global Market Comparison Analysis
1.6.1 Jet Engine Global Import Market Analysis
1.6.2 Jet Engine Global Export Market Analysis
1.6.3 Jet Engine Global Main Region Market Analysis
1.6.4 Jet Engine Global Market Comparison Analysis
1.6.5 Jet Engine Global Market Development Trend Analysis
Chapter Two Jet Engine Up and Down Stream Industry Analysis
2.1 Upstream Raw Materials Analysis 
2.1.1 Proportion of Manufacturing Cost 
2.1.2 Manufacturing Cost Structure of Jet Engine Analysis
2.2 Down Stream Market Analysis
2.2.1 Down Stream Market Analysis
2.2.2 Down Stream Demand Analysis
2.2.3 Down Stream Market Trend Analysis
Part II Asia Jet Engine Industry (The Report Company Including the Below Listed But Not All) 
Chapter Three Asia Jet Engine Market Analysis
3.1 Asia Jet Engine Product Development History
3.2 Asia Jet Engine Competitive Landscape Analysis
3.3 Asia Jet Engine Market Development Trend
Chapter Four 2014-2019 Asia Jet Engine Productions Supply Sales Demand Market Status and Forecast
4.1 2014-2019 Jet Engine Production Overview
4.2 2014-2019 Jet Engine Production Market Share Analysis
4.3 2014-2019 Jet Engine Demand Overview
4.4 2014-2019 Jet Engine Supply Demand and Shortage
4.5 2014-2019 Jet Engine Import Export Consumption
4.6 2014-2019 Jet Engine Cost Price Production Value Gross Margin
Chapter Five Asia Jet Engine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Jet Engine Industry Development Trend
6.1 2019-2023 Jet Engine Production Overview
6.2 2019-2023 Jet Engine Production Market Share Analysis
6.3 2019-2023 Jet Engine Demand Overview
6.4 2019-2023 Jet Engine Supply Demand and Shortage
6.5 2019-2023 Jet Engine Import Export Consumption
6.6 2019-2023 Jet Engine Cost Price Production Value Gross Margin
Part III North American Jet Engine Industry (The Report Company Including the Below Listed But Not All)
Chapter Seven North American Jet Engine Market Analysis
7.1 North American Jet Engine Product Development History
7.2 North American Jet Engine Competitive Landscape Analysis
7.3 North American Jet Engine Market Development Trend
Chapter Eight 2014-2019 North American Jet Engine Productions Supply Sales Demand Market Status and Forecast
8.1 2014-2019 Jet Engine Production Overview
8.2 2014-2019 Jet Engine Production Market Share Analysis
8.3 2014-2019 Jet Engine Demand Overview
8.4 2014-2019 Jet Engine Supply Demand and Shortage
8.5 2014-2019 Jet Engine Import Export Consumption
8.6 2014-2019 Jet Engine Cost Price Production Value Gross Margin
Chapter Nine North American Jet Engine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Jet Engine Industry Development Trend
10.1 2019-2023 Jet Engine Production Overview
10.2 2019-2023 Jet Engine Production Market Share Analysis
10.3 2019-2023 Jet Engine Demand Overview
10.4 2019-2023 Jet Engine Supply Demand and Shortage
10.5 2019-2023 Jet Engine Import Export Consumption
10.6 2019-2023 Jet Engine Cost Price Production Value Gross Margin
Part IV Europe Jet Engine Industry Analysis (The Report Company Including the Below Listed But Not All)
Chapter Eleven Europe Jet Engine Market Analysis
11.1 Europe Jet Engine Product Development History
11.2 Europe Jet Engine Competitive Landscape Analysis
11.3 Europe Jet Engine Market Development Trend
Chapter Twelve 2014-2019 Europe Jet Engine Productions Supply Sales Demand Market Status and Forecast
12.1 2014-2019 Jet Engine Production Overview
12.2 2014-2019 Jet Engine Production Market Share Analysis
12.3 2014-2019 Jet Engine Demand Overview
12.4 2014-2019 Jet Engine Supply Demand and Shortage
12.5 2014-2019 Jet Engine Import Export Consumption
12.6 2014-2019 Jet Engine Cost Price Production Value Gross Margin
Chapter Thirteen Europe Jet Engine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Jet Engine Industry Development Trend
14.1 2019-2023 Jet Engine Production Overview
14.2 2019-2023 Jet Engine Production Market Share Analysis
14.3 2019-2023 Jet Engine Demand Overview
14.4 2019-2023 Jet Engine Supply Demand and Shortage
14.5 2019-2023 Jet Engine Import Export Consumption
14.6 2019-2023 Jet Engine Cost Price Production Value Gross Margin
Part V Jet Engine Marketing Channels and Investment Feasibility
Chapter Fifteen Jet Engine Marketing Channels Development Proposals Analysis
15.1 Jet Engine Marketing Channels Status
15.2 Jet Engine Marketing Channels Characteristic
15.3 Jet Engine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Jet Engine New Project Investment Feasibility Analysis
17.1 Jet Engine Market Analysis
17.2 Jet Engine Project SWOT Analysis
17.3 Jet Engine New Project Investment Feasibility Analysis
Part VI Global Jet Engine Industry Conclusions
Chapter Eighteen 2014-2019 Global Jet Engine Productions Supply Sales Demand Market Status and Forecast
18.1 2014-2019 Jet Engine Production Overview
18.2 2014-2019 Jet Engine Production Market Share Analysis
18.3 2014-2019 Jet Engine Demand Overview
18.4 2014-2019 Jet Engine Supply Demand and Shortage
18.5 2014-2019 Jet Engine Import Export Consumption
18.6 2014-2019 Jet Engine Cost Price Production Value Gross Margin
Chapter Nineteen Global Jet Engine Industry Development Trend
19.1 2019-2023 Jet Engine Production Overview
19.2 2019-2023 Jet Engine Production Market Share Analysis
19.3 2019-2023 Jet Engine Demand Overview
19.4 2019-2023 Jet Engine Supply Demand and Shortage
19.5 2019-2023 Jet Engine Import Export Consumption
19.6 2019-2023 Jet Engine Cost Price Production Value Gross Margin
Chapter Twenty Global Jet Engine Industry Research Conclusions</t>
  </si>
  <si>
    <t xml:space="preserve">
Part I Pheromones Industry Overview
Chapter One Pheromones Industry Overview
1.1 Pheromones Definition
1.2 Pheromones Classification Analysis
1.2.1 Pheromones Main Classification Analysis
1.2.2 Pheromones Main Classification Share Analysis
1.3 Pheromones Application Analysis
1.3.1 Pheromones Main Application Analysis
1.3.2 Pheromones Main Application Share Analysis
1.4 Pheromones Industry Chain Structure Analysis
1.5 Pheromones Industry Development Overview
1.5.1 Pheromones Product History Development Overview
1.5.1 Pheromones Product Market Development Overview
1.6 Pheromones Global Market Comparison Analysis
1.6.1 Pheromones Global Import Market Analysis
1.6.2 Pheromones Global Export Market Analysis
1.6.3 Pheromones Global Main Region Market Analysis
1.6.4 Pheromones Global Market Comparison Analysis
1.6.5 Pheromones Global Market Development Trend Analysis
Chapter Two Pheromones Up and Down Stream Industry Analysis
2.1 Upstream Raw Materials Analysis 
2.1.1 Proportion of Manufacturing Cost 
2.1.2 Manufacturing Cost Structure of Pheromones Analysis
2.2 Down Stream Market Analysis
2.2.1 Down Stream Market Analysis
2.2.2 Down Stream Demand Analysis
2.2.3 Down Stream Market Trend Analysis
Part II Asia Pheromones Industry (The Report Company Including the Below Listed But Not All) 
Chapter Three Asia Pheromones Market Analysis
3.1 Asia Pheromones Product Development History
3.2 Asia Pheromones Competitive Landscape Analysis
3.3 Asia Pheromones Market Development Trend
Chapter Four 2014-2019 Asia Pheromones Productions Supply Sales Demand Market Status and Forecast
4.1 2014-2019 Pheromones Production Overview
4.2 2014-2019 Pheromones Production Market Share Analysis
4.3 2014-2019 Pheromones Demand Overview
4.4 2014-2019 Pheromones Supply Demand and Shortage
4.5 2014-2019 Pheromones Import Export Consumption
4.6 2014-2019 Pheromones Cost Price Production Value Gross Margin
Chapter Five Asia Pheromones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Pheromones Industry Development Trend
6.1 2019-2023 Pheromones Production Overview
6.2 2019-2023 Pheromones Production Market Share Analysis
6.3 2019-2023 Pheromones Demand Overview
6.4 2019-2023 Pheromones Supply Demand and Shortage
6.5 2019-2023 Pheromones Import Export Consumption
6.6 2019-2023 Pheromones Cost Price Production Value Gross Margin
Part III North American Pheromones Industry (The Report Company Including the Below Listed But Not All)
Chapter Seven North American Pheromones Market Analysis
7.1 North American Pheromones Product Development History
7.2 North American Pheromones Competitive Landscape Analysis
7.3 North American Pheromones Market Development Trend
Chapter Eight 2014-2019 North American Pheromones Productions Supply Sales Demand Market Status and Forecast
8.1 2014-2019 Pheromones Production Overview
8.2 2014-2019 Pheromones Production Market Share Analysis
8.3 2014-2019 Pheromones Demand Overview
8.4 2014-2019 Pheromones Supply Demand and Shortage
8.5 2014-2019 Pheromones Import Export Consumption
8.6 2014-2019 Pheromones Cost Price Production Value Gross Margin
Chapter Nine North American Pheromones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Pheromones Industry Development Trend
10.1 2019-2023 Pheromones Production Overview
10.2 2019-2023 Pheromones Production Market Share Analysis
10.3 2019-2023 Pheromones Demand Overview
10.4 2019-2023 Pheromones Supply Demand and Shortage
10.5 2019-2023 Pheromones Import Export Consumption
10.6 2019-2023 Pheromones Cost Price Production Value Gross Margin
Part IV Europe Pheromones Industry Analysis (The Report Company Including the Below Listed But Not All)
Chapter Eleven Europe Pheromones Market Analysis
11.1 Europe Pheromones Product Development History
11.2 Europe Pheromones Competitive Landscape Analysis
11.3 Europe Pheromones Market Development Trend
Chapter Twelve 2014-2019 Europe Pheromones Productions Supply Sales Demand Market Status and Forecast
12.1 2014-2019 Pheromones Production Overview
12.2 2014-2019 Pheromones Production Market Share Analysis
12.3 2014-2019 Pheromones Demand Overview
12.4 2014-2019 Pheromones Supply Demand and Shortage
12.5 2014-2019 Pheromones Import Export Consumption
12.6 2014-2019 Pheromones Cost Price Production Value Gross Margin
Chapter Thirteen Europe Pheromones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Pheromones Industry Development Trend
14.1 2019-2023 Pheromones Production Overview
14.2 2019-2023 Pheromones Production Market Share Analysis
14.3 2019-2023 Pheromones Demand Overview
14.4 2019-2023 Pheromones Supply Demand and Shortage
14.5 2019-2023 Pheromones Import Export Consumption
14.6 2019-2023 Pheromones Cost Price Production Value Gross Margin
Part V Pheromones Marketing Channels and Investment Feasibility
Chapter Fifteen Pheromones Marketing Channels Development Proposals Analysis
15.1 Pheromones Marketing Channels Status
15.2 Pheromones Marketing Channels Characteristic
15.3 Pheromones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Pheromones New Project Investment Feasibility Analysis
17.1 Pheromones Market Analysis
17.2 Pheromones Project SWOT Analysis
17.3 Pheromones New Project Investment Feasibility Analysis
Part VI Global Pheromones Industry Conclusions
Chapter Eighteen 2014-2019 Global Pheromones Productions Supply Sales Demand Market Status and Forecast
18.1 2014-2019 Pheromones Production Overview
18.2 2014-2019 Pheromones Production Market Share Analysis
18.3 2014-2019 Pheromones Demand Overview
18.4 2014-2019 Pheromones Supply Demand and Shortage
18.5 2014-2019 Pheromones Import Export Consumption
18.6 2014-2019 Pheromones Cost Price Production Value Gross Margin
Chapter Nineteen Global Pheromones Industry Development Trend
19.1 2019-2023 Pheromones Production Overview
19.2 2019-2023 Pheromones Production Market Share Analysis
19.3 2019-2023 Pheromones Demand Overview
19.4 2019-2023 Pheromones Supply Demand and Shortage
19.5 2019-2023 Pheromones Import Export Consumption
19.6 2019-2023 Pheromones Cost Price Production Value Gross Margin
Chapter Twenty Global Pheromones Industry Research Conclusions</t>
  </si>
  <si>
    <t xml:space="preserve">
Part I Grant Management Software Industry Overview
Chapter One Grant Management Software Industry Overview
1.1 Grant Management Software Definition
1.2 Grant Management Software Classification Analysis
1.2.1 Grant Management Software Main Classification Analysis
1.2.2 Grant Management Software Main Classification Share Analysis
1.3 Grant Management Software Application Analysis
1.3.1 Grant Management Software Main Application Analysis
1.3.2 Grant Management Software Main Application Share Analysis
1.4 Grant Management Software Industry Chain Structure Analysis
1.5 Grant Management Software Industry Development Overview
1.5.1 Grant Management Software Product History Development Overview
1.5.1 Grant Management Software Product Market Development Overview
1.6 Grant Management Software Global Market Comparison Analysis
1.6.1 Grant Management Software Global Import Market Analysis
1.6.2 Grant Management Software Global Export Market Analysis
1.6.3 Grant Management Software Global Main Region Market Analysis
1.6.4 Grant Management Software Global Market Comparison Analysis
1.6.5 Grant Management Software Global Market Development Trend Analysis
Chapter Two Grant Management Software Up and Down Stream Industry Analysis
2.1 Upstream Raw Materials Analysis 
2.1.1 Proportion of Manufacturing Cost 
2.1.2 Manufacturing Cost Structure of Grant Management Software Analysis
2.2 Down Stream Market Analysis
2.2.1 Down Stream Market Analysis
2.2.2 Down Stream Demand Analysis
2.2.3 Down Stream Market Trend Analysis
Part II Asia Grant Management Software Industry (The Report Company Including the Below Listed But Not All) 
Chapter Three Asia Grant Management Software Market Analysis
3.1 Asia Grant Management Software Product Development History
3.2 Asia Grant Management Software Competitive Landscape Analysis
3.3 Asia Grant Management Software Market Development Trend
Chapter Four 2014-2019 Asia Grant Management Software Productions Supply Sales Demand Market Status and Forecast
4.1 2014-2019 Grant Management Software Production Overview
4.2 2014-2019 Grant Management Software Production Market Share Analysis
4.3 2014-2019 Grant Management Software Demand Overview
4.4 2014-2019 Grant Management Software Supply Demand and Shortage
4.5 2014-2019 Grant Management Software Import Export Consumption
4.6 2014-2019 Grant Management Software Cost Price Production Value Gross Margin
Chapter Five Asia Grant Management Software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Grant Management Software Industry Development Trend
6.1 2019-2023 Grant Management Software Production Overview
6.2 2019-2023 Grant Management Software Production Market Share Analysis
6.3 2019-2023 Grant Management Software Demand Overview
6.4 2019-2023 Grant Management Software Supply Demand and Shortage
6.5 2019-2023 Grant Management Software Import Export Consumption
6.6 2019-2023 Grant Management Software Cost Price Production Value Gross Margin
Part III North American Grant Management Software Industry (The Report Company Including the Below Listed But Not All)
Chapter Seven North American Grant Management Software Market Analysis
7.1 North American Grant Management Software Product Development History
7.2 North American Grant Management Software Competitive Landscape Analysis
7.3 North American Grant Management Software Market Development Trend
Chapter Eight 2014-2019 North American Grant Management Software Productions Supply Sales Demand Market Status and Forecast
8.1 2014-2019 Grant Management Software Production Overview
8.2 2014-2019 Grant Management Software Production Market Share Analysis
8.3 2014-2019 Grant Management Software Demand Overview
8.4 2014-2019 Grant Management Software Supply Demand and Shortage
8.5 2014-2019 Grant Management Software Import Export Consumption
8.6 2014-2019 Grant Management Software Cost Price Production Value Gross Margin
Chapter Nine North American Grant Management Software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Grant Management Software Industry Development Trend
10.1 2019-2023 Grant Management Software Production Overview
10.2 2019-2023 Grant Management Software Production Market Share Analysis
10.3 2019-2023 Grant Management Software Demand Overview
10.4 2019-2023 Grant Management Software Supply Demand and Shortage
10.5 2019-2023 Grant Management Software Import Export Consumption
10.6 2019-2023 Grant Management Software Cost Price Production Value Gross Margin
Part IV Europe Grant Management Software Industry Analysis (The Report Company Including the Below Listed But Not All)
Chapter Eleven Europe Grant Management Software Market Analysis
11.1 Europe Grant Management Software Product Development History
11.2 Europe Grant Management Software Competitive Landscape Analysis
11.3 Europe Grant Management Software Market Development Trend
Chapter Twelve 2014-2019 Europe Grant Management Software Productions Supply Sales Demand Market Status and Forecast
12.1 2014-2019 Grant Management Software Production Overview
12.2 2014-2019 Grant Management Software Production Market Share Analysis
12.3 2014-2019 Grant Management Software Demand Overview
12.4 2014-2019 Grant Management Software Supply Demand and Shortage
12.5 2014-2019 Grant Management Software Import Export Consumption
12.6 2014-2019 Grant Management Software Cost Price Production Value Gross Margin
Chapter Thirteen Europe Grant Management Software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Grant Management Software Industry Development Trend
14.1 2019-2023 Grant Management Software Production Overview
14.2 2019-2023 Grant Management Software Production Market Share Analysis
14.3 2019-2023 Grant Management Software Demand Overview
14.4 2019-2023 Grant Management Software Supply Demand and Shortage
14.5 2019-2023 Grant Management Software Import Export Consumption
14.6 2019-2023 Grant Management Software Cost Price Production Value Gross Margin
Part V Grant Management Software Marketing Channels and Investment Feasibility
Chapter Fifteen Grant Management Software Marketing Channels Development Proposals Analysis
15.1 Grant Management Software Marketing Channels Status
15.2 Grant Management Software Marketing Channels Characteristic
15.3 Grant Management Software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Grant Management Software New Project Investment Feasibility Analysis
17.1 Grant Management Software Market Analysis
17.2 Grant Management Software Project SWOT Analysis
17.3 Grant Management Software New Project Investment Feasibility Analysis
Part VI Global Grant Management Software Industry Conclusions
Chapter Eighteen 2014-2019 Global Grant Management Software Productions Supply Sales Demand Market Status and Forecast
18.1 2014-2019 Grant Management Software Production Overview
18.2 2014-2019 Grant Management Software Production Market Share Analysis
18.3 2014-2019 Grant Management Software Demand Overview
18.4 2014-2019 Grant Management Software Supply Demand and Shortage
18.5 2014-2019 Grant Management Software Import Export Consumption
18.6 2014-2019 Grant Management Software Cost Price Production Value Gross Margin
Chapter Nineteen Global Grant Management Software Industry Development Trend
19.1 2019-2023 Grant Management Software Production Overview
19.2 2019-2023 Grant Management Software Production Market Share Analysis
19.3 2019-2023 Grant Management Software Demand Overview
19.4 2019-2023 Grant Management Software Supply Demand and Shortage
19.5 2019-2023 Grant Management Software Import Export Consumption
19.6 2019-2023 Grant Management Software Cost Price Production Value Gross Margin
Chapter Twenty Global Grant Management Software Industry Research Conclusions</t>
  </si>
  <si>
    <t xml:space="preserve">
Part I External Sound Card Industry Overview
​
Chapter One External Sound Card Industry Overview
1.1 External Sound Card Definition
1.2 External Sound Card Classification Analysis
1.2.1 External Sound Card Main Classification Analysis
1.2.2 External Sound Card Main Classification Share Analysis
1.3 External Sound Card Application Analysis
1.3.1 External Sound Card Main Application Analysis
1.3.2 External Sound Card Main Application Share Analysis
1.4 External Sound Card Industry Chain Structure Analysis
1.5 External Sound Card Industry Development Overview
1.5.1 External Sound Card Product History Development Overview
1.5.1 External Sound Card Product Market Development Overview
1.6 External Sound Card Global Market Comparison Analysis
1.6.1 External Sound Card Global Import Market Analysis
1.6.2 External Sound Card Global Export Market Analysis
1.6.3 External Sound Card Global Main Region Market Analysis
1.6.4 External Sound Card Global Market Comparison Analysis
1.6.5 External Sound Card Global Market Development Trend Analysis
Chapter Two External Sound Card Up and Down Stream Industry Analysis
2.1 Upstream Raw Materials Analysis 
2.1.1 Proportion of Manufacturing Cost 
2.1.2 Manufacturing Cost Structure of External Sound Card Analysis
2.2 Down Stream Market Analysis
2.2.1 Down Stream Market Analysis
2.2.2 Down Stream Demand Analysis
2.2.3 Down Stream Market Trend Analysis
Part II Asia External Sound Card Industry (The Report Company Including the Below Listed But Not All) 
Chapter Three Asia External Sound Card Market Analysis
3.1 Asia External Sound Card Product Development History
3.2 Asia External Sound Card Competitive Landscape Analysis
3.3 Asia External Sound Card Market Development Trend
Chapter Four 2014-2019 Asia External Sound Card Productions Supply Sales Demand Market Status and Forecast
4.1 2014-2019 External Sound Card Production Overview
4.2 2014-2019 External Sound Card Production Market Share Analysis
4.3 2014-2019 External Sound Card Demand Overview
4.4 2014-2019 External Sound Card Supply Demand and Shortage
4.5 2014-2019 External Sound Card Import Export Consumption
4.6 2014-2019 External Sound Card Cost Price Production Value Gross Margin
Chapter Five Asia External Sound Card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External Sound Card Industry Development Trend
6.1 2019-2023 External Sound Card Production Overview
6.2 2019-2023 External Sound Card Production Market Share Analysis
6.3 2019-2023 External Sound Card Demand Overview
6.4 2019-2023 External Sound Card Supply Demand and Shortage
6.5 2019-2023 External Sound Card Import Export Consumption
6.6 2019-2023 External Sound Card Cost Price Production Value Gross Margin
Part III North American External Sound Card Industry (The Report Company Including the Below Listed But Not All)
Chapter Seven North American External Sound Card Market Analysis
7.1 North American External Sound Card Product Development History
7.2 North American External Sound Card Competitive Landscape Analysis
7.3 North American External Sound Card Market Development Trend
Chapter Eight 2014-2019 North American External Sound Card Productions Supply Sales Demand Market Status and Forecast
8.1 2014-2019 External Sound Card Production Overview
8.2 2014-2019 External Sound Card Production Market Share Analysis
8.3 2014-2019 External Sound Card Demand Overview
8.4 2014-2019 External Sound Card Supply Demand and Shortage
8.5 2014-2019 External Sound Card Import Export Consumption
8.6 2014-2019 External Sound Card Cost Price Production Value Gross Margin
Chapter Nine North American External Sound Card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External Sound Card Industry Development Trend
10.1 2019-2023 External Sound Card Production Overview
10.2 2019-2023 External Sound Card Production Market Share Analysis
10.3 2019-2023 External Sound Card Demand Overview
10.4 2019-2023 External Sound Card Supply Demand and Shortage
10.5 2019-2023 External Sound Card Import Export Consumption
10.6 2019-2023 External Sound Card Cost Price Production Value Gross Margin
Part IV Europe External Sound Card Industry Analysis (The Report Company Including the Below Listed But Not All)
Chapter Eleven Europe External Sound Card Market Analysis
11.1 Europe External Sound Card Product Development History
11.2 Europe External Sound Card Competitive Landscape Analysis
11.3 Europe External Sound Card Market Development Trend
Chapter Twelve 2014-2019 Europe External Sound Card Productions Supply Sales Demand Market Status and Forecast
12.1 2014-2019 External Sound Card Production Overview
12.2 2014-2019 External Sound Card Production Market Share Analysis
12.3 2014-2019 External Sound Card Demand Overview
12.4 2014-2019 External Sound Card Supply Demand and Shortage
12.5 2014-2019 External Sound Card Import Export Consumption
12.6 2014-2019 External Sound Card Cost Price Production Value Gross Margin
Chapter Thirteen Europe External Sound Card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External Sound Card Industry Development Trend
14.1 2019-2023 External Sound Card Production Overview
14.2 2019-2023 External Sound Card Production Market Share Analysis
14.3 2019-2023 External Sound Card Demand Overview
14.4 2019-2023 External Sound Card Supply Demand and Shortage
14.5 2019-2023 External Sound Card Import Export Consumption
14.6 2019-2023 External Sound Card Cost Price Production Value Gross Margin
Part V External Sound Card Marketing Channels and Investment Feasibility
Chapter Fifteen External Sound Card Marketing Channels Development Proposals Analysis
15.1 External Sound Card Marketing Channels Status
15.2 External Sound Card Marketing Channels Characteristic
15.3 External Sound Card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External Sound Card New Project Investment Feasibility Analysis
17.1 External Sound Card Market Analysis
17.2 External Sound Card Project SWOT Analysis
17.3 External Sound Card New Project Investment Feasibility Analysis
Part VI Global External Sound Card Industry Conclusions
Chapter Eighteen 2014-2019 Global External Sound Card Productions Supply Sales Demand Market Status and Forecast
18.1 2014-2019 External Sound Card Production Overview
18.2 2014-2019 External Sound Card Production Market Share Analysis
18.3 2014-2019 External Sound Card Demand Overview
18.4 2014-2019 External Sound Card Supply Demand and Shortage
18.5 2014-2019 External Sound Card Import Export Consumption
18.6 2014-2019 External Sound Card Cost Price Production Value Gross Margin
Chapter Nineteen Global External Sound Card Industry Development Trend
19.1 2019-2023 External Sound Card Production Overview
19.2 2019-2023 External Sound Card Production Market Share Analysis
19.3 2019-2023 External Sound Card Demand Overview
19.4 2019-2023 External Sound Card Supply Demand and Shortage
19.5 2019-2023 External Sound Card Import Export Consumption
19.6 2019-2023 External Sound Card Cost Price Production Value Gross Margin
Chapter Twenty Global External Sound Card Industry Research Conclusions</t>
  </si>
  <si>
    <t xml:space="preserve">
Part I Document Analysis Industry Overview
Chapter One Document Analysis Industry Overview
1.1 Document Analysis Definition
1.2 Document Analysis Classification Analysis
1.2.1 Document Analysis Main Classification Analysis
1.2.2 Document Analysis Main Classification Share Analysis
1.3 Document Analysis Application Analysis
1.3.1 Document Analysis Main Application Analysis
1.3.2 Document Analysis Main Application Share Analysis
1.4 Document Analysis Industry Chain Structure Analysis
1.5 Document Analysis Industry Development Overview
1.5.1 Document Analysis Product History Development Overview
1.5.1 Document Analysis Product Market Development Overview
1.6 Document Analysis Global Market Comparison Analysis
1.6.1 Document Analysis Global Import Market Analysis
1.6.2 Document Analysis Global Export Market Analysis
1.6.3 Document Analysis Global Main Region Market Analysis
1.6.4 Document Analysis Global Market Comparison Analysis
1.6.5 Document Analysis Global Market Development Trend Analysis
Chapter Two Document Analysis Up and Down Stream Industry Analysis
2.1 Upstream Raw Materials Analysis 
2.1.1 Proportion of Manufacturing Cost 
2.1.2 Manufacturing Cost Structure of Document Analysis Analysis
2.2 Down Stream Market Analysis
2.2.1 Down Stream Market Analysis
2.2.2 Down Stream Demand Analysis
2.2.3 Down Stream Market Trend Analysis
Part II Asia Document Analysis Industry (The Report Company Including the Below Listed But Not All) 
Chapter Three Asia Document Analysis Market Analysis
3.1 Asia Document Analysis Product Development History
3.2 Asia Document Analysis Competitive Landscape Analysis
3.3 Asia Document Analysis Market Development Trend
Chapter Four 2014-2019 Asia Document Analysis Productions Supply Sales Demand Market Status and Forecast
4.1 2014-2019 Document Analysis Production Overview
4.2 2014-2019 Document Analysis Production Market Share Analysis
4.3 2014-2019 Document Analysis Demand Overview
4.4 2014-2019 Document Analysis Supply Demand and Shortage
4.5 2014-2019 Document Analysis Import Export Consumption
4.6 2014-2019 Document Analysis Cost Price Production Value Gross Margin
Chapter Five Asia Document Analysis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Document Analysis Industry Development Trend
6.1 2019-2023 Document Analysis Production Overview
6.2 2019-2023 Document Analysis Production Market Share Analysis
6.3 2019-2023 Document Analysis Demand Overview
6.4 2019-2023 Document Analysis Supply Demand and Shortage
6.5 2019-2023 Document Analysis Import Export Consumption
6.6 2019-2023 Document Analysis Cost Price Production Value Gross Margin
Part III North American Document Analysis Industry (The Report Company Including the Below Listed But Not All)
Chapter Seven North American Document Analysis Market Analysis
7.1 North American Document Analysis Product Development History
7.2 North American Document Analysis Competitive Landscape Analysis
7.3 North American Document Analysis Market Development Trend
Chapter Eight 2014-2019 North American Document Analysis Productions Supply Sales Demand Market Status and Forecast
8.1 2014-2019 Document Analysis Production Overview
8.2 2014-2019 Document Analysis Production Market Share Analysis
8.3 2014-2019 Document Analysis Demand Overview
8.4 2014-2019 Document Analysis Supply Demand and Shortage
8.5 2014-2019 Document Analysis Import Export Consumption
8.6 2014-2019 Document Analysis Cost Price Production Value Gross Margin
Chapter Nine North American Document Analysis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Document Analysis Industry Development Trend
10.1 2019-2023 Document Analysis Production Overview
10.2 2019-2023 Document Analysis Production Market Share Analysis
10.3 2019-2023 Document Analysis Demand Overview
10.4 2019-2023 Document Analysis Supply Demand and Shortage
10.5 2019-2023 Document Analysis Import Export Consumption
10.6 2019-2023 Document Analysis Cost Price Production Value Gross Margin
Part IV Europe Document Analysis Industry Analysis (The Report Company Including the Below Listed But Not All)
Chapter Eleven Europe Document Analysis Market Analysis
11.1 Europe Document Analysis Product Development History
11.2 Europe Document Analysis Competitive Landscape Analysis
11.3 Europe Document Analysis Market Development Trend
Chapter Twelve 2014-2019 Europe Document Analysis Productions Supply Sales Demand Market Status and Forecast
12.1 2014-2019 Document Analysis Production Overview
12.2 2014-2019 Document Analysis Production Market Share Analysis
12.3 2014-2019 Document Analysis Demand Overview
12.4 2014-2019 Document Analysis Supply Demand and Shortage
12.5 2014-2019 Document Analysis Import Export Consumption
12.6 2014-2019 Document Analysis Cost Price Production Value Gross Margin
Chapter Thirteen Europe Document Analysis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Document Analysis Industry Development Trend
14.1 2019-2023 Document Analysis Production Overview
14.2 2019-2023 Document Analysis Production Market Share Analysis
14.3 2019-2023 Document Analysis Demand Overview
14.4 2019-2023 Document Analysis Supply Demand and Shortage
14.5 2019-2023 Document Analysis Import Export Consumption
14.6 2019-2023 Document Analysis Cost Price Production Value Gross Margin
Part V Document Analysis Marketing Channels and Investment Feasibility
Chapter Fifteen Document Analysis Marketing Channels Development Proposals Analysis
15.1 Document Analysis Marketing Channels Status
15.2 Document Analysis Marketing Channels Characteristic
15.3 Document Analysis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Document Analysis New Project Investment Feasibility Analysis
17.1 Document Analysis Market Analysis
17.2 Document Analysis Project SWOT Analysis
17.3 Document Analysis New Project Investment Feasibility Analysis
Part VI Global Document Analysis Industry Conclusions
Chapter Eighteen 2014-2019 Global Document Analysis Productions Supply Sales Demand Market Status and Forecast
18.1 2014-2019 Document Analysis Production Overview
18.2 2014-2019 Document Analysis Production Market Share Analysis
18.3 2014-2019 Document Analysis Demand Overview
18.4 2014-2019 Document Analysis Supply Demand and Shortage
18.5 2014-2019 Document Analysis Import Export Consumption
18.6 2014-2019 Document Analysis Cost Price Production Value Gross Margin
Chapter Nineteen Global Document Analysis Industry Development Trend
19.1 2019-2023 Document Analysis Production Overview
19.2 2019-2023 Document Analysis Production Market Share Analysis
19.3 2019-2023 Document Analysis Demand Overview
19.4 2019-2023 Document Analysis Supply Demand and Shortage
19.5 2019-2023 Document Analysis Import Export Consumption
19.6 2019-2023 Document Analysis Cost Price Production Value Gross Margin
Chapter Twenty Global Document Analysis Industry Research Conclusions</t>
  </si>
  <si>
    <t xml:space="preserve">
​
Part I Water Storage Systems Industry Overview
Chapter One Water Storage Systems Industry Overview
1.1 Water Storage Systems Definition
1.2 Water Storage Systems Classification Analysis
1.2.1 Water Storage Systems Main Classification Analysis
1.2.2 Water Storage Systems Main Classification Share Analysis
1.3 Water Storage Systems Application Analysis
1.3.1 Water Storage Systems Main Application Analysis
1.3.2 Water Storage Systems Main Application Share Analysis
1.4 Water Storage Systems Industry Chain Structure Analysis
1.5 Water Storage Systems Industry Development Overview
1.5.1 Water Storage Systems Product History Development Overview
1.5.1 Water Storage Systems Product Market Development Overview
1.6 Water Storage Systems Global Market Comparison Analysis
1.6.1 Water Storage Systems Global Import Market Analysis
1.6.2 Water Storage Systems Global Export Market Analysis
1.6.3 Water Storage Systems Global Main Region Market Analysis
1.6.4 Water Storage Systems Global Market Comparison Analysis
1.6.5 Water Storage Systems Global Market Development Trend Analysis
Chapter Two Water Storage Systems Up and Down Stream Industry Analysis
2.1 Upstream Raw Materials Analysis 
2.1.1 Proportion of Manufacturing Cost 
2.1.2 Manufacturing Cost Structure of Water Storage Systems Analysis
2.2 Down Stream Market Analysis
2.2.1 Down Stream Market Analysis
2.2.2 Down Stream Demand Analysis
2.2.3 Down Stream Market Trend Analysis
Part II Asia Water Storage Systems Industry (The Report Company Including the Below Listed But Not All) 
Chapter Three Asia Water Storage Systems Market Analysis
3.1 Asia Water Storage Systems Product Development History
3.2 Asia Water Storage Systems Competitive Landscape Analysis
3.3 Asia Water Storage Systems Market Development Trend
Chapter Four 2014-2019 Asia Water Storage Systems Productions Supply Sales Demand Market Status and Forecast
4.1 2014-2019 Water Storage Systems Production Overview
4.2 2014-2019 Water Storage Systems Production Market Share Analysis
4.3 2014-2019 Water Storage Systems Demand Overview
4.4 2014-2019 Water Storage Systems Supply Demand and Shortage
4.5 2014-2019 Water Storage Systems Import Export Consumption
4.6 2014-2019 Water Storage Systems Cost Price Production Value Gross Margin
Chapter Five Asia Water Storage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Water Storage Systems Industry Development Trend
6.1 2019-2023 Water Storage Systems Production Overview
6.2 2019-2023 Water Storage Systems Production Market Share Analysis
6.3 2019-2023 Water Storage Systems Demand Overview
6.4 2019-2023 Water Storage Systems Supply Demand and Shortage
6.5 2019-2023 Water Storage Systems Import Export Consumption
6.6 2019-2023 Water Storage Systems Cost Price Production Value Gross Margin
Part III North American Water Storage Systems Industry (The Report Company Including the Below Listed But Not All)
Chapter Seven North American Water Storage Systems Market Analysis
7.1 North American Water Storage Systems Product Development History
7.2 North American Water Storage Systems Competitive Landscape Analysis
7.3 North American Water Storage Systems Market Development Trend
Chapter Eight 2014-2019 North American Water Storage Systems Productions Supply Sales Demand Market Status and Forecast
8.1 2014-2019 Water Storage Systems Production Overview
8.2 2014-2019 Water Storage Systems Production Market Share Analysis
8.3 2014-2019 Water Storage Systems Demand Overview
8.4 2014-2019 Water Storage Systems Supply Demand and Shortage
8.5 2014-2019 Water Storage Systems Import Export Consumption
8.6 2014-2019 Water Storage Systems Cost Price Production Value Gross Margin
Chapter Nine North American Water Storage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Water Storage Systems Industry Development Trend
10.1 2019-2023 Water Storage Systems Production Overview
10.2 2019-2023 Water Storage Systems Production Market Share Analysis
10.3 2019-2023 Water Storage Systems Demand Overview
10.4 2019-2023 Water Storage Systems Supply Demand and Shortage
10.5 2019-2023 Water Storage Systems Import Export Consumption
10.6 2019-2023 Water Storage Systems Cost Price Production Value Gross Margin
Part IV Europe Water Storage Systems Industry Analysis (The Report Company Including the Below Listed But Not All)
Chapter Eleven Europe Water Storage Systems Market Analysis
11.1 Europe Water Storage Systems Product Development History
11.2 Europe Water Storage Systems Competitive Landscape Analysis
11.3 Europe Water Storage Systems Market Development Trend
Chapter Twelve 2014-2019 Europe Water Storage Systems Productions Supply Sales Demand Market Status and Forecast
12.1 2014-2019 Water Storage Systems Production Overview
12.2 2014-2019 Water Storage Systems Production Market Share Analysis
12.3 2014-2019 Water Storage Systems Demand Overview
12.4 2014-2019 Water Storage Systems Supply Demand and Shortage
12.5 2014-2019 Water Storage Systems Import Export Consumption
12.6 2014-2019 Water Storage Systems Cost Price Production Value Gross Margin
Chapter Thirteen Europe Water Storage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Water Storage Systems Industry Development Trend
14.1 2019-2023 Water Storage Systems Production Overview
14.2 2019-2023 Water Storage Systems Production Market Share Analysis
14.3 2019-2023 Water Storage Systems Demand Overview
14.4 2019-2023 Water Storage Systems Supply Demand and Shortage
14.5 2019-2023 Water Storage Systems Import Export Consumption
14.6 2019-2023 Water Storage Systems Cost Price Production Value Gross Margin
Part V Water Storage Systems Marketing Channels and Investment Feasibility
Chapter Fifteen Water Storage Systems Marketing Channels Development Proposals Analysis
15.1 Water Storage Systems Marketing Channels Status
15.2 Water Storage Systems Marketing Channels Characteristic
15.3 Water Storage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Water Storage Systems New Project Investment Feasibility Analysis
17.1 Water Storage Systems Market Analysis
17.2 Water Storage Systems Project SWOT Analysis
17.3 Water Storage Systems New Project Investment Feasibility Analysis
Part VI Global Water Storage Systems Industry Conclusions
Chapter Eighteen 2014-2019 Global Water Storage Systems Productions Supply Sales Demand Market Status and Forecast
18.1 2014-2019 Water Storage Systems Production Overview
18.2 2014-2019 Water Storage Systems Production Market Share Analysis
18.3 2014-2019 Water Storage Systems Demand Overview
18.4 2014-2019 Water Storage Systems Supply Demand and Shortage
18.5 2014-2019 Water Storage Systems Import Export Consumption
18.6 2014-2019 Water Storage Systems Cost Price Production Value Gross Margin
Chapter Nineteen Global Water Storage Systems Industry Development Trend
19.1 2019-2023 Water Storage Systems Production Overview
19.2 2019-2023 Water Storage Systems Production Market Share Analysis
19.3 2019-2023 Water Storage Systems Demand Overview
19.4 2019-2023 Water Storage Systems Supply Demand and Shortage
19.5 2019-2023 Water Storage Systems Import Export Consumption
19.6 2019-2023 Water Storage Systems Cost Price Production Value Gross Margin
Chapter Twenty Global Water Storage Systems Industry Research Conclusions</t>
  </si>
  <si>
    <t xml:space="preserve">
​
Part I Automatic Water Storage System Industry Overview
Chapter One Automatic Water Storage System Industry Overview
1.1 Automatic Water Storage System Definition
1.2 Automatic Water Storage System Classification Analysis
1.2.1 Automatic Water Storage System Main Classification Analysis
1.2.2 Automatic Water Storage System Main Classification Share Analysis
1.3 Automatic Water Storage System Application Analysis
1.3.1 Automatic Water Storage System Main Application Analysis
1.3.2 Automatic Water Storage System Main Application Share Analysis
1.4 Automatic Water Storage System Industry Chain Structure Analysis
1.5 Automatic Water Storage System Industry Development Overview
1.5.1 Automatic Water Storage System Product History Development Overview
1.5.1 Automatic Water Storage System Product Market Development Overview
1.6 Automatic Water Storage System Global Market Comparison Analysis
1.6.1 Automatic Water Storage System Global Import Market Analysis
1.6.2 Automatic Water Storage System Global Export Market Analysis
1.6.3 Automatic Water Storage System Global Main Region Market Analysis
1.6.4 Automatic Water Storage System Global Market Comparison Analysis
1.6.5 Automatic Water Storage System Global Market Development Trend Analysis
Chapter Two Automatic Water Storage System Up and Down Stream Industry Analysis
2.1 Upstream Raw Materials Analysis 
2.1.1 Proportion of Manufacturing Cost 
2.1.2 Manufacturing Cost Structure of Automatic Water Storage System Analysis
2.2 Down Stream Market Analysis
2.2.1 Down Stream Market Analysis
2.2.2 Down Stream Demand Analysis
2.2.3 Down Stream Market Trend Analysis
Part II Asia Automatic Water Storage System Industry (The Report Company Including the Below Listed But Not All) 
Chapter Three Asia Automatic Water Storage System Market Analysis
3.1 Asia Automatic Water Storage System Product Development History
3.2 Asia Automatic Water Storage System Competitive Landscape Analysis
3.3 Asia Automatic Water Storage System Market Development Trend
Chapter Four 2014-2019 Asia Automatic Water Storage System Productions Supply Sales Demand Market Status and Forecast
4.1 2014-2019 Automatic Water Storage System Production Overview
4.2 2014-2019 Automatic Water Storage System Production Market Share Analysis
4.3 2014-2019 Automatic Water Storage System Demand Overview
4.4 2014-2019 Automatic Water Storage System Supply Demand and Shortage
4.5 2014-2019 Automatic Water Storage System Import Export Consumption
4.6 2014-2019 Automatic Water Storage System Cost Price Production Value Gross Margin
Chapter Five Asia Automatic Water Storage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Automatic Water Storage System Industry Development Trend
6.1 2019-2023 Automatic Water Storage System Production Overview
6.2 2019-2023 Automatic Water Storage System Production Market Share Analysis
6.3 2019-2023 Automatic Water Storage System Demand Overview
6.4 2019-2023 Automatic Water Storage System Supply Demand and Shortage
6.5 2019-2023 Automatic Water Storage System Import Export Consumption
6.6 2019-2023 Automatic Water Storage System Cost Price Production Value Gross Margin
Part III North American Automatic Water Storage System Industry (The Report Company Including the Below Listed But Not All)
Chapter Seven North American Automatic Water Storage System Market Analysis
7.1 North American Automatic Water Storage System Product Development History
7.2 North American Automatic Water Storage System Competitive Landscape Analysis
7.3 North American Automatic Water Storage System Market Development Trend
Chapter Eight 2014-2019 North American Automatic Water Storage System Productions Supply Sales Demand Market Status and Forecast
8.1 2014-2019 Automatic Water Storage System Production Overview
8.2 2014-2019 Automatic Water Storage System Production Market Share Analysis
8.3 2014-2019 Automatic Water Storage System Demand Overview
8.4 2014-2019 Automatic Water Storage System Supply Demand and Shortage
8.5 2014-2019 Automatic Water Storage System Import Export Consumption
8.6 2014-2019 Automatic Water Storage System Cost Price Production Value Gross Margin
Chapter Nine North American Automatic Water Storage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Automatic Water Storage System Industry Development Trend
10.1 2019-2023 Automatic Water Storage System Production Overview
10.2 2019-2023 Automatic Water Storage System Production Market Share Analysis
10.3 2019-2023 Automatic Water Storage System Demand Overview
10.4 2019-2023 Automatic Water Storage System Supply Demand and Shortage
10.5 2019-2023 Automatic Water Storage System Import Export Consumption
10.6 2019-2023 Automatic Water Storage System Cost Price Production Value Gross Margin
Part IV Europe Automatic Water Storage System Industry Analysis (The Report Company Including the Below Listed But Not All)
Chapter Eleven Europe Automatic Water Storage System Market Analysis
11.1 Europe Automatic Water Storage System Product Development History
11.2 Europe Automatic Water Storage System Competitive Landscape Analysis
11.3 Europe Automatic Water Storage System Market Development Trend
Chapter Twelve 2014-2019 Europe Automatic Water Storage System Productions Supply Sales Demand Market Status and Forecast
12.1 2014-2019 Automatic Water Storage System Production Overview
12.2 2014-2019 Automatic Water Storage System Production Market Share Analysis
12.3 2014-2019 Automatic Water Storage System Demand Overview
12.4 2014-2019 Automatic Water Storage System Supply Demand and Shortage
12.5 2014-2019 Automatic Water Storage System Import Export Consumption
12.6 2014-2019 Automatic Water Storage System Cost Price Production Value Gross Margin
Chapter Thirteen Europe Automatic Water Storage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Automatic Water Storage System Industry Development Trend
14.1 2019-2023 Automatic Water Storage System Production Overview
14.2 2019-2023 Automatic Water Storage System Production Market Share Analysis
14.3 2019-2023 Automatic Water Storage System Demand Overview
14.4 2019-2023 Automatic Water Storage System Supply Demand and Shortage
14.5 2019-2023 Automatic Water Storage System Import Export Consumption
14.6 2019-2023 Automatic Water Storage System Cost Price Production Value Gross Margin
Part V Automatic Water Storage System Marketing Channels and Investment Feasibility
Chapter Fifteen Automatic Water Storage System Marketing Channels Development Proposals Analysis
15.1 Automatic Water Storage System Marketing Channels Status
15.2 Automatic Water Storage System Marketing Channels Characteristic
15.3 Automatic Water Storage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Automatic Water Storage System New Project Investment Feasibility Analysis
17.1 Automatic Water Storage System Market Analysis
17.2 Automatic Water Storage System Project SWOT Analysis
17.3 Automatic Water Storage System New Project Investment Feasibility Analysis
Part VI Global Automatic Water Storage System Industry Conclusions
Chapter Eighteen 2014-2019 Global Automatic Water Storage System Productions Supply Sales Demand Market Status and Forecast
18.1 2014-2019 Automatic Water Storage System Production Overview
18.2 2014-2019 Automatic Water Storage System Production Market Share Analysis
18.3 2014-2019 Automatic Water Storage System Demand Overview
18.4 2014-2019 Automatic Water Storage System Supply Demand and Shortage
18.5 2014-2019 Automatic Water Storage System Import Export Consumption
18.6 2014-2019 Automatic Water Storage System Cost Price Production Value Gross Margin
Chapter Nineteen Global Automatic Water Storage System Industry Development Trend
19.1 2019-2023 Automatic Water Storage System Production Overview
19.2 2019-2023 Automatic Water Storage System Production Market Share Analysis
19.3 2019-2023 Automatic Water Storage System Demand Overview
19.4 2019-2023 Automatic Water Storage System Supply Demand and Shortage
19.5 2019-2023 Automatic Water Storage System Import Export Consumption
19.6 2019-2023 Automatic Water Storage System Cost Price Production Value Gross Margin
Chapter Twenty Global Automatic Water Storage System Industry Research Conclusions</t>
  </si>
  <si>
    <t xml:space="preserve">
Part I Maya Pro Industry Overview
Chapter One Maya Pro Industry Overview
1.1 Maya Pro Definition
1.2 Maya Pro Classification Analysis
1.2.1 Maya Pro Main Classification Analysis
1.2.2 Maya Pro Main Classification Share Analysis
1.3 Maya Pro Application Analysis
1.3.1 Maya Pro Main Application Analysis
1.3.2 Maya Pro Main Application Share Analysis
1.4 Maya Pro Industry Chain Structure Analysis
1.5 Maya Pro Industry Development Overview
1.5.1 Maya Pro Product History Development Overview
1.5.1 Maya Pro Product Market Development Overview
1.6 Maya Pro Global Market Comparison Analysis
1.6.1 Maya Pro Global Import Market Analysis
1.6.2 Maya Pro Global Export Market Analysis
1.6.3 Maya Pro Global Main Region Market Analysis
1.6.4 Maya Pro Global Market Comparison Analysis
1.6.5 Maya Pro Global Market Development Trend Analysis
Chapter Two Maya Pro Up and Down Stream Industry Analysis
2.1 Upstream Raw Materials Analysis 
2.1.1 Proportion of Manufacturing Cost 
2.1.2 Manufacturing Cost Structure of Maya Pro Analysis
2.2 Down Stream Market Analysis
2.2.1 Down Stream Market Analysis
2.2.2 Down Stream Demand Analysis
2.2.3 Down Stream Market Trend Analysis
Part II Asia Maya Pro Industry (The Report Company Including the Below Listed But Not All) 
Chapter Three Asia Maya Pro Market Analysis
3.1 Asia Maya Pro Product Development History
3.2 Asia Maya Pro Competitive Landscape Analysis
3.3 Asia Maya Pro Market Development Trend
Chapter Four 2014-2019 Asia Maya Pro Productions Supply Sales Demand Market Status and Forecast
4.1 2014-2019 Maya Pro Production Overview
4.2 2014-2019 Maya Pro Production Market Share Analysis
4.3 2014-2019 Maya Pro Demand Overview
4.4 2014-2019 Maya Pro Supply Demand and Shortage
4.5 2014-2019 Maya Pro Import Export Consumption
4.6 2014-2019 Maya Pro Cost Price Production Value Gross Margin
Chapter Five Asia Maya Pro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Maya Pro Industry Development Trend
6.1 2019-2023 Maya Pro Production Overview
6.2 2019-2023 Maya Pro Production Market Share Analysis
6.3 2019-2023 Maya Pro Demand Overview
6.4 2019-2023 Maya Pro Supply Demand and Shortage
6.5 2019-2023 Maya Pro Import Export Consumption
6.6 2019-2023 Maya Pro Cost Price Production Value Gross Margin
Part III North American Maya Pro Industry (The Report Company Including the Below Listed But Not All)
Chapter Seven North American Maya Pro Market Analysis
7.1 North American Maya Pro Product Development History
7.2 North American Maya Pro Competitive Landscape Analysis
7.3 North American Maya Pro Market Development Trend
Chapter Eight 2014-2019 North American Maya Pro Productions Supply Sales Demand Market Status and Forecast
8.1 2014-2019 Maya Pro Production Overview
8.2 2014-2019 Maya Pro Production Market Share Analysis
8.3 2014-2019 Maya Pro Demand Overview
8.4 2014-2019 Maya Pro Supply Demand and Shortage
8.5 2014-2019 Maya Pro Import Export Consumption
8.6 2014-2019 Maya Pro Cost Price Production Value Gross Margin
Chapter Nine North American Maya Pro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Maya Pro Industry Development Trend
10.1 2019-2023 Maya Pro Production Overview
10.2 2019-2023 Maya Pro Production Market Share Analysis
10.3 2019-2023 Maya Pro Demand Overview
10.4 2019-2023 Maya Pro Supply Demand and Shortage
10.5 2019-2023 Maya Pro Import Export Consumption
10.6 2019-2023 Maya Pro Cost Price Production Value Gross Margin
Part IV Europe Maya Pro Industry Analysis (The Report Company Including the Below Listed But Not All)
Chapter Eleven Europe Maya Pro Market Analysis
11.1 Europe Maya Pro Product Development History
11.2 Europe Maya Pro Competitive Landscape Analysis
11.3 Europe Maya Pro Market Development Trend
Chapter Twelve 2014-2019 Europe Maya Pro Productions Supply Sales Demand Market Status and Forecast
12.1 2014-2019 Maya Pro Production Overview
12.2 2014-2019 Maya Pro Production Market Share Analysis
12.3 2014-2019 Maya Pro Demand Overview
12.4 2014-2019 Maya Pro Supply Demand and Shortage
12.5 2014-2019 Maya Pro Import Export Consumption
12.6 2014-2019 Maya Pro Cost Price Production Value Gross Margin
Chapter Thirteen Europe Maya Pro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Maya Pro Industry Development Trend
14.1 2019-2023 Maya Pro Production Overview
14.2 2019-2023 Maya Pro Production Market Share Analysis
14.3 2019-2023 Maya Pro Demand Overview
14.4 2019-2023 Maya Pro Supply Demand and Shortage
14.5 2019-2023 Maya Pro Import Export Consumption
14.6 2019-2023 Maya Pro Cost Price Production Value Gross Margin
Part V Maya Pro Marketing Channels and Investment Feasibility
Chapter Fifteen Maya Pro Marketing Channels Development Proposals Analysis
15.1 Maya Pro Marketing Channels Status
15.2 Maya Pro Marketing Channels Characteristic
15.3 Maya Pro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Maya Pro New Project Investment Feasibility Analysis
17.1 Maya Pro Market Analysis
17.2 Maya Pro Project SWOT Analysis
17.3 Maya Pro New Project Investment Feasibility Analysis
Part VI Global Maya Pro Industry Conclusions
Chapter Eighteen 2014-2019 Global Maya Pro Productions Supply Sales Demand Market Status and Forecast
18.1 2014-2019 Maya Pro Production Overview
18.2 2014-2019 Maya Pro Production Market Share Analysis
18.3 2014-2019 Maya Pro Demand Overview
18.4 2014-2019 Maya Pro Supply Demand and Shortage
18.5 2014-2019 Maya Pro Import Export Consumption
18.6 2014-2019 Maya Pro Cost Price Production Value Gross Margin
Chapter Nineteen Global Maya Pro Industry Development Trend
19.1 2019-2023 Maya Pro Production Overview
19.2 2019-2023 Maya Pro Production Market Share Analysis
19.3 2019-2023 Maya Pro Demand Overview
19.4 2019-2023 Maya Pro Supply Demand and Shortage
19.5 2019-2023 Maya Pro Import Export Consumption
19.6 2019-2023 Maya Pro Cost Price Production Value Gross Margin
Chapter Twenty Global Maya Pro Industry Research Conclusions</t>
  </si>
  <si>
    <t xml:space="preserve">
Part I Power Monitoring Industry Overview
Chapter One Power Monitoring Industry Overview
1.1 Power Monitoring Definition
1.2 Power Monitoring Classification Analysis
1.2.1 Power Monitoring Main Classification Analysis
1.2.2 Power Monitoring Main Classification Share Analysis
1.3 Power Monitoring Application Analysis
1.3.1 Power Monitoring Main Application Analysis
1.3.2 Power Monitoring Main Application Share Analysis
1.4 Power Monitoring Industry Chain Structure Analysis
1.5 Power Monitoring Industry Development Overview
1.5.1 Power Monitoring Product History Development Overview
1.5.1 Power Monitoring Product Market Development Overview
1.6 Power Monitoring Global Market Comparison Analysis
1.6.1 Power Monitoring Global Import Market Analysis
1.6.2 Power Monitoring Global Export Market Analysis
1.6.3 Power Monitoring Global Main Region Market Analysis
1.6.4 Power Monitoring Global Market Comparison Analysis
1.6.5 Power Monitoring Global Market Development Trend Analysis
Chapter Two Power Monitoring Up and Down Stream Industry Analysis
2.1 Upstream Raw Materials Analysis 
2.1.1 Proportion of Manufacturing Cost 
2.1.2 Manufacturing Cost Structure of Power Monitoring Analysis
2.2 Down Stream Market Analysis
2.2.1 Down Stream Market Analysis
2.2.2 Down Stream Demand Analysis
2.2.3 Down Stream Market Trend Analysis
Part II Asia Power Monitoring Industry (The Report Company Including the Below Listed But Not All) 
Chapter Three Asia Power Monitoring Market Analysis
3.1 Asia Power Monitoring Product Development History
3.2 Asia Power Monitoring Competitive Landscape Analysis
3.3 Asia Power Monitoring Market Development Trend
Chapter Four 2014-2019 Asia Power Monitoring Productions Supply Sales Demand Market Status and Forecast
4.1 2014-2019 Power Monitoring Production Overview
4.2 2014-2019 Power Monitoring Production Market Share Analysis
4.3 2014-2019 Power Monitoring Demand Overview
4.4 2014-2019 Power Monitoring Supply Demand and Shortage
4.5 2014-2019 Power Monitoring Import Export Consumption
4.6 2014-2019 Power Monitoring Cost Price Production Value Gross Margin
Chapter Five Asia Power Monitoring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Power Monitoring Industry Development Trend
6.1 2019-2023 Power Monitoring Production Overview
6.2 2019-2023 Power Monitoring Production Market Share Analysis
6.3 2019-2023 Power Monitoring Demand Overview
6.4 2019-2023 Power Monitoring Supply Demand and Shortage
6.5 2019-2023 Power Monitoring Import Export Consumption
6.6 2019-2023 Power Monitoring Cost Price Production Value Gross Margin
Part III North American Power Monitoring Industry (The Report Company Including the Below Listed But Not All)
Chapter Seven North American Power Monitoring Market Analysis
7.1 North American Power Monitoring Product Development History
7.2 North American Power Monitoring Competitive Landscape Analysis
7.3 North American Power Monitoring Market Development Trend
Chapter Eight 2014-2019 North American Power Monitoring Productions Supply Sales Demand Market Status and Forecast
8.1 2014-2019 Power Monitoring Production Overview
8.2 2014-2019 Power Monitoring Production Market Share Analysis
8.3 2014-2019 Power Monitoring Demand Overview
8.4 2014-2019 Power Monitoring Supply Demand and Shortage
8.5 2014-2019 Power Monitoring Import Export Consumption
8.6 2014-2019 Power Monitoring Cost Price Production Value Gross Margin
Chapter Nine North American Power Monitoring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Power Monitoring Industry Development Trend
10.1 2019-2023 Power Monitoring Production Overview
10.2 2019-2023 Power Monitoring Production Market Share Analysis
10.3 2019-2023 Power Monitoring Demand Overview
10.4 2019-2023 Power Monitoring Supply Demand and Shortage
10.5 2019-2023 Power Monitoring Import Export Consumption
10.6 2019-2023 Power Monitoring Cost Price Production Value Gross Margin
Part IV Europe Power Monitoring Industry Analysis (The Report Company Including the Below Listed But Not All)
Chapter Eleven Europe Power Monitoring Market Analysis
11.1 Europe Power Monitoring Product Development History
11.2 Europe Power Monitoring Competitive Landscape Analysis
11.3 Europe Power Monitoring Market Development Trend
Chapter Twelve 2014-2019 Europe Power Monitoring Productions Supply Sales Demand Market Status and Forecast
12.1 2014-2019 Power Monitoring Production Overview
12.2 2014-2019 Power Monitoring Production Market Share Analysis
12.3 2014-2019 Power Monitoring Demand Overview
12.4 2014-2019 Power Monitoring Supply Demand and Shortage
12.5 2014-2019 Power Monitoring Import Export Consumption
12.6 2014-2019 Power Monitoring Cost Price Production Value Gross Margin
Chapter Thirteen Europe Power Monitoring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Power Monitoring Industry Development Trend
14.1 2019-2023 Power Monitoring Production Overview
14.2 2019-2023 Power Monitoring Production Market Share Analysis
14.3 2019-2023 Power Monitoring Demand Overview
14.4 2019-2023 Power Monitoring Supply Demand and Shortage
14.5 2019-2023 Power Monitoring Import Export Consumption
14.6 2019-2023 Power Monitoring Cost Price Production Value Gross Margin
Part V Power Monitoring Marketing Channels and Investment Feasibility
Chapter Fifteen Power Monitoring Marketing Channels Development Proposals Analysis
15.1 Power Monitoring Marketing Channels Status
15.2 Power Monitoring Marketing Channels Characteristic
15.3 Power Monitoring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Power Monitoring New Project Investment Feasibility Analysis
17.1 Power Monitoring Market Analysis
17.2 Power Monitoring Project SWOT Analysis
17.3 Power Monitoring New Project Investment Feasibility Analysis
Part VI Global Power Monitoring Industry Conclusions
Chapter Eighteen 2014-2019 Global Power Monitoring Productions Supply Sales Demand Market Status and Forecast
18.1 2014-2019 Power Monitoring Production Overview
18.2 2014-2019 Power Monitoring Production Market Share Analysis
18.3 2014-2019 Power Monitoring Demand Overview
18.4 2014-2019 Power Monitoring Supply Demand and Shortage
18.5 2014-2019 Power Monitoring Import Export Consumption
18.6 2014-2019 Power Monitoring Cost Price Production Value Gross Margin
Chapter Nineteen Global Power Monitoring Industry Development Trend
19.1 2019-2023 Power Monitoring Production Overview
19.2 2019-2023 Power Monitoring Production Market Share Analysis
19.3 2019-2023 Power Monitoring Demand Overview
19.4 2019-2023 Power Monitoring Supply Demand and Shortage
19.5 2019-2023 Power Monitoring Import Export Consumption
19.6 2019-2023 Power Monitoring Cost Price Production Value Gross Margin
Chapter Twenty Global Power Monitoring Industry Research Conclusions</t>
  </si>
  <si>
    <t xml:space="preserve">
Part I Outdoor Water Filter Industry Overview
​
Chapter One Outdoor Water Filter Industry Overview
1.1 Outdoor Water Filter Definition
1.2 Outdoor Water Filter Classification Analysis
1.2.1 Outdoor Water Filter Main Classification Analysis
1.2.2 Outdoor Water Filter Main Classification Share Analysis
1.3 Outdoor Water Filter Application Analysis
1.3.1 Outdoor Water Filter Main Application Analysis
1.3.2 Outdoor Water Filter Main Application Share Analysis
1.4 Outdoor Water Filter Industry Chain Structure Analysis
1.5 Outdoor Water Filter Industry Development Overview
1.5.1 Outdoor Water Filter Product History Development Overview
1.5.1 Outdoor Water Filter Product Market Development Overview
1.6 Outdoor Water Filter Global Market Comparison Analysis
1.6.1 Outdoor Water Filter Global Import Market Analysis
1.6.2 Outdoor Water Filter Global Export Market Analysis
1.6.3 Outdoor Water Filter Global Main Region Market Analysis
1.6.4 Outdoor Water Filter Global Market Comparison Analysis
1.6.5 Outdoor Water Filter Global Market Development Trend Analysis
Chapter Two Outdoor Water Filter Up and Down Stream Industry Analysis
2.1 Upstream Raw Materials Analysis 
2.1.1 Proportion of Manufacturing Cost 
2.1.2 Manufacturing Cost Structure of Outdoor Water Filter Analysis
2.2 Down Stream Market Analysis
2.2.1 Down Stream Market Analysis
2.2.2 Down Stream Demand Analysis
2.2.3 Down Stream Market Trend Analysis
Part II Asia Outdoor Water Filter Industry (The Report Company Including the Below Listed But Not All) 
Chapter Three Asia Outdoor Water Filter Market Analysis
3.1 Asia Outdoor Water Filter Product Development History
3.2 Asia Outdoor Water Filter Competitive Landscape Analysis
3.3 Asia Outdoor Water Filter Market Development Trend
Chapter Four 2014-2019 Asia Outdoor Water Filter Productions Supply Sales Demand Market Status and Forecast
4.1 2014-2019 Outdoor Water Filter Production Overview
4.2 2014-2019 Outdoor Water Filter Production Market Share Analysis
4.3 2014-2019 Outdoor Water Filter Demand Overview
4.4 2014-2019 Outdoor Water Filter Supply Demand and Shortage
4.5 2014-2019 Outdoor Water Filter Import Export Consumption
4.6 2014-2019 Outdoor Water Filter Cost Price Production Value Gross Margin
Chapter Five Asia Outdoor Water Filter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Outdoor Water Filter Industry Development Trend
6.1 2019-2023 Outdoor Water Filter Production Overview
6.2 2019-2023 Outdoor Water Filter Production Market Share Analysis
6.3 2019-2023 Outdoor Water Filter Demand Overview
6.4 2019-2023 Outdoor Water Filter Supply Demand and Shortage
6.5 2019-2023 Outdoor Water Filter Import Export Consumption
6.6 2019-2023 Outdoor Water Filter Cost Price Production Value Gross Margin
Part III North American Outdoor Water Filter Industry (The Report Company Including the Below Listed But Not All)
Chapter Seven North American Outdoor Water Filter Market Analysis
7.1 North American Outdoor Water Filter Product Development History
7.2 North American Outdoor Water Filter Competitive Landscape Analysis
7.3 North American Outdoor Water Filter Market Development Trend
Chapter Eight 2014-2019 North American Outdoor Water Filter Productions Supply Sales Demand Market Status and Forecast
8.1 2014-2019 Outdoor Water Filter Production Overview
8.2 2014-2019 Outdoor Water Filter Production Market Share Analysis
8.3 2014-2019 Outdoor Water Filter Demand Overview
8.4 2014-2019 Outdoor Water Filter Supply Demand and Shortage
8.5 2014-2019 Outdoor Water Filter Import Export Consumption
8.6 2014-2019 Outdoor Water Filter Cost Price Production Value Gross Margin
Chapter Nine North American Outdoor Water Filter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Outdoor Water Filter Industry Development Trend
10.1 2019-2023 Outdoor Water Filter Production Overview
10.2 2019-2023 Outdoor Water Filter Production Market Share Analysis
10.3 2019-2023 Outdoor Water Filter Demand Overview
10.4 2019-2023 Outdoor Water Filter Supply Demand and Shortage
10.5 2019-2023 Outdoor Water Filter Import Export Consumption
10.6 2019-2023 Outdoor Water Filter Cost Price Production Value Gross Margin
Part IV Europe Outdoor Water Filter Industry Analysis (The Report Company Including the Below Listed But Not All)
Chapter Eleven Europe Outdoor Water Filter Market Analysis
11.1 Europe Outdoor Water Filter Product Development History
11.2 Europe Outdoor Water Filter Competitive Landscape Analysis
11.3 Europe Outdoor Water Filter Market Development Trend
Chapter Twelve 2014-2019 Europe Outdoor Water Filter Productions Supply Sales Demand Market Status and Forecast
12.1 2014-2019 Outdoor Water Filter Production Overview
12.2 2014-2019 Outdoor Water Filter Production Market Share Analysis
12.3 2014-2019 Outdoor Water Filter Demand Overview
12.4 2014-2019 Outdoor Water Filter Supply Demand and Shortage
12.5 2014-2019 Outdoor Water Filter Import Export Consumption
12.6 2014-2019 Outdoor Water Filter Cost Price Production Value Gross Margin
Chapter Thirteen Europe Outdoor Water Filter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Outdoor Water Filter Industry Development Trend
14.1 2019-2023 Outdoor Water Filter Production Overview
14.2 2019-2023 Outdoor Water Filter Production Market Share Analysis
14.3 2019-2023 Outdoor Water Filter Demand Overview
14.4 2019-2023 Outdoor Water Filter Supply Demand and Shortage
14.5 2019-2023 Outdoor Water Filter Import Export Consumption
14.6 2019-2023 Outdoor Water Filter Cost Price Production Value Gross Margin
Part V Outdoor Water Filter Marketing Channels and Investment Feasibility
Chapter Fifteen Outdoor Water Filter Marketing Channels Development Proposals Analysis
15.1 Outdoor Water Filter Marketing Channels Status
15.2 Outdoor Water Filter Marketing Channels Characteristic
15.3 Outdoor Water Filter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Outdoor Water Filter New Project Investment Feasibility Analysis
17.1 Outdoor Water Filter Market Analysis
17.2 Outdoor Water Filter Project SWOT Analysis
17.3 Outdoor Water Filter New Project Investment Feasibility Analysis
Part VI Global Outdoor Water Filter Industry Conclusions
Chapter Eighteen 2014-2019 Global Outdoor Water Filter Productions Supply Sales Demand Market Status and Forecast
18.1 2014-2019 Outdoor Water Filter Production Overview
18.2 2014-2019 Outdoor Water Filter Production Market Share Analysis
18.3 2014-2019 Outdoor Water Filter Demand Overview
18.4 2014-2019 Outdoor Water Filter Supply Demand and Shortage
18.5 2014-2019 Outdoor Water Filter Import Export Consumption
18.6 2014-2019 Outdoor Water Filter Cost Price Production Value Gross Margin
Chapter Nineteen Global Outdoor Water Filter Industry Development Trend
19.1 2019-2023 Outdoor Water Filter Production Overview
19.2 2019-2023 Outdoor Water Filter Production Market Share Analysis
19.3 2019-2023 Outdoor Water Filter Demand Overview
19.4 2019-2023 Outdoor Water Filter Supply Demand and Shortage
19.5 2019-2023 Outdoor Water Filter Import Export Consumption
19.6 2019-2023 Outdoor Water Filter Cost Price Production Value Gross Margin
Chapter Twenty Global Outdoor Water Filter Industry Research Conclusions</t>
  </si>
  <si>
    <t xml:space="preserve">
Part I Camera Power Industry Overview
Chapter One Camera Power Industry Overview
1.1 Camera Power Definition
1.2 Camera Power Classification Analysis
1.2.1 Camera Power Main Classification Analysis
1.2.2 Camera Power Main Classification Share Analysis
1.3 Camera Power Application Analysis
1.3.1 Camera Power Main Application Analysis
1.3.2 Camera Power Main Application Share Analysis
1.4 Camera Power Industry Chain Structure Analysis
1.5 Camera Power Industry Development Overview
1.5.1 Camera Power Product History Development Overview
1.5.1 Camera Power Product Market Development Overview
1.6 Camera Power Global Market Comparison Analysis
1.6.1 Camera Power Global Import Market Analysis
1.6.2 Camera Power Global Export Market Analysis
1.6.3 Camera Power Global Main Region Market Analysis
1.6.4 Camera Power Global Market Comparison Analysis
1.6.5 Camera Power Global Market Development Trend Analysis
Chapter Two Camera Power Up and Down Stream Industry Analysis
2.1 Upstream Raw Materials Analysis 
2.1.1 Proportion of Manufacturing Cost 
2.1.2 Manufacturing Cost Structure of Camera Power Analysis
2.2 Down Stream Market Analysis
2.2.1 Down Stream Market Analysis
2.2.2 Down Stream Demand Analysis
2.2.3 Down Stream Market Trend Analysis
Part II Asia Camera Power Industry (The Report Company Including the Below Listed But Not All) 
Chapter Three Asia Camera Power Market Analysis
3.1 Asia Camera Power Product Development History
3.2 Asia Camera Power Competitive Landscape Analysis
3.3 Asia Camera Power Market Development Trend
Chapter Four 2014-2019 Asia Camera Power Productions Supply Sales Demand Market Status and Forecast
4.1 2014-2019 Camera Power Production Overview
4.2 2014-2019 Camera Power Production Market Share Analysis
4.3 2014-2019 Camera Power Demand Overview
4.4 2014-2019 Camera Power Supply Demand and Shortage
4.5 2014-2019 Camera Power Import Export Consumption
4.6 2014-2019 Camera Power Cost Price Production Value Gross Margin
Chapter Five Asia Camera Power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Camera Power Industry Development Trend
6.1 2019-2023 Camera Power Production Overview
6.2 2019-2023 Camera Power Production Market Share Analysis
6.3 2019-2023 Camera Power Demand Overview
6.4 2019-2023 Camera Power Supply Demand and Shortage
6.5 2019-2023 Camera Power Import Export Consumption
6.6 2019-2023 Camera Power Cost Price Production Value Gross Margin
Part III North American Camera Power Industry (The Report Company Including the Below Listed But Not All)
Chapter Seven North American Camera Power Market Analysis
7.1 North American Camera Power Product Development History
7.2 North American Camera Power Competitive Landscape Analysis
7.3 North American Camera Power Market Development Trend
Chapter Eight 2014-2019 North American Camera Power Productions Supply Sales Demand Market Status and Forecast
8.1 2014-2019 Camera Power Production Overview
8.2 2014-2019 Camera Power Production Market Share Analysis
8.3 2014-2019 Camera Power Demand Overview
8.4 2014-2019 Camera Power Supply Demand and Shortage
8.5 2014-2019 Camera Power Import Export Consumption
8.6 2014-2019 Camera Power Cost Price Production Value Gross Margin
Chapter Nine North American Camera Power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Camera Power Industry Development Trend
10.1 2019-2023 Camera Power Production Overview
10.2 2019-2023 Camera Power Production Market Share Analysis
10.3 2019-2023 Camera Power Demand Overview
10.4 2019-2023 Camera Power Supply Demand and Shortage
10.5 2019-2023 Camera Power Import Export Consumption
10.6 2019-2023 Camera Power Cost Price Production Value Gross Margin
Part IV Europe Camera Power Industry Analysis (The Report Company Including the Below Listed But Not All)
Chapter Eleven Europe Camera Power Market Analysis
11.1 Europe Camera Power Product Development History
11.2 Europe Camera Power Competitive Landscape Analysis
11.3 Europe Camera Power Market Development Trend
Chapter Twelve 2014-2019 Europe Camera Power Productions Supply Sales Demand Market Status and Forecast
12.1 2014-2019 Camera Power Production Overview
12.2 2014-2019 Camera Power Production Market Share Analysis
12.3 2014-2019 Camera Power Demand Overview
12.4 2014-2019 Camera Power Supply Demand and Shortage
12.5 2014-2019 Camera Power Import Export Consumption
12.6 2014-2019 Camera Power Cost Price Production Value Gross Margin
Chapter Thirteen Europe Camera Power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Camera Power Industry Development Trend
14.1 2019-2023 Camera Power Production Overview
14.2 2019-2023 Camera Power Production Market Share Analysis
14.3 2019-2023 Camera Power Demand Overview
14.4 2019-2023 Camera Power Supply Demand and Shortage
14.5 2019-2023 Camera Power Import Export Consumption
14.6 2019-2023 Camera Power Cost Price Production Value Gross Margin
Part V Camera Power Marketing Channels and Investment Feasibility
Chapter Fifteen Camera Power Marketing Channels Development Proposals Analysis
15.1 Camera Power Marketing Channels Status
15.2 Camera Power Marketing Channels Characteristic
15.3 Camera Power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Camera Power New Project Investment Feasibility Analysis
17.1 Camera Power Market Analysis
17.2 Camera Power Project SWOT Analysis
17.3 Camera Power New Project Investment Feasibility Analysis
Part VI Global Camera Power Industry Conclusions
Chapter Eighteen 2014-2019 Global Camera Power Productions Supply Sales Demand Market Status and Forecast
18.1 2014-2019 Camera Power Production Overview
18.2 2014-2019 Camera Power Production Market Share Analysis
18.3 2014-2019 Camera Power Demand Overview
18.4 2014-2019 Camera Power Supply Demand and Shortage
18.5 2014-2019 Camera Power Import Export Consumption
18.6 2014-2019 Camera Power Cost Price Production Value Gross Margin
Chapter Nineteen Global Camera Power Industry Development Trend
19.1 2019-2023 Camera Power Production Overview
19.2 2019-2023 Camera Power Production Market Share Analysis
19.3 2019-2023 Camera Power Demand Overview
19.4 2019-2023 Camera Power Supply Demand and Shortage
19.5 2019-2023 Camera Power Import Export Consumption
19.6 2019-2023 Camera Power Cost Price Production Value Gross Margin
Chapter Twenty Global Camera Power Industry Research Conclusions</t>
  </si>
  <si>
    <t xml:space="preserve">
Part I Battery Management System Industry Overview
Chapter One Battery Management System Industry Overview
1.1 Battery Management System Definition
1.2 Battery Management System Classification Analysis
1.2.1 Battery Management System Main Classification Analysis
1.2.2 Battery Management System Main Classification Share Analysis
1.3 Battery Management System Application Analysis
1.3.1 Battery Management System Main Application Analysis
1.3.2 Battery Management System Main Application Share Analysis
1.4 Battery Management System Industry Chain Structure Analysis
1.5 Battery Management System Industry Development Overview
1.5.1 Battery Management System Product History Development Overview
1.5.1 Battery Management System Product Market Development Overview
1.6 Battery Management System Global Market Comparison Analysis
1.6.1 Battery Management System Global Import Market Analysis
1.6.2 Battery Management System Global Export Market Analysis
1.6.3 Battery Management System Global Main Region Market Analysis
1.6.4 Battery Management System Global Market Comparison Analysis
1.6.5 Battery Management System Global Market Development Trend Analysis
Chapter Two Battery Management System Up and Down Stream Industry Analysis
2.1 Upstream Raw Materials Analysis 
2.1.1 Proportion of Manufacturing Cost 
2.1.2 Manufacturing Cost Structure of Battery Management System Analysis
2.2 Down Stream Market Analysis
2.2.1 Down Stream Market Analysis
2.2.2 Down Stream Demand Analysis
2.2.3 Down Stream Market Trend Analysis
Part II Asia Battery Management System Industry (The Report Company Including the Below Listed But Not All) 
Chapter Three Asia Battery Management System Market Analysis
3.1 Asia Battery Management System Product Development History
3.2 Asia Battery Management System Competitive Landscape Analysis
3.3 Asia Battery Management System Market Development Trend
Chapter Four 2014-2019 Asia Battery Management System Productions Supply Sales Demand Market Status and Forecast
4.1 2014-2019 Battery Management System Production Overview
4.2 2014-2019 Battery Management System Production Market Share Analysis
4.3 2014-2019 Battery Management System Demand Overview
4.4 2014-2019 Battery Management System Supply Demand and Shortage
4.5 2014-2019 Battery Management System Import Export Consumption
4.6 2014-2019 Battery Management System Cost Price Production Value Gross Margin
Chapter Five Asia Battery Management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Battery Management System Industry Development Trend
6.1 2019-2023 Battery Management System Production Overview
6.2 2019-2023 Battery Management System Production Market Share Analysis
6.3 2019-2023 Battery Management System Demand Overview
6.4 2019-2023 Battery Management System Supply Demand and Shortage
6.5 2019-2023 Battery Management System Import Export Consumption
6.6 2019-2023 Battery Management System Cost Price Production Value Gross Margin
Part III North American Battery Management System Industry (The Report Company Including the Below Listed But Not All)
Chapter Seven North American Battery Management System Market Analysis
7.1 North American Battery Management System Product Development History
7.2 North American Battery Management System Competitive Landscape Analysis
7.3 North American Battery Management System Market Development Trend
Chapter Eight 2014-2019 North American Battery Management System Productions Supply Sales Demand Market Status and Forecast
8.1 2014-2019 Battery Management System Production Overview
8.2 2014-2019 Battery Management System Production Market Share Analysis
8.3 2014-2019 Battery Management System Demand Overview
8.4 2014-2019 Battery Management System Supply Demand and Shortage
8.5 2014-2019 Battery Management System Import Export Consumption
8.6 2014-2019 Battery Management System Cost Price Production Value Gross Margin
Chapter Nine North American Battery Management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Battery Management System Industry Development Trend
10.1 2019-2023 Battery Management System Production Overview
10.2 2019-2023 Battery Management System Production Market Share Analysis
10.3 2019-2023 Battery Management System Demand Overview
10.4 2019-2023 Battery Management System Supply Demand and Shortage
10.5 2019-2023 Battery Management System Import Export Consumption
10.6 2019-2023 Battery Management System Cost Price Production Value Gross Margin
Part IV Europe Battery Management System Industry Analysis (The Report Company Including the Below Listed But Not All)
Chapter Eleven Europe Battery Management System Market Analysis
11.1 Europe Battery Management System Product Development History
11.2 Europe Battery Management System Competitive Landscape Analysis
11.3 Europe Battery Management System Market Development Trend
Chapter Twelve 2014-2019 Europe Battery Management System Productions Supply Sales Demand Market Status and Forecast
12.1 2014-2019 Battery Management System Production Overview
12.2 2014-2019 Battery Management System Production Market Share Analysis
12.3 2014-2019 Battery Management System Demand Overview
12.4 2014-2019 Battery Management System Supply Demand and Shortage
12.5 2014-2019 Battery Management System Import Export Consumption
12.6 2014-2019 Battery Management System Cost Price Production Value Gross Margin
Chapter Thirteen Europe Battery Management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Battery Management System Industry Development Trend
14.1 2019-2023 Battery Management System Production Overview
14.2 2019-2023 Battery Management System Production Market Share Analysis
14.3 2019-2023 Battery Management System Demand Overview
14.4 2019-2023 Battery Management System Supply Demand and Shortage
14.5 2019-2023 Battery Management System Import Export Consumption
14.6 2019-2023 Battery Management System Cost Price Production Value Gross Margin
Part V Battery Management System Marketing Channels and Investment Feasibility
Chapter Fifteen Battery Management System Marketing Channels Development Proposals Analysis
15.1 Battery Management System Marketing Channels Status
15.2 Battery Management System Marketing Channels Characteristic
15.3 Battery Management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Battery Management System New Project Investment Feasibility Analysis
17.1 Battery Management System Market Analysis
17.2 Battery Management System Project SWOT Analysis
17.3 Battery Management System New Project Investment Feasibility Analysis
Part VI Global Battery Management System Industry Conclusions
Chapter Eighteen 2014-2019 Global Battery Management System Productions Supply Sales Demand Market Status and Forecast
18.1 2014-2019 Battery Management System Production Overview
18.2 2014-2019 Battery Management System Production Market Share Analysis
18.3 2014-2019 Battery Management System Demand Overview
18.4 2014-2019 Battery Management System Supply Demand and Shortage
18.5 2014-2019 Battery Management System Import Export Consumption
18.6 2014-2019 Battery Management System Cost Price Production Value Gross Margin
Chapter Nineteen Global Battery Management System Industry Development Trend
19.1 2019-2023 Battery Management System Production Overview
19.2 2019-2023 Battery Management System Production Market Share Analysis
19.3 2019-2023 Battery Management System Demand Overview
19.4 2019-2023 Battery Management System Supply Demand and Shortage
19.5 2019-2023 Battery Management System Import Export Consumption
19.6 2019-2023 Battery Management System Cost Price Production Value Gross Margin
Chapter Twenty Global Battery Management System Industry Research Conclusions</t>
  </si>
  <si>
    <t xml:space="preserve">
Part I Sleeping Masks Industry Overview
Chapter One Sleeping Masks Industry Overview
1.1 Sleeping Masks Definition
1.2 Sleeping Masks Classification Analysis
1.2.1 Sleeping Masks Main Classification Analysis
1.2.2 Sleeping Masks Main Classification Share Analysis
1.3 Sleeping Masks Application Analysis
1.3.1 Sleeping Masks Main Application Analysis
1.3.2 Sleeping Masks Main Application Share Analysis
1.4 Sleeping Masks Industry Chain Structure Analysis
1.5 Sleeping Masks Industry Development Overview
1.5.1 Sleeping Masks Product History Development Overview
1.5.1 Sleeping Masks Product Market Development Overview
1.6 Sleeping Masks Global Market Comparison Analysis
1.6.1 Sleeping Masks Global Import Market Analysis
1.6.2 Sleeping Masks Global Export Market Analysis
1.6.3 Sleeping Masks Global Main Region Market Analysis
1.6.4 Sleeping Masks Global Market Comparison Analysis
1.6.5 Sleeping Masks Global Market Development Trend Analysis
Chapter Two Sleeping Masks Up and Down Stream Industry Analysis
2.1 Upstream Raw Materials Analysis 
2.1.1 Proportion of Manufacturing Cost 
2.1.2 Manufacturing Cost Structure of Sleeping Masks Analysis
2.2 Down Stream Market Analysis
2.2.1 Down Stream Market Analysis
2.2.2 Down Stream Demand Analysis
2.2.3 Down Stream Market Trend Analysis
Part II Asia Sleeping Masks Industry (The Report Company Including the Below Listed But Not All) 
Chapter Three Asia Sleeping Masks Market Analysis
3.1 Asia Sleeping Masks Product Development History
3.2 Asia Sleeping Masks Competitive Landscape Analysis
3.3 Asia Sleeping Masks Market Development Trend
Chapter Four 2014-2019 Asia Sleeping Masks Productions Supply Sales Demand Market Status and Forecast
4.1 2014-2019 Sleeping Masks Production Overview
4.2 2014-2019 Sleeping Masks Production Market Share Analysis
4.3 2014-2019 Sleeping Masks Demand Overview
4.4 2014-2019 Sleeping Masks Supply Demand and Shortage
4.5 2014-2019 Sleeping Masks Import Export Consumption
4.6 2014-2019 Sleeping Masks Cost Price Production Value Gross Margin
Chapter Five Asia Sleeping Masks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Sleeping Masks Industry Development Trend
6.1 2019-2023 Sleeping Masks Production Overview
6.2 2019-2023 Sleeping Masks Production Market Share Analysis
6.3 2019-2023 Sleeping Masks Demand Overview
6.4 2019-2023 Sleeping Masks Supply Demand and Shortage
6.5 2019-2023 Sleeping Masks Import Export Consumption
6.6 2019-2023 Sleeping Masks Cost Price Production Value Gross Margin
Part III North American Sleeping Masks Industry (The Report Company Including the Below Listed But Not All)
Chapter Seven North American Sleeping Masks Market Analysis
7.1 North American Sleeping Masks Product Development History
7.2 North American Sleeping Masks Competitive Landscape Analysis
7.3 North American Sleeping Masks Market Development Trend
Chapter Eight 2014-2019 North American Sleeping Masks Productions Supply Sales Demand Market Status and Forecast
8.1 2014-2019 Sleeping Masks Production Overview
8.2 2014-2019 Sleeping Masks Production Market Share Analysis
8.3 2014-2019 Sleeping Masks Demand Overview
8.4 2014-2019 Sleeping Masks Supply Demand and Shortage
8.5 2014-2019 Sleeping Masks Import Export Consumption
8.6 2014-2019 Sleeping Masks Cost Price Production Value Gross Margin
Chapter Nine North American Sleeping Masks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Sleeping Masks Industry Development Trend
10.1 2019-2023 Sleeping Masks Production Overview
10.2 2019-2023 Sleeping Masks Production Market Share Analysis
10.3 2019-2023 Sleeping Masks Demand Overview
10.4 2019-2023 Sleeping Masks Supply Demand and Shortage
10.5 2019-2023 Sleeping Masks Import Export Consumption
10.6 2019-2023 Sleeping Masks Cost Price Production Value Gross Margin
Part IV Europe Sleeping Masks Industry Analysis (The Report Company Including the Below Listed But Not All)
Chapter Eleven Europe Sleeping Masks Market Analysis
11.1 Europe Sleeping Masks Product Development History
11.2 Europe Sleeping Masks Competitive Landscape Analysis
11.3 Europe Sleeping Masks Market Development Trend
Chapter Twelve 2014-2019 Europe Sleeping Masks Productions Supply Sales Demand Market Status and Forecast
12.1 2014-2019 Sleeping Masks Production Overview
12.2 2014-2019 Sleeping Masks Production Market Share Analysis
12.3 2014-2019 Sleeping Masks Demand Overview
12.4 2014-2019 Sleeping Masks Supply Demand and Shortage
12.5 2014-2019 Sleeping Masks Import Export Consumption
12.6 2014-2019 Sleeping Masks Cost Price Production Value Gross Margin
Chapter Thirteen Europe Sleeping Masks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Sleeping Masks Industry Development Trend
14.1 2019-2023 Sleeping Masks Production Overview
14.2 2019-2023 Sleeping Masks Production Market Share Analysis
14.3 2019-2023 Sleeping Masks Demand Overview
14.4 2019-2023 Sleeping Masks Supply Demand and Shortage
14.5 2019-2023 Sleeping Masks Import Export Consumption
14.6 2019-2023 Sleeping Masks Cost Price Production Value Gross Margin
Part V Sleeping Masks Marketing Channels and Investment Feasibility
Chapter Fifteen Sleeping Masks Marketing Channels Development Proposals Analysis
15.1 Sleeping Masks Marketing Channels Status
15.2 Sleeping Masks Marketing Channels Characteristic
15.3 Sleeping Masks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Sleeping Masks New Project Investment Feasibility Analysis
17.1 Sleeping Masks Market Analysis
17.2 Sleeping Masks Project SWOT Analysis
17.3 Sleeping Masks New Project Investment Feasibility Analysis
Part VI Global Sleeping Masks Industry Conclusions
Chapter Eighteen 2014-2019 Global Sleeping Masks Productions Supply Sales Demand Market Status and Forecast
18.1 2014-2019 Sleeping Masks Production Overview
18.2 2014-2019 Sleeping Masks Production Market Share Analysis
18.3 2014-2019 Sleeping Masks Demand Overview
18.4 2014-2019 Sleeping Masks Supply Demand and Shortage
18.5 2014-2019 Sleeping Masks Import Export Consumption
18.6 2014-2019 Sleeping Masks Cost Price Production Value Gross Margin
Chapter Nineteen Global Sleeping Masks Industry Development Trend
19.1 2019-2023 Sleeping Masks Production Overview
19.2 2019-2023 Sleeping Masks Production Market Share Analysis
19.3 2019-2023 Sleeping Masks Demand Overview
19.4 2019-2023 Sleeping Masks Supply Demand and Shortage
19.5 2019-2023 Sleeping Masks Import Export Consumption
19.6 2019-2023 Sleeping Masks Cost Price Production Value Gross Margin
Chapter Twenty Global Sleeping Masks Industry Research Conclusions</t>
  </si>
  <si>
    <t xml:space="preserve">
Part I Side View Camera System Industry Overview
​
Chapter One Side View Camera System Industry Overview
1.1 Side View Camera System Definition
1.2 Side View Camera System Classification Analysis
1.2.1 Side View Camera System Main Classification Analysis
1.2.2 Side View Camera System Main Classification Share Analysis
1.3 Side View Camera System Application Analysis
1.3.1 Side View Camera System Main Application Analysis
1.3.2 Side View Camera System Main Application Share Analysis
1.4 Side View Camera System Industry Chain Structure Analysis
1.5 Side View Camera System Industry Development Overview
1.5.1 Side View Camera System Product History Development Overview
1.5.1 Side View Camera System Product Market Development Overview
1.6 Side View Camera System Global Market Comparison Analysis
1.6.1 Side View Camera System Global Import Market Analysis
1.6.2 Side View Camera System Global Export Market Analysis
1.6.3 Side View Camera System Global Main Region Market Analysis
1.6.4 Side View Camera System Global Market Comparison Analysis
1.6.5 Side View Camera System Global Market Development Trend Analysis
Chapter Two Side View Camera System Up and Down Stream Industry Analysis
2.1 Upstream Raw Materials Analysis 
2.1.1 Proportion of Manufacturing Cost 
2.1.2 Manufacturing Cost Structure of Side View Camera System Analysis
2.2 Down Stream Market Analysis
2.2.1 Down Stream Market Analysis
2.2.2 Down Stream Demand Analysis
2.2.3 Down Stream Market Trend Analysis
Part II Asia Side View Camera System Industry (The Report Company Including the Below Listed But Not All) 
Chapter Three Asia Side View Camera System Market Analysis
3.1 Asia Side View Camera System Product Development History
3.2 Asia Side View Camera System Competitive Landscape Analysis
3.3 Asia Side View Camera System Market Development Trend
Chapter Four 2014-2019 Asia Side View Camera System Productions Supply Sales Demand Market Status and Forecast
4.1 2014-2019 Side View Camera System Production Overview
4.2 2014-2019 Side View Camera System Production Market Share Analysis
4.3 2014-2019 Side View Camera System Demand Overview
4.4 2014-2019 Side View Camera System Supply Demand and Shortage
4.5 2014-2019 Side View Camera System Import Export Consumption
4.6 2014-2019 Side View Camera System Cost Price Production Value Gross Margin
Chapter Five Asia Side View Camera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Side View Camera System Industry Development Trend
6.1 2019-2023 Side View Camera System Production Overview
6.2 2019-2023 Side View Camera System Production Market Share Analysis
6.3 2019-2023 Side View Camera System Demand Overview
6.4 2019-2023 Side View Camera System Supply Demand and Shortage
6.5 2019-2023 Side View Camera System Import Export Consumption
6.6 2019-2023 Side View Camera System Cost Price Production Value Gross Margin
Part III North American Side View Camera System Industry (The Report Company Including the Below Listed But Not All)
Chapter Seven North American Side View Camera System Market Analysis
7.1 North American Side View Camera System Product Development History
7.2 North American Side View Camera System Competitive Landscape Analysis
7.3 North American Side View Camera System Market Development Trend
Chapter Eight 2014-2019 North American Side View Camera System Productions Supply Sales Demand Market Status and Forecast
8.1 2014-2019 Side View Camera System Production Overview
8.2 2014-2019 Side View Camera System Production Market Share Analysis
8.3 2014-2019 Side View Camera System Demand Overview
8.4 2014-2019 Side View Camera System Supply Demand and Shortage
8.5 2014-2019 Side View Camera System Import Export Consumption
8.6 2014-2019 Side View Camera System Cost Price Production Value Gross Margin
Chapter Nine North American Side View Camera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Side View Camera System Industry Development Trend
10.1 2019-2023 Side View Camera System Production Overview
10.2 2019-2023 Side View Camera System Production Market Share Analysis
10.3 2019-2023 Side View Camera System Demand Overview
10.4 2019-2023 Side View Camera System Supply Demand and Shortage
10.5 2019-2023 Side View Camera System Import Export Consumption
10.6 2019-2023 Side View Camera System Cost Price Production Value Gross Margin
Part IV Europe Side View Camera System Industry Analysis (The Report Company Including the Below Listed But Not All)
Chapter Eleven Europe Side View Camera System Market Analysis
11.1 Europe Side View Camera System Product Development History
11.2 Europe Side View Camera System Competitive Landscape Analysis
11.3 Europe Side View Camera System Market Development Trend
Chapter Twelve 2014-2019 Europe Side View Camera System Productions Supply Sales Demand Market Status and Forecast
12.1 2014-2019 Side View Camera System Production Overview
12.2 2014-2019 Side View Camera System Production Market Share Analysis
12.3 2014-2019 Side View Camera System Demand Overview
12.4 2014-2019 Side View Camera System Supply Demand and Shortage
12.5 2014-2019 Side View Camera System Import Export Consumption
12.6 2014-2019 Side View Camera System Cost Price Production Value Gross Margin
Chapter Thirteen Europe Side View Camera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Side View Camera System Industry Development Trend
14.1 2019-2023 Side View Camera System Production Overview
14.2 2019-2023 Side View Camera System Production Market Share Analysis
14.3 2019-2023 Side View Camera System Demand Overview
14.4 2019-2023 Side View Camera System Supply Demand and Shortage
14.5 2019-2023 Side View Camera System Import Export Consumption
14.6 2019-2023 Side View Camera System Cost Price Production Value Gross Margin
Part V Side View Camera System Marketing Channels and Investment Feasibility
Chapter Fifteen Side View Camera System Marketing Channels Development Proposals Analysis
15.1 Side View Camera System Marketing Channels Status
15.2 Side View Camera System Marketing Channels Characteristic
15.3 Side View Camera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Side View Camera System New Project Investment Feasibility Analysis
17.1 Side View Camera System Market Analysis
17.2 Side View Camera System Project SWOT Analysis
17.3 Side View Camera System New Project Investment Feasibility Analysis
Part VI Global Side View Camera System Industry Conclusions
Chapter Eighteen 2014-2019 Global Side View Camera System Productions Supply Sales Demand Market Status and Forecast
18.1 2014-2019 Side View Camera System Production Overview
18.2 2014-2019 Side View Camera System Production Market Share Analysis
18.3 2014-2019 Side View Camera System Demand Overview
18.4 2014-2019 Side View Camera System Supply Demand and Shortage
18.5 2014-2019 Side View Camera System Import Export Consumption
18.6 2014-2019 Side View Camera System Cost Price Production Value Gross Margin
Chapter Nineteen Global Side View Camera System Industry Development Trend
19.1 2019-2023 Side View Camera System Production Overview
19.2 2019-2023 Side View Camera System Production Market Share Analysis
19.3 2019-2023 Side View Camera System Demand Overview
19.4 2019-2023 Side View Camera System Supply Demand and Shortage
19.5 2019-2023 Side View Camera System Import Export Consumption
19.6 2019-2023 Side View Camera System Cost Price Production Value Gross Margin
Chapter Twenty Global Side View Camera System Industry Research Conclusions</t>
  </si>
  <si>
    <t xml:space="preserve">
Part I Micro Camera Industry Overview
​
Chapter One Micro Camera Industry Overview
1.1 Micro Camera Definition
1.2 Micro Camera Classification Analysis
1.2.1 Micro Camera Main Classification Analysis
1.2.2 Micro Camera Main Classification Share Analysis
1.3 Micro Camera Application Analysis
1.3.1 Micro Camera Main Application Analysis
1.3.2 Micro Camera Main Application Share Analysis
1.4 Micro Camera Industry Chain Structure Analysis
1.5 Micro Camera Industry Development Overview
1.5.1 Micro Camera Product History Development Overview
1.5.1 Micro Camera Product Market Development Overview
1.6 Micro Camera Global Market Comparison Analysis
1.6.1 Micro Camera Global Import Market Analysis
1.6.2 Micro Camera Global Export Market Analysis
1.6.3 Micro Camera Global Main Region Market Analysis
1.6.4 Micro Camera Global Market Comparison Analysis
1.6.5 Micro Camera Global Market Development Trend Analysis
Chapter Two Micro Camera Up and Down Stream Industry Analysis
2.1 Upstream Raw Materials Analysis 
2.1.1 Proportion of Manufacturing Cost 
2.1.2 Manufacturing Cost Structure of Micro Camera Analysis
2.2 Down Stream Market Analysis
2.2.1 Down Stream Market Analysis
2.2.2 Down Stream Demand Analysis
2.2.3 Down Stream Market Trend Analysis
Part II Asia Micro Camera Industry (The Report Company Including the Below Listed But Not All) 
Chapter Three Asia Micro Camera Market Analysis
3.1 Asia Micro Camera Product Development History
3.2 Asia Micro Camera Competitive Landscape Analysis
3.3 Asia Micro Camera Market Development Trend
Chapter Four 2014-2019 Asia Micro Camera Productions Supply Sales Demand Market Status and Forecast
4.1 2014-2019 Micro Camera Production Overview
4.2 2014-2019 Micro Camera Production Market Share Analysis
4.3 2014-2019 Micro Camera Demand Overview
4.4 2014-2019 Micro Camera Supply Demand and Shortage
4.5 2014-2019 Micro Camera Import Export Consumption
4.6 2014-2019 Micro Camera Cost Price Production Value Gross Margin
Chapter Five Asia Micro Camera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 Camera Industry Development Trend
6.1 2019-2023 Micro Camera Production Overview
6.2 2019-2023 Micro Camera Production Market Share Analysis
6.3 2019-2023 Micro Camera Demand Overview
6.4 2019-2023 Micro Camera Supply Demand and Shortage
6.5 2019-2023 Micro Camera Import Export Consumption
6.6 2019-2023 Micro Camera Cost Price Production Value Gross Margin
Part III North American Micro Camera Industry (The Report Company Including the Below Listed But Not All)
Chapter Seven North American Micro Camera Market Analysis
7.1 North American Micro Camera Product Development History
7.2 North American Micro Camera Competitive Landscape Analysis
7.3 North American Micro Camera Market Development Trend
Chapter Eight 2014-2019 North American Micro Camera Productions Supply Sales Demand Market Status and Forecast
8.1 2014-2019 Micro Camera Production Overview
8.2 2014-2019 Micro Camera Production Market Share Analysis
8.3 2014-2019 Micro Camera Demand Overview
8.4 2014-2019 Micro Camera Supply Demand and Shortage
8.5 2014-2019 Micro Camera Import Export Consumption
8.6 2014-2019 Micro Camera Cost Price Production Value Gross Margin
Chapter Nine North American Micro Camera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 Camera Industry Development Trend
10.1 2019-2023 Micro Camera Production Overview
10.2 2019-2023 Micro Camera Production Market Share Analysis
10.3 2019-2023 Micro Camera Demand Overview
10.4 2019-2023 Micro Camera Supply Demand and Shortage
10.5 2019-2023 Micro Camera Import Export Consumption
10.6 2019-2023 Micro Camera Cost Price Production Value Gross Margin
Part IV Europe Micro Camera Industry Analysis (The Report Company Including the Below Listed But Not All)
Chapter Eleven Europe Micro Camera Market Analysis
11.1 Europe Micro Camera Product Development History
11.2 Europe Micro Camera Competitive Landscape Analysis
11.3 Europe Micro Camera Market Development Trend
Chapter Twelve 2014-2019 Europe Micro Camera Productions Supply Sales Demand Market Status and Forecast
12.1 2014-2019 Micro Camera Production Overview
12.2 2014-2019 Micro Camera Production Market Share Analysis
12.3 2014-2019 Micro Camera Demand Overview
12.4 2014-2019 Micro Camera Supply Demand and Shortage
12.5 2014-2019 Micro Camera Import Export Consumption
12.6 2014-2019 Micro Camera Cost Price Production Value Gross Margin
Chapter Thirteen Europe Micro Camera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 Camera Industry Development Trend
14.1 2019-2023 Micro Camera Production Overview
14.2 2019-2023 Micro Camera Production Market Share Analysis
14.3 2019-2023 Micro Camera Demand Overview
14.4 2019-2023 Micro Camera Supply Demand and Shortage
14.5 2019-2023 Micro Camera Import Export Consumption
14.6 2019-2023 Micro Camera Cost Price Production Value Gross Margin
Part V Micro Camera Marketing Channels and Investment Feasibility
Chapter Fifteen Micro Camera Marketing Channels Development Proposals Analysis
15.1 Micro Camera Marketing Channels Status
15.2 Micro Camera Marketing Channels Characteristic
15.3 Micro Camera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 Camera New Project Investment Feasibility Analysis
17.1 Micro Camera Market Analysis
17.2 Micro Camera Project SWOT Analysis
17.3 Micro Camera New Project Investment Feasibility Analysis
Part VI Global Micro Camera Industry Conclusions
Chapter Eighteen 2014-2019 Global Micro Camera Productions Supply Sales Demand Market Status and Forecast
18.1 2014-2019 Micro Camera Production Overview
18.2 2014-2019 Micro Camera Production Market Share Analysis
18.3 2014-2019 Micro Camera Demand Overview
18.4 2014-2019 Micro Camera Supply Demand and Shortage
18.5 2014-2019 Micro Camera Import Export Consumption
18.6 2014-2019 Micro Camera Cost Price Production Value Gross Margin
Chapter Nineteen Global Micro Camera Industry Development Trend
19.1 2019-2023 Micro Camera Production Overview
19.2 2019-2023 Micro Camera Production Market Share Analysis
19.3 2019-2023 Micro Camera Demand Overview
19.4 2019-2023 Micro Camera Supply Demand and Shortage
19.5 2019-2023 Micro Camera Import Export Consumption
19.6 2019-2023 Micro Camera Cost Price Production Value Gross Margin
Chapter Twenty Global Micro Camera Industry Research Conclusions</t>
  </si>
  <si>
    <t xml:space="preserve">
Part I High Performance MEMS based Inertial Sensors Industry Overview
Chapter One High Performance MEMS based Inertial Sensors Industry Overview
1.1 High Performance MEMS based Inertial Sensors Definition
1.2 High Performance MEMS based Inertial Sensors Classification Analysis
1.2.1 High Performance MEMS based Inertial Sensors Main Classification Analysis
1.2.2 High Performance MEMS based Inertial Sensors Main Classification Share Analysis
1.3 High Performance MEMS based Inertial Sensors Application Analysis
1.3.1 High Performance MEMS based Inertial Sensors Main Application Analysis
1.3.2 High Performance MEMS based Inertial Sensors Main Application Share Analysis
1.4 High Performance MEMS based Inertial Sensors Industry Chain Structure Analysis
1.5 High Performance MEMS based Inertial Sensors Industry Development Overview
1.5.1 High Performance MEMS based Inertial Sensors Product History Development Overview
1.5.1 High Performance MEMS based Inertial Sensors Product Market Development Overview
1.6 High Performance MEMS based Inertial Sensors Global Market Comparison Analysis
1.6.1 High Performance MEMS based Inertial Sensors Global Import Market Analysis
1.6.2 High Performance MEMS based Inertial Sensors Global Export Market Analysis
1.6.3 High Performance MEMS based Inertial Sensors Global Main Region Market Analysis
1.6.4 High Performance MEMS based Inertial Sensors Global Market Comparison Analysis
1.6.5 High Performance MEMS based Inertial Sensors Global Market Development Trend Analysis
Chapter Two High Performance MEMS based Inertial Sensors Up and Down Stream Industry Analysis
2.1 Upstream Raw Materials Analysis 
2.1.1 Proportion of Manufacturing Cost 
2.1.2 Manufacturing Cost Structure of High Performance MEMS based Inertial Sensors Analysis
2.2 Down Stream Market Analysis
2.2.1 Down Stream Market Analysis
2.2.2 Down Stream Demand Analysis
2.2.3 Down Stream Market Trend Analysis
Part II Asia High Performance MEMS based Inertial Sensors Industry (The Report Company Including the Below Listed But Not All) 
Chapter Three Asia High Performance MEMS based Inertial Sensors Market Analysis
3.1 Asia High Performance MEMS based Inertial Sensors Product Development History
3.2 Asia High Performance MEMS based Inertial Sensors Competitive Landscape Analysis
3.3 Asia High Performance MEMS based Inertial Sensors Market Development Trend
Chapter Four 2014-2019 Asia High Performance MEMS based Inertial Sensors Productions Supply Sales Demand Market Status and Forecast
4.1 2014-2019 High Performance MEMS based Inertial Sensors Production Overview
4.2 2014-2019 High Performance MEMS based Inertial Sensors Production Market Share Analysis
4.3 2014-2019 High Performance MEMS based Inertial Sensors Demand Overview
4.4 2014-2019 High Performance MEMS based Inertial Sensors Supply Demand and Shortage
4.5 2014-2019 High Performance MEMS based Inertial Sensors Import Export Consumption
4.6 2014-2019 High Performance MEMS based Inertial Sensors Cost Price Production Value Gross Margin
Chapter Five Asia High Performance MEMS based Inertial Sensors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Performance MEMS based Inertial Sensors Industry Development Trend
6.1 2019-2023 High Performance MEMS based Inertial Sensors Production Overview
6.2 2019-2023 High Performance MEMS based Inertial Sensors Production Market Share Analysis
6.3 2019-2023 High Performance MEMS based Inertial Sensors Demand Overview
6.4 2019-2023 High Performance MEMS based Inertial Sensors Supply Demand and Shortage
6.5 2019-2023 High Performance MEMS based Inertial Sensors Import Export Consumption
6.6 2019-2023 High Performance MEMS based Inertial Sensors Cost Price Production Value Gross Margin
Part III North American High Performance MEMS based Inertial Sensors Industry (The Report Company Including the Below Listed But Not All)
Chapter Seven North American High Performance MEMS based Inertial Sensors Market Analysis
7.1 North American High Performance MEMS based Inertial Sensors Product Development History
7.2 North American High Performance MEMS based Inertial Sensors Competitive Landscape Analysis
7.3 North American High Performance MEMS based Inertial Sensors Market Development Trend
Chapter Eight 2014-2019 North American High Performance MEMS based Inertial Sensors Productions Supply Sales Demand Market Status and Forecast
8.1 2014-2019 High Performance MEMS based Inertial Sensors Production Overview
8.2 2014-2019 High Performance MEMS based Inertial Sensors Production Market Share Analysis
8.3 2014-2019 High Performance MEMS based Inertial Sensors Demand Overview
8.4 2014-2019 High Performance MEMS based Inertial Sensors Supply Demand and Shortage
8.5 2014-2019 High Performance MEMS based Inertial Sensors Import Export Consumption
8.6 2014-2019 High Performance MEMS based Inertial Sensors Cost Price Production Value Gross Margin
Chapter Nine North American High Performance MEMS based Inertial Sensors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Performance MEMS based Inertial Sensors Industry Development Trend
10.1 2019-2023 High Performance MEMS based Inertial Sensors Production Overview
10.2 2019-2023 High Performance MEMS based Inertial Sensors Production Market Share Analysis
10.3 2019-2023 High Performance MEMS based Inertial Sensors Demand Overview
10.4 2019-2023 High Performance MEMS based Inertial Sensors Supply Demand and Shortage
10.5 2019-2023 High Performance MEMS based Inertial Sensors Import Export Consumption
10.6 2019-2023 High Performance MEMS based Inertial Sensors Cost Price Production Value Gross Margin
Part IV Europe High Performance MEMS based Inertial Sensors Industry Analysis (The Report Company Including the Below Listed But Not All)
Chapter Eleven Europe High Performance MEMS based Inertial Sensors Market Analysis
11.1 Europe High Performance MEMS based Inertial Sensors Product Development History
11.2 Europe High Performance MEMS based Inertial Sensors Competitive Landscape Analysis
11.3 Europe High Performance MEMS based Inertial Sensors Market Development Trend
Chapter Twelve 2014-2019 Europe High Performance MEMS based Inertial Sensors Productions Supply Sales Demand Market Status and Forecast
12.1 2014-2019 High Performance MEMS based Inertial Sensors Production Overview
12.2 2014-2019 High Performance MEMS based Inertial Sensors Production Market Share Analysis
12.3 2014-2019 High Performance MEMS based Inertial Sensors Demand Overview
12.4 2014-2019 High Performance MEMS based Inertial Sensors Supply Demand and Shortage
12.5 2014-2019 High Performance MEMS based Inertial Sensors Import Export Consumption
12.6 2014-2019 High Performance MEMS based Inertial Sensors Cost Price Production Value Gross Margin
Chapter Thirteen Europe High Performance MEMS based Inertial Sensors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Performance MEMS based Inertial Sensors Industry Development Trend
14.1 2019-2023 High Performance MEMS based Inertial Sensors Production Overview
14.2 2019-2023 High Performance MEMS based Inertial Sensors Production Market Share Analysis
14.3 2019-2023 High Performance MEMS based Inertial Sensors Demand Overview
14.4 2019-2023 High Performance MEMS based Inertial Sensors Supply Demand and Shortage
14.5 2019-2023 High Performance MEMS based Inertial Sensors Import Export Consumption
14.6 2019-2023 High Performance MEMS based Inertial Sensors Cost Price Production Value Gross Margin
Part V High Performance MEMS based Inertial Sensors Marketing Channels and Investment Feasibility
Chapter Fifteen High Performance MEMS based Inertial Sensors Marketing Channels Development Proposals Analysis
15.1 High Performance MEMS based Inertial Sensors Marketing Channels Status
15.2 High Performance MEMS based Inertial Sensors Marketing Channels Characteristic
15.3 High Performance MEMS based Inertial Sensors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Performance MEMS based Inertial Sensors New Project Investment Feasibility Analysis
17.1 High Performance MEMS based Inertial Sensors Market Analysis
17.2 High Performance MEMS based Inertial Sensors Project SWOT Analysis
17.3 High Performance MEMS based Inertial Sensors New Project Investment Feasibility Analysis
Part VI Global High Performance MEMS based Inertial Sensors Industry Conclusions
Chapter Eighteen 2014-2019 Global High Performance MEMS based Inertial Sensors Productions Supply Sales Demand Market Status and Forecast
18.1 2014-2019 High Performance MEMS based Inertial Sensors Production Overview
18.2 2014-2019 High Performance MEMS based Inertial Sensors Production Market Share Analysis
18.3 2014-2019 High Performance MEMS based Inertial Sensors Demand Overview
18.4 2014-2019 High Performance MEMS based Inertial Sensors Supply Demand and Shortage
18.5 2014-2019 High Performance MEMS based Inertial Sensors Import Export Consumption
18.6 2014-2019 High Performance MEMS based Inertial Sensors Cost Price Production Value Gross Margin
Chapter Nineteen Global High Performance MEMS based Inertial Sensors Industry Development Trend
19.1 2019-2023 High Performance MEMS based Inertial Sensors Production Overview
19.2 2019-2023 High Performance MEMS based Inertial Sensors Production Market Share Analysis
19.3 2019-2023 High Performance MEMS based Inertial Sensors Demand Overview
19.4 2019-2023 High Performance MEMS based Inertial Sensors Supply Demand and Shortage
19.5 2019-2023 High Performance MEMS based Inertial Sensors Import Export Consumption
19.6 2019-2023 High Performance MEMS based Inertial Sensors Cost Price Production Value Gross Margin
Chapter Twenty Global High Performance MEMS based Inertial Sensors Industry Research Conclusions</t>
  </si>
  <si>
    <t xml:space="preserve">
Part I Rich Communication Services Industry Overview
Chapter One Rich Communication Services Industry Overview
1.1 Rich Communication Services Definition
1.2 Rich Communication Services Classification Analysis
1.2.1 Rich Communication Services Main Classification Analysis
1.2.2 Rich Communication Services Main Classification Share Analysis
1.3 Rich Communication Services Application Analysis
1.3.1 Rich Communication Services Main Application Analysis
1.3.2 Rich Communication Services Main Application Share Analysis
1.4 Rich Communication Services Industry Chain Structure Analysis
1.5 Rich Communication Services Industry Development Overview
1.5.1 Rich Communication Services Product History Development Overview
1.5.1 Rich Communication Services Product Market Development Overview
1.6 Rich Communication Services Global Market Comparison Analysis
1.6.1 Rich Communication Services Global Import Market Analysis
1.6.2 Rich Communication Services Global Export Market Analysis
1.6.3 Rich Communication Services Global Main Region Market Analysis
1.6.4 Rich Communication Services Global Market Comparison Analysis
1.6.5 Rich Communication Services Global Market Development Trend Analysis
Chapter Two Rich Communication Services Up and Down Stream Industry Analysis
2.1 Upstream Raw Materials Analysis 
2.1.1 Proportion of Manufacturing Cost 
2.1.2 Manufacturing Cost Structure of Rich Communication Services Analysis
2.2 Down Stream Market Analysis
2.2.1 Down Stream Market Analysis
2.2.2 Down Stream Demand Analysis
2.2.3 Down Stream Market Trend Analysis
Part II Asia Rich Communication Services Industry (The Report Company Including the Below Listed But Not All) 
Chapter Three Asia Rich Communication Services Market Analysis
3.1 Asia Rich Communication Services Product Development History
3.2 Asia Rich Communication Services Competitive Landscape Analysis
3.3 Asia Rich Communication Services Market Development Trend
Chapter Four 2014-2019 Asia Rich Communication Services Productions Supply Sales Demand Market Status and Forecast
4.1 2014-2019 Rich Communication Services Production Overview
4.2 2014-2019 Rich Communication Services Production Market Share Analysis
4.3 2014-2019 Rich Communication Services Demand Overview
4.4 2014-2019 Rich Communication Services Supply Demand and Shortage
4.5 2014-2019 Rich Communication Services Import Export Consumption
4.6 2014-2019 Rich Communication Services Cost Price Production Value Gross Margin
Chapter Five Asia Rich Communication Services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Rich Communication Services Industry Development Trend
6.1 2019-2023 Rich Communication Services Production Overview
6.2 2019-2023 Rich Communication Services Production Market Share Analysis
6.3 2019-2023 Rich Communication Services Demand Overview
6.4 2019-2023 Rich Communication Services Supply Demand and Shortage
6.5 2019-2023 Rich Communication Services Import Export Consumption
6.6 2019-2023 Rich Communication Services Cost Price Production Value Gross Margin
Part III North American Rich Communication Services Industry (The Report Company Including the Below Listed But Not All)
Chapter Seven North American Rich Communication Services Market Analysis
7.1 North American Rich Communication Services Product Development History
7.2 North American Rich Communication Services Competitive Landscape Analysis
7.3 North American Rich Communication Services Market Development Trend
Chapter Eight 2014-2019 North American Rich Communication Services Productions Supply Sales Demand Market Status and Forecast
8.1 2014-2019 Rich Communication Services Production Overview
8.2 2014-2019 Rich Communication Services Production Market Share Analysis
8.3 2014-2019 Rich Communication Services Demand Overview
8.4 2014-2019 Rich Communication Services Supply Demand and Shortage
8.5 2014-2019 Rich Communication Services Import Export Consumption
8.6 2014-2019 Rich Communication Services Cost Price Production Value Gross Margin
Chapter Nine North American Rich Communication Services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Rich Communication Services Industry Development Trend
10.1 2019-2023 Rich Communication Services Production Overview
10.2 2019-2023 Rich Communication Services Production Market Share Analysis
10.3 2019-2023 Rich Communication Services Demand Overview
10.4 2019-2023 Rich Communication Services Supply Demand and Shortage
10.5 2019-2023 Rich Communication Services Import Export Consumption
10.6 2019-2023 Rich Communication Services Cost Price Production Value Gross Margin
Part IV Europe Rich Communication Services Industry Analysis (The Report Company Including the Below Listed But Not All)
Chapter Eleven Europe Rich Communication Services Market Analysis
11.1 Europe Rich Communication Services Product Development History
11.2 Europe Rich Communication Services Competitive Landscape Analysis
11.3 Europe Rich Communication Services Market Development Trend
Chapter Twelve 2014-2019 Europe Rich Communication Services Productions Supply Sales Demand Market Status and Forecast
12.1 2014-2019 Rich Communication Services Production Overview
12.2 2014-2019 Rich Communication Services Production Market Share Analysis
12.3 2014-2019 Rich Communication Services Demand Overview
12.4 2014-2019 Rich Communication Services Supply Demand and Shortage
12.5 2014-2019 Rich Communication Services Import Export Consumption
12.6 2014-2019 Rich Communication Services Cost Price Production Value Gross Margin
Chapter Thirteen Europe Rich Communication Services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Rich Communication Services Industry Development Trend
14.1 2019-2023 Rich Communication Services Production Overview
14.2 2019-2023 Rich Communication Services Production Market Share Analysis
14.3 2019-2023 Rich Communication Services Demand Overview
14.4 2019-2023 Rich Communication Services Supply Demand and Shortage
14.5 2019-2023 Rich Communication Services Import Export Consumption
14.6 2019-2023 Rich Communication Services Cost Price Production Value Gross Margin
Part V Rich Communication Services Marketing Channels and Investment Feasibility
Chapter Fifteen Rich Communication Services Marketing Channels Development Proposals Analysis
15.1 Rich Communication Services Marketing Channels Status
15.2 Rich Communication Services Marketing Channels Characteristic
15.3 Rich Communication Services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Rich Communication Services New Project Investment Feasibility Analysis
17.1 Rich Communication Services Market Analysis
17.2 Rich Communication Services Project SWOT Analysis
17.3 Rich Communication Services New Project Investment Feasibility Analysis
Part VI Global Rich Communication Services Industry Conclusions
Chapter Eighteen 2014-2019 Global Rich Communication Services Productions Supply Sales Demand Market Status and Forecast
18.1 2014-2019 Rich Communication Services Production Overview
18.2 2014-2019 Rich Communication Services Production Market Share Analysis
18.3 2014-2019 Rich Communication Services Demand Overview
18.4 2014-2019 Rich Communication Services Supply Demand and Shortage
18.5 2014-2019 Rich Communication Services Import Export Consumption
18.6 2014-2019 Rich Communication Services Cost Price Production Value Gross Margin
Chapter Nineteen Global Rich Communication Services Industry Development Trend
19.1 2019-2023 Rich Communication Services Production Overview
19.2 2019-2023 Rich Communication Services Production Market Share Analysis
19.3 2019-2023 Rich Communication Services Demand Overview
19.4 2019-2023 Rich Communication Services Supply Demand and Shortage
19.5 2019-2023 Rich Communication Services Import Export Consumption
19.6 2019-2023 Rich Communication Services Cost Price Production Value Gross Margin
Chapter Twenty Global Rich Communication Services Industry Research Conclusions</t>
  </si>
  <si>
    <t xml:space="preserve">
Part I Automatic Checkweigher Industry Overview
​
Chapter One Automatic Checkweigher Industry Overview
1.1 Automatic Checkweigher Definition
1.2 Automatic Checkweigher Classification Analysis
1.2.1 Automatic Checkweigher Main Classification Analysis
1.2.2 Automatic Checkweigher Main Classification Share Analysis
1.3 Automatic Checkweigher Application Analysis
1.3.1 Automatic Checkweigher Main Application Analysis
1.3.2 Automatic Checkweigher Main Application Share Analysis
1.4 Automatic Checkweigher Industry Chain Structure Analysis
1.5 Automatic Checkweigher Industry Development Overview
1.5.1 Automatic Checkweigher Product History Development Overview
1.5.1 Automatic Checkweigher Product Market Development Overview
1.6 Automatic Checkweigher Global Market Comparison Analysis
1.6.1 Automatic Checkweigher Global Import Market Analysis
1.6.2 Automatic Checkweigher Global Export Market Analysis
1.6.3 Automatic Checkweigher Global Main Region Market Analysis
1.6.4 Automatic Checkweigher Global Market Comparison Analysis
1.6.5 Automatic Checkweigher Global Market Development Trend Analysis
Chapter Two Automatic Checkweigher Up and Down Stream Industry Analysis
2.1 Upstream Raw Materials Analysis 
2.1.1 Proportion of Manufacturing Cost 
2.1.2 Manufacturing Cost Structure of Automatic Checkweigher Analysis
2.2 Down Stream Market Analysis
2.2.1 Down Stream Market Analysis
2.2.2 Down Stream Demand Analysis
2.2.3 Down Stream Market Trend Analysis
Part II Asia Automatic Checkweigher Industry (The Report Company Including the Below Listed But Not All) 
Chapter Three Asia Automatic Checkweigher Market Analysis
3.1 Asia Automatic Checkweigher Product Development History
3.2 Asia Automatic Checkweigher Competitive Landscape Analysis
3.3 Asia Automatic Checkweigher Market Development Trend
Chapter Four 2014-2019 Asia Automatic Checkweigher Productions Supply Sales Demand Market Status and Forecast
4.1 2014-2019 Automatic Checkweigher Production Overview
4.2 2014-2019 Automatic Checkweigher Production Market Share Analysis
4.3 2014-2019 Automatic Checkweigher Demand Overview
4.4 2014-2019 Automatic Checkweigher Supply Demand and Shortage
4.5 2014-2019 Automatic Checkweigher Import Export Consumption
4.6 2014-2019 Automatic Checkweigher Cost Price Production Value Gross Margin
Chapter Five Asia Automatic Checkweigher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Automatic Checkweigher Industry Development Trend
6.1 2019-2023 Automatic Checkweigher Production Overview
6.2 2019-2023 Automatic Checkweigher Production Market Share Analysis
6.3 2019-2023 Automatic Checkweigher Demand Overview
6.4 2019-2023 Automatic Checkweigher Supply Demand and Shortage
6.5 2019-2023 Automatic Checkweigher Import Export Consumption
6.6 2019-2023 Automatic Checkweigher Cost Price Production Value Gross Margin
Part III North American Automatic Checkweigher Industry (The Report Company Including the Below Listed But Not All)
Chapter Seven North American Automatic Checkweigher Market Analysis
7.1 North American Automatic Checkweigher Product Development History
7.2 North American Automatic Checkweigher Competitive Landscape Analysis
7.3 North American Automatic Checkweigher Market Development Trend
Chapter Eight 2014-2019 North American Automatic Checkweigher Productions Supply Sales Demand Market Status and Forecast
8.1 2014-2019 Automatic Checkweigher Production Overview
8.2 2014-2019 Automatic Checkweigher Production Market Share Analysis
8.3 2014-2019 Automatic Checkweigher Demand Overview
8.4 2014-2019 Automatic Checkweigher Supply Demand and Shortage
8.5 2014-2019 Automatic Checkweigher Import Export Consumption
8.6 2014-2019 Automatic Checkweigher Cost Price Production Value Gross Margin
Chapter Nine North American Automatic Checkweigher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Automatic Checkweigher Industry Development Trend
10.1 2019-2023 Automatic Checkweigher Production Overview
10.2 2019-2023 Automatic Checkweigher Production Market Share Analysis
10.3 2019-2023 Automatic Checkweigher Demand Overview
10.4 2019-2023 Automatic Checkweigher Supply Demand and Shortage
10.5 2019-2023 Automatic Checkweigher Import Export Consumption
10.6 2019-2023 Automatic Checkweigher Cost Price Production Value Gross Margin
Part IV Europe Automatic Checkweigher Industry Analysis (The Report Company Including the Below Listed But Not All)
Chapter Eleven Europe Automatic Checkweigher Market Analysis
11.1 Europe Automatic Checkweigher Product Development History
11.2 Europe Automatic Checkweigher Competitive Landscape Analysis
11.3 Europe Automatic Checkweigher Market Development Trend
Chapter Twelve 2014-2019 Europe Automatic Checkweigher Productions Supply Sales Demand Market Status and Forecast
12.1 2014-2019 Automatic Checkweigher Production Overview
12.2 2014-2019 Automatic Checkweigher Production Market Share Analysis
12.3 2014-2019 Automatic Checkweigher Demand Overview
12.4 2014-2019 Automatic Checkweigher Supply Demand and Shortage
12.5 2014-2019 Automatic Checkweigher Import Export Consumption
12.6 2014-2019 Automatic Checkweigher Cost Price Production Value Gross Margin
Chapter Thirteen Europe Automatic Checkweigher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Automatic Checkweigher Industry Development Trend
14.1 2019-2023 Automatic Checkweigher Production Overview
14.2 2019-2023 Automatic Checkweigher Production Market Share Analysis
14.3 2019-2023 Automatic Checkweigher Demand Overview
14.4 2019-2023 Automatic Checkweigher Supply Demand and Shortage
14.5 2019-2023 Automatic Checkweigher Import Export Consumption
14.6 2019-2023 Automatic Checkweigher Cost Price Production Value Gross Margin
Part V Automatic Checkweigher Marketing Channels and Investment Feasibility
Chapter Fifteen Automatic Checkweigher Marketing Channels Development Proposals Analysis
15.1 Automatic Checkweigher Marketing Channels Status
15.2 Automatic Checkweigher Marketing Channels Characteristic
15.3 Automatic Checkweigher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Automatic Checkweigher New Project Investment Feasibility Analysis
17.1 Automatic Checkweigher Market Analysis
17.2 Automatic Checkweigher Project SWOT Analysis
17.3 Automatic Checkweigher New Project Investment Feasibility Analysis
Part VI Global Automatic Checkweigher Industry Conclusions
Chapter Eighteen 2014-2019 Global Automatic Checkweigher Productions Supply Sales Demand Market Status and Forecast
18.1 2014-2019 Automatic Checkweigher Production Overview
18.2 2014-2019 Automatic Checkweigher Production Market Share Analysis
18.3 2014-2019 Automatic Checkweigher Demand Overview
18.4 2014-2019 Automatic Checkweigher Supply Demand and Shortage
18.5 2014-2019 Automatic Checkweigher Import Export Consumption
18.6 2014-2019 Automatic Checkweigher Cost Price Production Value Gross Margin
Chapter Nineteen Global Automatic Checkweigher Industry Development Trend
19.1 2019-2023 Automatic Checkweigher Production Overview
19.2 2019-2023 Automatic Checkweigher Production Market Share Analysis
19.3 2019-2023 Automatic Checkweigher Demand Overview
19.4 2019-2023 Automatic Checkweigher Supply Demand and Shortage
19.5 2019-2023 Automatic Checkweigher Import Export Consumption
19.6 2019-2023 Automatic Checkweigher Cost Price Production Value Gross Margin
Chapter Twenty Global Automatic Checkweigher Industry Research Conclusions</t>
  </si>
  <si>
    <t xml:space="preserve">
Part I Polyglycolic Acid Industry Overview
Chapter One Polyglycolic Acid Industry Overview
1.1 Polyglycolic Acid Definition
1.2 Polyglycolic Acid Classification Analysis
1.2.1 Polyglycolic Acid Main Classification Analysis
1.2.2 Polyglycolic Acid Main Classification Share Analysis
1.3 Polyglycolic Acid Application Analysis
1.3.1 Polyglycolic Acid Main Application Analysis
1.3.2 Polyglycolic Acid Main Application Share Analysis
1.4 Polyglycolic Acid Industry Chain Structure Analysis
1.5 Polyglycolic Acid Industry Development Overview
1.5.1 Polyglycolic Acid Product History Development Overview
1.5.1 Polyglycolic Acid Product Market Development Overview
1.6 Polyglycolic Acid Global Market Comparison Analysis
1.6.1 Polyglycolic Acid Global Import Market Analysis
1.6.2 Polyglycolic Acid Global Export Market Analysis
1.6.3 Polyglycolic Acid Global Main Region Market Analysis
1.6.4 Polyglycolic Acid Global Market Comparison Analysis
1.6.5 Polyglycolic Acid Global Market Development Trend Analysis
Chapter Two Polyglycolic Acid Up and Down Stream Industry Analysis
2.1 Upstream Raw Materials Analysis 
2.1.1 Proportion of Manufacturing Cost 
2.1.2 Manufacturing Cost Structure of Polyglycolic Acid Analysis
2.2 Down Stream Market Analysis
2.2.1 Down Stream Market Analysis
2.2.2 Down Stream Demand Analysis
2.2.3 Down Stream Market Trend Analysis
Part II Asia Polyglycolic Acid Industry (The Report Company Including the Below Listed But Not All) 
Chapter Three Asia Polyglycolic Acid Market Analysis
3.1 Asia Polyglycolic Acid Product Development History
3.2 Asia Polyglycolic Acid Competitive Landscape Analysis
3.3 Asia Polyglycolic Acid Market Development Trend
Chapter Four 2014-2019 Asia Polyglycolic Acid Productions Supply Sales Demand Market Status and Forecast
4.1 2014-2019 Polyglycolic Acid Production Overview
4.2 2014-2019 Polyglycolic Acid Production Market Share Analysis
4.3 2014-2019 Polyglycolic Acid Demand Overview
4.4 2014-2019 Polyglycolic Acid Supply Demand and Shortage
4.5 2014-2019 Polyglycolic Acid Import Export Consumption
4.6 2014-2019 Polyglycolic Acid Cost Price Production Value Gross Margin
Chapter Five Asia Polyglycolic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Polyglycolic Acid Industry Development Trend
6.1 2019-2023 Polyglycolic Acid Production Overview
6.2 2019-2023 Polyglycolic Acid Production Market Share Analysis
6.3 2019-2023 Polyglycolic Acid Demand Overview
6.4 2019-2023 Polyglycolic Acid Supply Demand and Shortage
6.5 2019-2023 Polyglycolic Acid Import Export Consumption
6.6 2019-2023 Polyglycolic Acid Cost Price Production Value Gross Margin
Part III North American Polyglycolic Acid Industry (The Report Company Including the Below Listed But Not All)
Chapter Seven North American Polyglycolic Acid Market Analysis
7.1 North American Polyglycolic Acid Product Development History
7.2 North American Polyglycolic Acid Competitive Landscape Analysis
7.3 North American Polyglycolic Acid Market Development Trend
Chapter Eight 2014-2019 North American Polyglycolic Acid Productions Supply Sales Demand Market Status and Forecast
8.1 2014-2019 Polyglycolic Acid Production Overview
8.2 2014-2019 Polyglycolic Acid Production Market Share Analysis
8.3 2014-2019 Polyglycolic Acid Demand Overview
8.4 2014-2019 Polyglycolic Acid Supply Demand and Shortage
8.5 2014-2019 Polyglycolic Acid Import Export Consumption
8.6 2014-2019 Polyglycolic Acid Cost Price Production Value Gross Margin
Chapter Nine North American Polyglycolic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Polyglycolic Acid Industry Development Trend
10.1 2019-2023 Polyglycolic Acid Production Overview
10.2 2019-2023 Polyglycolic Acid Production Market Share Analysis
10.3 2019-2023 Polyglycolic Acid Demand Overview
10.4 2019-2023 Polyglycolic Acid Supply Demand and Shortage
10.5 2019-2023 Polyglycolic Acid Import Export Consumption
10.6 2019-2023 Polyglycolic Acid Cost Price Production Value Gross Margin
Part IV Europe Polyglycolic Acid Industry Analysis (The Report Company Including the Below Listed But Not All)
Chapter Eleven Europe Polyglycolic Acid Market Analysis
11.1 Europe Polyglycolic Acid Product Development History
11.2 Europe Polyglycolic Acid Competitive Landscape Analysis
11.3 Europe Polyglycolic Acid Market Development Trend
Chapter Twelve 2014-2019 Europe Polyglycolic Acid Productions Supply Sales Demand Market Status and Forecast
12.1 2014-2019 Polyglycolic Acid Production Overview
12.2 2014-2019 Polyglycolic Acid Production Market Share Analysis
12.3 2014-2019 Polyglycolic Acid Demand Overview
12.4 2014-2019 Polyglycolic Acid Supply Demand and Shortage
12.5 2014-2019 Polyglycolic Acid Import Export Consumption
12.6 2014-2019 Polyglycolic Acid Cost Price Production Value Gross Margin
Chapter Thirteen Europe Polyglycolic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Polyglycolic Acid Industry Development Trend
14.1 2019-2023 Polyglycolic Acid Production Overview
14.2 2019-2023 Polyglycolic Acid Production Market Share Analysis
14.3 2019-2023 Polyglycolic Acid Demand Overview
14.4 2019-2023 Polyglycolic Acid Supply Demand and Shortage
14.5 2019-2023 Polyglycolic Acid Import Export Consumption
14.6 2019-2023 Polyglycolic Acid Cost Price Production Value Gross Margin
Part V Polyglycolic Acid Marketing Channels and Investment Feasibility
Chapter Fifteen Polyglycolic Acid Marketing Channels Development Proposals Analysis
15.1 Polyglycolic Acid Marketing Channels Status
15.2 Polyglycolic Acid Marketing Channels Characteristic
15.3 Polyglycolic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Polyglycolic Acid New Project Investment Feasibility Analysis
17.1 Polyglycolic Acid Market Analysis
17.2 Polyglycolic Acid Project SWOT Analysis
17.3 Polyglycolic Acid New Project Investment Feasibility Analysis
Part VI Global Polyglycolic Acid Industry Conclusions
Chapter Eighteen 2014-2019 Global Polyglycolic Acid Productions Supply Sales Demand Market Status and Forecast
18.1 2014-2019 Polyglycolic Acid Production Overview
18.2 2014-2019 Polyglycolic Acid Production Market Share Analysis
18.3 2014-2019 Polyglycolic Acid Demand Overview
18.4 2014-2019 Polyglycolic Acid Supply Demand and Shortage
18.5 2014-2019 Polyglycolic Acid Import Export Consumption
18.6 2014-2019 Polyglycolic Acid Cost Price Production Value Gross Margin
Chapter Nineteen Global Polyglycolic Acid Industry Development Trend
19.1 2019-2023 Polyglycolic Acid Production Overview
19.2 2019-2023 Polyglycolic Acid Production Market Share Analysis
19.3 2019-2023 Polyglycolic Acid Demand Overview
19.4 2019-2023 Polyglycolic Acid Supply Demand and Shortage
19.5 2019-2023 Polyglycolic Acid Import Export Consumption
19.6 2019-2023 Polyglycolic Acid Cost Price Production Value Gross Margin
Chapter Twenty Global Polyglycolic Acid Industry Research Conclusions</t>
  </si>
  <si>
    <t xml:space="preserve">
Part I Inertial Navigation System (INS) Industry Overview
​
Chapter One Inertial Navigation System (INS) Industry Overview
1.1 Inertial Navigation System (INS) Definition
1.2 Inertial Navigation System (INS) Classification Analysis
1.2.1 Inertial Navigation System (INS) Main Classification Analysis
1.2.2 Inertial Navigation System (INS) Main Classification Share Analysis
1.3 Inertial Navigation System (INS) Application Analysis
1.3.1 Inertial Navigation System (INS) Main Application Analysis
1.3.2 Inertial Navigation System (INS) Main Application Share Analysis
1.4 Inertial Navigation System (INS) Industry Chain Structure Analysis
1.5 Inertial Navigation System (INS) Industry Development Overview
1.5.1 Inertial Navigation System (INS) Product History Development Overview
1.5.1 Inertial Navigation System (INS) Product Market Development Overview
1.6 Inertial Navigation System (INS) Global Market Comparison Analysis
1.6.1 Inertial Navigation System (INS) Global Import Market Analysis
1.6.2 Inertial Navigation System (INS) Global Export Market Analysis
1.6.3 Inertial Navigation System (INS) Global Main Region Market Analysis
1.6.4 Inertial Navigation System (INS) Global Market Comparison Analysis
1.6.5 Inertial Navigation System (INS) Global Market Development Trend Analysis
Chapter Two Inertial Navigation System (INS) Up and Down Stream Industry Analysis
2.1 Upstream Raw Materials Analysis 
2.1.1 Proportion of Manufacturing Cost 
2.1.2 Manufacturing Cost Structure of Inertial Navigation System (INS) Analysis
2.2 Down Stream Market Analysis
2.2.1 Down Stream Market Analysis
2.2.2 Down Stream Demand Analysis
2.2.3 Down Stream Market Trend Analysis
Part II Asia Inertial Navigation System (INS) Industry (The Report Company Including the Below Listed But Not All) 
Chapter Three Asia Inertial Navigation System (INS) Market Analysis
3.1 Asia Inertial Navigation System (INS) Product Development History
3.2 Asia Inertial Navigation System (INS) Competitive Landscape Analysis
3.3 Asia Inertial Navigation System (INS) Market Development Trend
Chapter Four 2014-2019 Asia Inertial Navigation System (INS) Productions Supply Sales Demand Market Status and Forecast
4.1 2014-2019 Inertial Navigation System (INS) Production Overview
4.2 2014-2019 Inertial Navigation System (INS) Production Market Share Analysis
4.3 2014-2019 Inertial Navigation System (INS) Demand Overview
4.4 2014-2019 Inertial Navigation System (INS) Supply Demand and Shortage
4.5 2014-2019 Inertial Navigation System (INS) Import Export Consumption
4.6 2014-2019 Inertial Navigation System (INS) Cost Price Production Value Gross Margin
Chapter Five Asia Inertial Navigation System (INS)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Inertial Navigation System (INS) Industry Development Trend
6.1 2019-2023 Inertial Navigation System (INS) Production Overview
6.2 2019-2023 Inertial Navigation System (INS) Production Market Share Analysis
6.3 2019-2023 Inertial Navigation System (INS) Demand Overview
6.4 2019-2023 Inertial Navigation System (INS) Supply Demand and Shortage
6.5 2019-2023 Inertial Navigation System (INS) Import Export Consumption
6.6 2019-2023 Inertial Navigation System (INS) Cost Price Production Value Gross Margin
Part III North American Inertial Navigation System (INS) Industry (The Report Company Including the Below Listed But Not All)
Chapter Seven North American Inertial Navigation System (INS) Market Analysis
7.1 North American Inertial Navigation System (INS) Product Development History
7.2 North American Inertial Navigation System (INS) Competitive Landscape Analysis
7.3 North American Inertial Navigation System (INS) Market Development Trend
Chapter Eight 2014-2019 North American Inertial Navigation System (INS) Productions Supply Sales Demand Market Status and Forecast
8.1 2014-2019 Inertial Navigation System (INS) Production Overview
8.2 2014-2019 Inertial Navigation System (INS) Production Market Share Analysis
8.3 2014-2019 Inertial Navigation System (INS) Demand Overview
8.4 2014-2019 Inertial Navigation System (INS) Supply Demand and Shortage
8.5 2014-2019 Inertial Navigation System (INS) Import Export Consumption
8.6 2014-2019 Inertial Navigation System (INS) Cost Price Production Value Gross Margin
Chapter Nine North American Inertial Navigation System (INS)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Inertial Navigation System (INS) Industry Development Trend
10.1 2019-2023 Inertial Navigation System (INS) Production Overview
10.2 2019-2023 Inertial Navigation System (INS) Production Market Share Analysis
10.3 2019-2023 Inertial Navigation System (INS) Demand Overview
10.4 2019-2023 Inertial Navigation System (INS) Supply Demand and Shortage
10.5 2019-2023 Inertial Navigation System (INS) Import Export Consumption
10.6 2019-2023 Inertial Navigation System (INS) Cost Price Production Value Gross Margin
Part IV Europe Inertial Navigation System (INS) Industry Analysis (The Report Company Including the Below Listed But Not All)
Chapter Eleven Europe Inertial Navigation System (INS) Market Analysis
11.1 Europe Inertial Navigation System (INS) Product Development History
11.2 Europe Inertial Navigation System (INS) Competitive Landscape Analysis
11.3 Europe Inertial Navigation System (INS) Market Development Trend
Chapter Twelve 2014-2019 Europe Inertial Navigation System (INS) Productions Supply Sales Demand Market Status and Forecast
12.1 2014-2019 Inertial Navigation System (INS) Production Overview
12.2 2014-2019 Inertial Navigation System (INS) Production Market Share Analysis
12.3 2014-2019 Inertial Navigation System (INS) Demand Overview
12.4 2014-2019 Inertial Navigation System (INS) Supply Demand and Shortage
12.5 2014-2019 Inertial Navigation System (INS) Import Export Consumption
12.6 2014-2019 Inertial Navigation System (INS) Cost Price Production Value Gross Margin
Chapter Thirteen Europe Inertial Navigation System (INS)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Inertial Navigation System (INS) Industry Development Trend
14.1 2019-2023 Inertial Navigation System (INS) Production Overview
14.2 2019-2023 Inertial Navigation System (INS) Production Market Share Analysis
14.3 2019-2023 Inertial Navigation System (INS) Demand Overview
14.4 2019-2023 Inertial Navigation System (INS) Supply Demand and Shortage
14.5 2019-2023 Inertial Navigation System (INS) Import Export Consumption
14.6 2019-2023 Inertial Navigation System (INS) Cost Price Production Value Gross Margin
Part V Inertial Navigation System (INS) Marketing Channels and Investment Feasibility
Chapter Fifteen Inertial Navigation System (INS) Marketing Channels Development Proposals Analysis
15.1 Inertial Navigation System (INS) Marketing Channels Status
15.2 Inertial Navigation System (INS) Marketing Channels Characteristic
15.3 Inertial Navigation System (INS)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Inertial Navigation System (INS) New Project Investment Feasibility Analysis
17.1 Inertial Navigation System (INS) Market Analysis
17.2 Inertial Navigation System (INS) Project SWOT Analysis
17.3 Inertial Navigation System (INS) New Project Investment Feasibility Analysis
Part VI Global Inertial Navigation System (INS) Industry Conclusions
Chapter Eighteen 2014-2019 Global Inertial Navigation System (INS) Productions Supply Sales Demand Market Status and Forecast
18.1 2014-2019 Inertial Navigation System (INS) Production Overview
18.2 2014-2019 Inertial Navigation System (INS) Production Market Share Analysis
18.3 2014-2019 Inertial Navigation System (INS) Demand Overview
18.4 2014-2019 Inertial Navigation System (INS) Supply Demand and Shortage
18.5 2014-2019 Inertial Navigation System (INS) Import Export Consumption
18.6 2014-2019 Inertial Navigation System (INS) Cost Price Production Value Gross Margin
Chapter Nineteen Global Inertial Navigation System (INS) Industry Development Trend
19.1 2019-2023 Inertial Navigation System (INS) Production Overview
19.2 2019-2023 Inertial Navigation System (INS) Production Market Share Analysis
19.3 2019-2023 Inertial Navigation System (INS) Demand Overview
19.4 2019-2023 Inertial Navigation System (INS) Supply Demand and Shortage
19.5 2019-2023 Inertial Navigation System (INS) Import Export Consumption
19.6 2019-2023 Inertial Navigation System (INS) Cost Price Production Value Gross Margin
Chapter Twenty Global Inertial Navigation System (INS) Industry Research Conclusions</t>
  </si>
  <si>
    <t xml:space="preserve">
Part I Pre-terminated Systems Industry Overview
Chapter One Pre-terminated Systems Industry Overview
1.1 Pre-terminated Systems Definition
1.2 Pre-terminated Systems Classification Analysis
1.2.1 Pre-terminated Systems Main Classification Analysis
1.2.2 Pre-terminated Systems Main Classification Share Analysis
1.3 Pre-terminated Systems Application Analysis
1.3.1 Pre-terminated Systems Main Application Analysis
1.3.2 Pre-terminated Systems Main Application Share Analysis
1.4 Pre-terminated Systems Industry Chain Structure Analysis
1.5 Pre-terminated Systems Industry Development Overview
1.5.1 Pre-terminated Systems Product History Development Overview
1.5.1 Pre-terminated Systems Product Market Development Overview
1.6 Pre-terminated Systems Global Market Comparison Analysis
1.6.1 Pre-terminated Systems Global Import Market Analysis
1.6.2 Pre-terminated Systems Global Export Market Analysis
1.6.3 Pre-terminated Systems Global Main Region Market Analysis
1.6.4 Pre-terminated Systems Global Market Comparison Analysis
1.6.5 Pre-terminated Systems Global Market Development Trend Analysis
Chapter Two Pre-terminated Systems Up and Down Stream Industry Analysis
2.1 Upstream Raw Materials Analysis 
2.1.1 Proportion of Manufacturing Cost 
2.1.2 Manufacturing Cost Structure of Pre-terminated Systems Analysis
2.2 Down Stream Market Analysis
2.2.1 Down Stream Market Analysis
2.2.2 Down Stream Demand Analysis
2.2.3 Down Stream Market Trend Analysis
Part II Asia Pre-terminated Systems Industry (The Report Company Including the Below Listed But Not All) 
Chapter Three Asia Pre-terminated Systems Market Analysis
3.1 Asia Pre-terminated Systems Product Development History
3.2 Asia Pre-terminated Systems Competitive Landscape Analysis
3.3 Asia Pre-terminated Systems Market Development Trend
Chapter Four 2014-2019 Asia Pre-terminated Systems Productions Supply Sales Demand Market Status and Forecast
4.1 2014-2019 Pre-terminated Systems Production Overview
4.2 2014-2019 Pre-terminated Systems Production Market Share Analysis
4.3 2014-2019 Pre-terminated Systems Demand Overview
4.4 2014-2019 Pre-terminated Systems Supply Demand and Shortage
4.5 2014-2019 Pre-terminated Systems Import Export Consumption
4.6 2014-2019 Pre-terminated Systems Cost Price Production Value Gross Margin
Chapter Five Asia Pre-terminated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Pre-terminated Systems Industry Development Trend
6.1 2019-2023 Pre-terminated Systems Production Overview
6.2 2019-2023 Pre-terminated Systems Production Market Share Analysis
6.3 2019-2023 Pre-terminated Systems Demand Overview
6.4 2019-2023 Pre-terminated Systems Supply Demand and Shortage
6.5 2019-2023 Pre-terminated Systems Import Export Consumption
6.6 2019-2023 Pre-terminated Systems Cost Price Production Value Gross Margin
Part III North American Pre-terminated Systems Industry (The Report Company Including the Below Listed But Not All)
Chapter Seven North American Pre-terminated Systems Market Analysis
7.1 North American Pre-terminated Systems Product Development History
7.2 North American Pre-terminated Systems Competitive Landscape Analysis
7.3 North American Pre-terminated Systems Market Development Trend
Chapter Eight 2014-2019 North American Pre-terminated Systems Productions Supply Sales Demand Market Status and Forecast
8.1 2014-2019 Pre-terminated Systems Production Overview
8.2 2014-2019 Pre-terminated Systems Production Market Share Analysis
8.3 2014-2019 Pre-terminated Systems Demand Overview
8.4 2014-2019 Pre-terminated Systems Supply Demand and Shortage
8.5 2014-2019 Pre-terminated Systems Import Export Consumption
8.6 2014-2019 Pre-terminated Systems Cost Price Production Value Gross Margin
Chapter Nine North American Pre-terminated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Pre-terminated Systems Industry Development Trend
10.1 2019-2023 Pre-terminated Systems Production Overview
10.2 2019-2023 Pre-terminated Systems Production Market Share Analysis
10.3 2019-2023 Pre-terminated Systems Demand Overview
10.4 2019-2023 Pre-terminated Systems Supply Demand and Shortage
10.5 2019-2023 Pre-terminated Systems Import Export Consumption
10.6 2019-2023 Pre-terminated Systems Cost Price Production Value Gross Margin
Part IV Europe Pre-terminated Systems Industry Analysis (The Report Company Including the Below Listed But Not All)
Chapter Eleven Europe Pre-terminated Systems Market Analysis
11.1 Europe Pre-terminated Systems Product Development History
11.2 Europe Pre-terminated Systems Competitive Landscape Analysis
11.3 Europe Pre-terminated Systems Market Development Trend
Chapter Twelve 2014-2019 Europe Pre-terminated Systems Productions Supply Sales Demand Market Status and Forecast
12.1 2014-2019 Pre-terminated Systems Production Overview
12.2 2014-2019 Pre-terminated Systems Production Market Share Analysis
12.3 2014-2019 Pre-terminated Systems Demand Overview
12.4 2014-2019 Pre-terminated Systems Supply Demand and Shortage
12.5 2014-2019 Pre-terminated Systems Import Export Consumption
12.6 2014-2019 Pre-terminated Systems Cost Price Production Value Gross Margin
Chapter Thirteen Europe Pre-terminated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Pre-terminated Systems Industry Development Trend
14.1 2019-2023 Pre-terminated Systems Production Overview
14.2 2019-2023 Pre-terminated Systems Production Market Share Analysis
14.3 2019-2023 Pre-terminated Systems Demand Overview
14.4 2019-2023 Pre-terminated Systems Supply Demand and Shortage
14.5 2019-2023 Pre-terminated Systems Import Export Consumption
14.6 2019-2023 Pre-terminated Systems Cost Price Production Value Gross Margin
Part V Pre-terminated Systems Marketing Channels and Investment Feasibility
Chapter Fifteen Pre-terminated Systems Marketing Channels Development Proposals Analysis
15.1 Pre-terminated Systems Marketing Channels Status
15.2 Pre-terminated Systems Marketing Channels Characteristic
15.3 Pre-terminated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Pre-terminated Systems New Project Investment Feasibility Analysis
17.1 Pre-terminated Systems Market Analysis
17.2 Pre-terminated Systems Project SWOT Analysis
17.3 Pre-terminated Systems New Project Investment Feasibility Analysis
Part VI Global Pre-terminated Systems Industry Conclusions
Chapter Eighteen 2014-2019 Global Pre-terminated Systems Productions Supply Sales Demand Market Status and Forecast
18.1 2014-2019 Pre-terminated Systems Production Overview
18.2 2014-2019 Pre-terminated Systems Production Market Share Analysis
18.3 2014-2019 Pre-terminated Systems Demand Overview
18.4 2014-2019 Pre-terminated Systems Supply Demand and Shortage
18.5 2014-2019 Pre-terminated Systems Import Export Consumption
18.6 2014-2019 Pre-terminated Systems Cost Price Production Value Gross Margin
Chapter Nineteen Global Pre-terminated Systems Industry Development Trend
19.1 2019-2023 Pre-terminated Systems Production Overview
19.2 2019-2023 Pre-terminated Systems Production Market Share Analysis
19.3 2019-2023 Pre-terminated Systems Demand Overview
19.4 2019-2023 Pre-terminated Systems Supply Demand and Shortage
19.5 2019-2023 Pre-terminated Systems Import Export Consumption
19.6 2019-2023 Pre-terminated Systems Cost Price Production Value Gross Margin
Chapter Twenty Global Pre-terminated Systems Industry Research Conclusions</t>
  </si>
  <si>
    <t xml:space="preserve">
​
Part I Wiring System Industry Overview
Chapter One Wiring System Industry Overview
1.1 Wiring System Definition
1.2 Wiring System Classification Analysis
1.2.1 Wiring System Main Classification Analysis
1.2.2 Wiring System Main Classification Share Analysis
1.3 Wiring System Application Analysis
1.3.1 Wiring System Main Application Analysis
1.3.2 Wiring System Main Application Share Analysis
1.4 Wiring System Industry Chain Structure Analysis
1.5 Wiring System Industry Development Overview
1.5.1 Wiring System Product History Development Overview
1.5.1 Wiring System Product Market Development Overview
1.6 Wiring System Global Market Comparison Analysis
1.6.1 Wiring System Global Import Market Analysis
1.6.2 Wiring System Global Export Market Analysis
1.6.3 Wiring System Global Main Region Market Analysis
1.6.4 Wiring System Global Market Comparison Analysis
1.6.5 Wiring System Global Market Development Trend Analysis
Chapter Two Wiring System Up and Down Stream Industry Analysis
2.1 Upstream Raw Materials Analysis 
2.1.1 Proportion of Manufacturing Cost 
2.1.2 Manufacturing Cost Structure of Wiring System Analysis
2.2 Down Stream Market Analysis
2.2.1 Down Stream Market Analysis
2.2.2 Down Stream Demand Analysis
2.2.3 Down Stream Market Trend Analysis
Part II Asia Wiring System Industry (The Report Company Including the Below Listed But Not All) 
Chapter Three Asia Wiring System Market Analysis
3.1 Asia Wiring System Product Development History
3.2 Asia Wiring System Competitive Landscape Analysis
3.3 Asia Wiring System Market Development Trend
Chapter Four 2014-2019 Asia Wiring System Productions Supply Sales Demand Market Status and Forecast
4.1 2014-2019 Wiring System Production Overview
4.2 2014-2019 Wiring System Production Market Share Analysis
4.3 2014-2019 Wiring System Demand Overview
4.4 2014-2019 Wiring System Supply Demand and Shortage
4.5 2014-2019 Wiring System Import Export Consumption
4.6 2014-2019 Wiring System Cost Price Production Value Gross Margin
Chapter Five Asia Wiring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Wiring System Industry Development Trend
6.1 2019-2023 Wiring System Production Overview
6.2 2019-2023 Wiring System Production Market Share Analysis
6.3 2019-2023 Wiring System Demand Overview
6.4 2019-2023 Wiring System Supply Demand and Shortage
6.5 2019-2023 Wiring System Import Export Consumption
6.6 2019-2023 Wiring System Cost Price Production Value Gross Margin
Part III North American Wiring System Industry (The Report Company Including the Below Listed But Not All)
Chapter Seven North American Wiring System Market Analysis
7.1 North American Wiring System Product Development History
7.2 North American Wiring System Competitive Landscape Analysis
7.3 North American Wiring System Market Development Trend
Chapter Eight 2014-2019 North American Wiring System Productions Supply Sales Demand Market Status and Forecast
8.1 2014-2019 Wiring System Production Overview
8.2 2014-2019 Wiring System Production Market Share Analysis
8.3 2014-2019 Wiring System Demand Overview
8.4 2014-2019 Wiring System Supply Demand and Shortage
8.5 2014-2019 Wiring System Import Export Consumption
8.6 2014-2019 Wiring System Cost Price Production Value Gross Margin
Chapter Nine North American Wiring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Wiring System Industry Development Trend
10.1 2019-2023 Wiring System Production Overview
10.2 2019-2023 Wiring System Production Market Share Analysis
10.3 2019-2023 Wiring System Demand Overview
10.4 2019-2023 Wiring System Supply Demand and Shortage
10.5 2019-2023 Wiring System Import Export Consumption
10.6 2019-2023 Wiring System Cost Price Production Value Gross Margin
Part IV Europe Wiring System Industry Analysis (The Report Company Including the Below Listed But Not All)
Chapter Eleven Europe Wiring System Market Analysis
11.1 Europe Wiring System Product Development History
11.2 Europe Wiring System Competitive Landscape Analysis
11.3 Europe Wiring System Market Development Trend
Chapter Twelve 2014-2019 Europe Wiring System Productions Supply Sales Demand Market Status and Forecast
12.1 2014-2019 Wiring System Production Overview
12.2 2014-2019 Wiring System Production Market Share Analysis
12.3 2014-2019 Wiring System Demand Overview
12.4 2014-2019 Wiring System Supply Demand and Shortage
12.5 2014-2019 Wiring System Import Export Consumption
12.6 2014-2019 Wiring System Cost Price Production Value Gross Margin
Chapter Thirteen Europe Wiring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Wiring System Industry Development Trend
14.1 2019-2023 Wiring System Production Overview
14.2 2019-2023 Wiring System Production Market Share Analysis
14.3 2019-2023 Wiring System Demand Overview
14.4 2019-2023 Wiring System Supply Demand and Shortage
14.5 2019-2023 Wiring System Import Export Consumption
14.6 2019-2023 Wiring System Cost Price Production Value Gross Margin
Part V Wiring System Marketing Channels and Investment Feasibility
Chapter Fifteen Wiring System Marketing Channels Development Proposals Analysis
15.1 Wiring System Marketing Channels Status
15.2 Wiring System Marketing Channels Characteristic
15.3 Wiring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Wiring System New Project Investment Feasibility Analysis
17.1 Wiring System Market Analysis
17.2 Wiring System Project SWOT Analysis
17.3 Wiring System New Project Investment Feasibility Analysis
Part VI Global Wiring System Industry Conclusions
Chapter Eighteen 2014-2019 Global Wiring System Productions Supply Sales Demand Market Status and Forecast
18.1 2014-2019 Wiring System Production Overview
18.2 2014-2019 Wiring System Production Market Share Analysis
18.3 2014-2019 Wiring System Demand Overview
18.4 2014-2019 Wiring System Supply Demand and Shortage
18.5 2014-2019 Wiring System Import Export Consumption
18.6 2014-2019 Wiring System Cost Price Production Value Gross Margin
Chapter Nineteen Global Wiring System Industry Development Trend
19.1 2019-2023 Wiring System Production Overview
19.2 2019-2023 Wiring System Production Market Share Analysis
19.3 2019-2023 Wiring System Demand Overview
19.4 2019-2023 Wiring System Supply Demand and Shortage
19.5 2019-2023 Wiring System Import Export Consumption
19.6 2019-2023 Wiring System Cost Price Production Value Gross Margin
Chapter Twenty Global Wiring System Industry Research Conclusions</t>
  </si>
  <si>
    <t xml:space="preserve">
Part I Fiber Transceiver Industry Overview
Chapter One Fiber Transceiver Industry Overview
1.1 Fiber Transceiver Definition
1.2 Fiber Transceiver Classification Analysis
1.2.1 Fiber Transceiver Main Classification Analysis
1.2.2 Fiber Transceiver Main Classification Share Analysis
1.3 Fiber Transceiver Application Analysis
1.3.1 Fiber Transceiver Main Application Analysis
1.3.2 Fiber Transceiver Main Application Share Analysis
1.4 Fiber Transceiver Industry Chain Structure Analysis
1.5 Fiber Transceiver Industry Development Overview
1.5.1 Fiber Transceiver Product History Development Overview
1.5.1 Fiber Transceiver Product Market Development Overview
1.6 Fiber Transceiver Global Market Comparison Analysis
1.6.1 Fiber Transceiver Global Import Market Analysis
1.6.2 Fiber Transceiver Global Export Market Analysis
1.6.3 Fiber Transceiver Global Main Region Market Analysis
1.6.4 Fiber Transceiver Global Market Comparison Analysis
1.6.5 Fiber Transceiver Global Market Development Trend Analysis
Chapter Two Fiber Transceiver Up and Down Stream Industry Analysis
2.1 Upstream Raw Materials Analysis 
2.1.1 Proportion of Manufacturing Cost 
2.1.2 Manufacturing Cost Structure of Fiber Transceiver Analysis
2.2 Down Stream Market Analysis
2.2.1 Down Stream Market Analysis
2.2.2 Down Stream Demand Analysis
2.2.3 Down Stream Market Trend Analysis
Part II Asia Fiber Transceiver Industry (The Report Company Including the Below Listed But Not All) 
Chapter Three Asia Fiber Transceiver Market Analysis
3.1 Asia Fiber Transceiver Product Development History
3.2 Asia Fiber Transceiver Competitive Landscape Analysis
3.3 Asia Fiber Transceiver Market Development Trend
Chapter Four 2014-2019 Asia Fiber Transceiver Productions Supply Sales Demand Market Status and Forecast
4.1 2014-2019 Fiber Transceiver Production Overview
4.2 2014-2019 Fiber Transceiver Production Market Share Analysis
4.3 2014-2019 Fiber Transceiver Demand Overview
4.4 2014-2019 Fiber Transceiver Supply Demand and Shortage
4.5 2014-2019 Fiber Transceiver Import Export Consumption
4.6 2014-2019 Fiber Transceiver Cost Price Production Value Gross Margin
Chapter Five Asia Fiber Transceiver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Fiber Transceiver Industry Development Trend
6.1 2019-2023 Fiber Transceiver Production Overview
6.2 2019-2023 Fiber Transceiver Production Market Share Analysis
6.3 2019-2023 Fiber Transceiver Demand Overview
6.4 2019-2023 Fiber Transceiver Supply Demand and Shortage
6.5 2019-2023 Fiber Transceiver Import Export Consumption
6.6 2019-2023 Fiber Transceiver Cost Price Production Value Gross Margin
Part III North American Fiber Transceiver Industry (The Report Company Including the Below Listed But Not All)
Chapter Seven North American Fiber Transceiver Market Analysis
7.1 North American Fiber Transceiver Product Development History
7.2 North American Fiber Transceiver Competitive Landscape Analysis
7.3 North American Fiber Transceiver Market Development Trend
Chapter Eight 2014-2019 North American Fiber Transceiver Productions Supply Sales Demand Market Status and Forecast
8.1 2014-2019 Fiber Transceiver Production Overview
8.2 2014-2019 Fiber Transceiver Production Market Share Analysis
8.3 2014-2019 Fiber Transceiver Demand Overview
8.4 2014-2019 Fiber Transceiver Supply Demand and Shortage
8.5 2014-2019 Fiber Transceiver Import Export Consumption
8.6 2014-2019 Fiber Transceiver Cost Price Production Value Gross Margin
Chapter Nine North American Fiber Transceiver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Fiber Transceiver Industry Development Trend
10.1 2019-2023 Fiber Transceiver Production Overview
10.2 2019-2023 Fiber Transceiver Production Market Share Analysis
10.3 2019-2023 Fiber Transceiver Demand Overview
10.4 2019-2023 Fiber Transceiver Supply Demand and Shortage
10.5 2019-2023 Fiber Transceiver Import Export Consumption
10.6 2019-2023 Fiber Transceiver Cost Price Production Value Gross Margin
Part IV Europe Fiber Transceiver Industry Analysis (The Report Company Including the Below Listed But Not All)
Chapter Eleven Europe Fiber Transceiver Market Analysis
11.1 Europe Fiber Transceiver Product Development History
11.2 Europe Fiber Transceiver Competitive Landscape Analysis
11.3 Europe Fiber Transceiver Market Development Trend
Chapter Twelve 2014-2019 Europe Fiber Transceiver Productions Supply Sales Demand Market Status and Forecast
12.1 2014-2019 Fiber Transceiver Production Overview
12.2 2014-2019 Fiber Transceiver Production Market Share Analysis
12.3 2014-2019 Fiber Transceiver Demand Overview
12.4 2014-2019 Fiber Transceiver Supply Demand and Shortage
12.5 2014-2019 Fiber Transceiver Import Export Consumption
12.6 2014-2019 Fiber Transceiver Cost Price Production Value Gross Margin
Chapter Thirteen Europe Fiber Transceiver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Fiber Transceiver Industry Development Trend
14.1 2019-2023 Fiber Transceiver Production Overview
14.2 2019-2023 Fiber Transceiver Production Market Share Analysis
14.3 2019-2023 Fiber Transceiver Demand Overview
14.4 2019-2023 Fiber Transceiver Supply Demand and Shortage
14.5 2019-2023 Fiber Transceiver Import Export Consumption
14.6 2019-2023 Fiber Transceiver Cost Price Production Value Gross Margin
Part V Fiber Transceiver Marketing Channels and Investment Feasibility
Chapter Fifteen Fiber Transceiver Marketing Channels Development Proposals Analysis
15.1 Fiber Transceiver Marketing Channels Status
15.2 Fiber Transceiver Marketing Channels Characteristic
15.3 Fiber Transceiver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Fiber Transceiver New Project Investment Feasibility Analysis
17.1 Fiber Transceiver Market Analysis
17.2 Fiber Transceiver Project SWOT Analysis
17.3 Fiber Transceiver New Project Investment Feasibility Analysis
Part VI Global Fiber Transceiver Industry Conclusions
Chapter Eighteen 2014-2019 Global Fiber Transceiver Productions Supply Sales Demand Market Status and Forecast
18.1 2014-2019 Fiber Transceiver Production Overview
18.2 2014-2019 Fiber Transceiver Production Market Share Analysis
18.3 2014-2019 Fiber Transceiver Demand Overview
18.4 2014-2019 Fiber Transceiver Supply Demand and Shortage
18.5 2014-2019 Fiber Transceiver Import Export Consumption
18.6 2014-2019 Fiber Transceiver Cost Price Production Value Gross Margin
Chapter Nineteen Global Fiber Transceiver Industry Development Trend
19.1 2019-2023 Fiber Transceiver Production Overview
19.2 2019-2023 Fiber Transceiver Production Market Share Analysis
19.3 2019-2023 Fiber Transceiver Demand Overview
19.4 2019-2023 Fiber Transceiver Supply Demand and Shortage
19.5 2019-2023 Fiber Transceiver Import Export Consumption
19.6 2019-2023 Fiber Transceiver Cost Price Production Value Gross Margin
Chapter Twenty Global Fiber Transceiver Industry Research Conclusions</t>
  </si>
  <si>
    <t xml:space="preserve">
Part I Inertial Surveying System Industry Overview
​
Chapter One Inertial Surveying System Industry Overview
1.1 Inertial Surveying System Definition
1.2 Inertial Surveying System Classification Analysis
1.2.1 Inertial Surveying System Main Classification Analysis
1.2.2 Inertial Surveying System Main Classification Share Analysis
1.3 Inertial Surveying System Application Analysis
1.3.1 Inertial Surveying System Main Application Analysis
1.3.2 Inertial Surveying System Main Application Share Analysis
1.4 Inertial Surveying System Industry Chain Structure Analysis
1.5 Inertial Surveying System Industry Development Overview
1.5.1 Inertial Surveying System Product History Development Overview
1.5.1 Inertial Surveying System Product Market Development Overview
1.6 Inertial Surveying System Global Market Comparison Analysis
1.6.1 Inertial Surveying System Global Import Market Analysis
1.6.2 Inertial Surveying System Global Export Market Analysis
1.6.3 Inertial Surveying System Global Main Region Market Analysis
1.6.4 Inertial Surveying System Global Market Comparison Analysis
1.6.5 Inertial Surveying System Global Market Development Trend Analysis
Chapter Two Inertial Surveying System Up and Down Stream Industry Analysis
2.1 Upstream Raw Materials Analysis 
2.1.1 Proportion of Manufacturing Cost 
2.1.2 Manufacturing Cost Structure of Inertial Surveying System Analysis
2.2 Down Stream Market Analysis
2.2.1 Down Stream Market Analysis
2.2.2 Down Stream Demand Analysis
2.2.3 Down Stream Market Trend Analysis
Part II Asia Inertial Surveying System Industry (The Report Company Including the Below Listed But Not All) 
Chapter Three Asia Inertial Surveying System Market Analysis
3.1 Asia Inertial Surveying System Product Development History
3.2 Asia Inertial Surveying System Competitive Landscape Analysis
3.3 Asia Inertial Surveying System Market Development Trend
Chapter Four 2014-2019 Asia Inertial Surveying System Productions Supply Sales Demand Market Status and Forecast
4.1 2014-2019 Inertial Surveying System Production Overview
4.2 2014-2019 Inertial Surveying System Production Market Share Analysis
4.3 2014-2019 Inertial Surveying System Demand Overview
4.4 2014-2019 Inertial Surveying System Supply Demand and Shortage
4.5 2014-2019 Inertial Surveying System Import Export Consumption
4.6 2014-2019 Inertial Surveying System Cost Price Production Value Gross Margin
Chapter Five Asia Inertial Surveying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Inertial Surveying System Industry Development Trend
6.1 2019-2023 Inertial Surveying System Production Overview
6.2 2019-2023 Inertial Surveying System Production Market Share Analysis
6.3 2019-2023 Inertial Surveying System Demand Overview
6.4 2019-2023 Inertial Surveying System Supply Demand and Shortage
6.5 2019-2023 Inertial Surveying System Import Export Consumption
6.6 2019-2023 Inertial Surveying System Cost Price Production Value Gross Margin
Part III North American Inertial Surveying System Industry (The Report Company Including the Below Listed But Not All)
Chapter Seven North American Inertial Surveying System Market Analysis
7.1 North American Inertial Surveying System Product Development History
7.2 North American Inertial Surveying System Competitive Landscape Analysis
7.3 North American Inertial Surveying System Market Development Trend
Chapter Eight 2014-2019 North American Inertial Surveying System Productions Supply Sales Demand Market Status and Forecast
8.1 2014-2019 Inertial Surveying System Production Overview
8.2 2014-2019 Inertial Surveying System Production Market Share Analysis
8.3 2014-2019 Inertial Surveying System Demand Overview
8.4 2014-2019 Inertial Surveying System Supply Demand and Shortage
8.5 2014-2019 Inertial Surveying System Import Export Consumption
8.6 2014-2019 Inertial Surveying System Cost Price Production Value Gross Margin
Chapter Nine North American Inertial Surveying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Inertial Surveying System Industry Development Trend
10.1 2019-2023 Inertial Surveying System Production Overview
10.2 2019-2023 Inertial Surveying System Production Market Share Analysis
10.3 2019-2023 Inertial Surveying System Demand Overview
10.4 2019-2023 Inertial Surveying System Supply Demand and Shortage
10.5 2019-2023 Inertial Surveying System Import Export Consumption
10.6 2019-2023 Inertial Surveying System Cost Price Production Value Gross Margin
Part IV Europe Inertial Surveying System Industry Analysis (The Report Company Including the Below Listed But Not All)
Chapter Eleven Europe Inertial Surveying System Market Analysis
11.1 Europe Inertial Surveying System Product Development History
11.2 Europe Inertial Surveying System Competitive Landscape Analysis
11.3 Europe Inertial Surveying System Market Development Trend
Chapter Twelve 2014-2019 Europe Inertial Surveying System Productions Supply Sales Demand Market Status and Forecast
12.1 2014-2019 Inertial Surveying System Production Overview
12.2 2014-2019 Inertial Surveying System Production Market Share Analysis
12.3 2014-2019 Inertial Surveying System Demand Overview
12.4 2014-2019 Inertial Surveying System Supply Demand and Shortage
12.5 2014-2019 Inertial Surveying System Import Export Consumption
12.6 2014-2019 Inertial Surveying System Cost Price Production Value Gross Margin
Chapter Thirteen Europe Inertial Surveying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Inertial Surveying System Industry Development Trend
14.1 2019-2023 Inertial Surveying System Production Overview
14.2 2019-2023 Inertial Surveying System Production Market Share Analysis
14.3 2019-2023 Inertial Surveying System Demand Overview
14.4 2019-2023 Inertial Surveying System Supply Demand and Shortage
14.5 2019-2023 Inertial Surveying System Import Export Consumption
14.6 2019-2023 Inertial Surveying System Cost Price Production Value Gross Margin
Part V Inertial Surveying System Marketing Channels and Investment Feasibility
Chapter Fifteen Inertial Surveying System Marketing Channels Development Proposals Analysis
15.1 Inertial Surveying System Marketing Channels Status
15.2 Inertial Surveying System Marketing Channels Characteristic
15.3 Inertial Surveying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Inertial Surveying System New Project Investment Feasibility Analysis
17.1 Inertial Surveying System Market Analysis
17.2 Inertial Surveying System Project SWOT Analysis
17.3 Inertial Surveying System New Project Investment Feasibility Analysis
Part VI Global Inertial Surveying System Industry Conclusions
Chapter Eighteen 2014-2019 Global Inertial Surveying System Productions Supply Sales Demand Market Status and Forecast
18.1 2014-2019 Inertial Surveying System Production Overview
18.2 2014-2019 Inertial Surveying System Production Market Share Analysis
18.3 2014-2019 Inertial Surveying System Demand Overview
18.4 2014-2019 Inertial Surveying System Supply Demand and Shortage
18.5 2014-2019 Inertial Surveying System Import Export Consumption
18.6 2014-2019 Inertial Surveying System Cost Price Production Value Gross Margin
Chapter Nineteen Global Inertial Surveying System Industry Development Trend
19.1 2019-2023 Inertial Surveying System Production Overview
19.2 2019-2023 Inertial Surveying System Production Market Share Analysis
19.3 2019-2023 Inertial Surveying System Demand Overview
19.4 2019-2023 Inertial Surveying System Supply Demand and Shortage
19.5 2019-2023 Inertial Surveying System Import Export Consumption
19.6 2019-2023 Inertial Surveying System Cost Price Production Value Gross Margin
Chapter Twenty Global Inertial Surveying System Industry Research Conclusions</t>
  </si>
  <si>
    <t xml:space="preserve">
Part I Expanded PTFE Industry Overview
​
Chapter One Expanded PTFE Industry Overview
1.1 Expanded PTFE Definition
1.2 Expanded PTFE Classification Analysis
1.2.1 Expanded PTFE Main Classification Analysis
1.2.2 Expanded PTFE Main Classification Share Analysis
1.3 Expanded PTFE Application Analysis
1.3.1 Expanded PTFE Main Application Analysis
1.3.2 Expanded PTFE Main Application Share Analysis
1.4 Expanded PTFE Industry Chain Structure Analysis
1.5 Expanded PTFE Industry Development Overview
1.5.1 Expanded PTFE Product History Development Overview
1.5.1 Expanded PTFE Product Market Development Overview
1.6 Expanded PTFE Global Market Comparison Analysis
1.6.1 Expanded PTFE Global Import Market Analysis
1.6.2 Expanded PTFE Global Export Market Analysis
1.6.3 Expanded PTFE Global Main Region Market Analysis
1.6.4 Expanded PTFE Global Market Comparison Analysis
1.6.5 Expanded PTFE Global Market Development Trend Analysis
Chapter Two Expanded PTFE Up and Down Stream Industry Analysis
2.1 Upstream Raw Materials Analysis 
2.1.1 Proportion of Manufacturing Cost 
2.1.2 Manufacturing Cost Structure of Expanded PTFE Analysis
2.2 Down Stream Market Analysis
2.2.1 Down Stream Market Analysis
2.2.2 Down Stream Demand Analysis
2.2.3 Down Stream Market Trend Analysis
Part II Asia Expanded PTFE Industry (The Report Company Including the Below Listed But Not All) 
Chapter Three Asia Expanded PTFE Market Analysis
3.1 Asia Expanded PTFE Product Development History
3.2 Asia Expanded PTFE Competitive Landscape Analysis
3.3 Asia Expanded PTFE Market Development Trend
Chapter Four 2014-2019 Asia Expanded PTFE Productions Supply Sales Demand Market Status and Forecast
4.1 2014-2019 Expanded PTFE Production Overview
4.2 2014-2019 Expanded PTFE Production Market Share Analysis
4.3 2014-2019 Expanded PTFE Demand Overview
4.4 2014-2019 Expanded PTFE Supply Demand and Shortage
4.5 2014-2019 Expanded PTFE Import Export Consumption
4.6 2014-2019 Expanded PTFE Cost Price Production Value Gross Margin
Chapter Five Asia Expanded PTFE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Expanded PTFE Industry Development Trend
6.1 2019-2023 Expanded PTFE Production Overview
6.2 2019-2023 Expanded PTFE Production Market Share Analysis
6.3 2019-2023 Expanded PTFE Demand Overview
6.4 2019-2023 Expanded PTFE Supply Demand and Shortage
6.5 2019-2023 Expanded PTFE Import Export Consumption
6.6 2019-2023 Expanded PTFE Cost Price Production Value Gross Margin
Part III North American Expanded PTFE Industry (The Report Company Including the Below Listed But Not All)
Chapter Seven North American Expanded PTFE Market Analysis
7.1 North American Expanded PTFE Product Development History
7.2 North American Expanded PTFE Competitive Landscape Analysis
7.3 North American Expanded PTFE Market Development Trend
Chapter Eight 2014-2019 North American Expanded PTFE Productions Supply Sales Demand Market Status and Forecast
8.1 2014-2019 Expanded PTFE Production Overview
8.2 2014-2019 Expanded PTFE Production Market Share Analysis
8.3 2014-2019 Expanded PTFE Demand Overview
8.4 2014-2019 Expanded PTFE Supply Demand and Shortage
8.5 2014-2019 Expanded PTFE Import Export Consumption
8.6 2014-2019 Expanded PTFE Cost Price Production Value Gross Margin
Chapter Nine North American Expanded PTFE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Expanded PTFE Industry Development Trend
10.1 2019-2023 Expanded PTFE Production Overview
10.2 2019-2023 Expanded PTFE Production Market Share Analysis
10.3 2019-2023 Expanded PTFE Demand Overview
10.4 2019-2023 Expanded PTFE Supply Demand and Shortage
10.5 2019-2023 Expanded PTFE Import Export Consumption
10.6 2019-2023 Expanded PTFE Cost Price Production Value Gross Margin
Part IV Europe Expanded PTFE Industry Analysis (The Report Company Including the Below Listed But Not All)
Chapter Eleven Europe Expanded PTFE Market Analysis
11.1 Europe Expanded PTFE Product Development History
11.2 Europe Expanded PTFE Competitive Landscape Analysis
11.3 Europe Expanded PTFE Market Development Trend
Chapter Twelve 2014-2019 Europe Expanded PTFE Productions Supply Sales Demand Market Status and Forecast
12.1 2014-2019 Expanded PTFE Production Overview
12.2 2014-2019 Expanded PTFE Production Market Share Analysis
12.3 2014-2019 Expanded PTFE Demand Overview
12.4 2014-2019 Expanded PTFE Supply Demand and Shortage
12.5 2014-2019 Expanded PTFE Import Export Consumption
12.6 2014-2019 Expanded PTFE Cost Price Production Value Gross Margin
Chapter Thirteen Europe Expanded PTFE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Expanded PTFE Industry Development Trend
14.1 2019-2023 Expanded PTFE Production Overview
14.2 2019-2023 Expanded PTFE Production Market Share Analysis
14.3 2019-2023 Expanded PTFE Demand Overview
14.4 2019-2023 Expanded PTFE Supply Demand and Shortage
14.5 2019-2023 Expanded PTFE Import Export Consumption
14.6 2019-2023 Expanded PTFE Cost Price Production Value Gross Margin
Part V Expanded PTFE Marketing Channels and Investment Feasibility
Chapter Fifteen Expanded PTFE Marketing Channels Development Proposals Analysis
15.1 Expanded PTFE Marketing Channels Status
15.2 Expanded PTFE Marketing Channels Characteristic
15.3 Expanded PTFE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Expanded PTFE New Project Investment Feasibility Analysis
17.1 Expanded PTFE Market Analysis
17.2 Expanded PTFE Project SWOT Analysis
17.3 Expanded PTFE New Project Investment Feasibility Analysis
Part VI Global Expanded PTFE Industry Conclusions
Chapter Eighteen 2014-2019 Global Expanded PTFE Productions Supply Sales Demand Market Status and Forecast
18.1 2014-2019 Expanded PTFE Production Overview
18.2 2014-2019 Expanded PTFE Production Market Share Analysis
18.3 2014-2019 Expanded PTFE Demand Overview
18.4 2014-2019 Expanded PTFE Supply Demand and Shortage
18.5 2014-2019 Expanded PTFE Import Export Consumption
18.6 2014-2019 Expanded PTFE Cost Price Production Value Gross Margin
Chapter Nineteen Global Expanded PTFE Industry Development Trend
19.1 2019-2023 Expanded PTFE Production Overview
19.2 2019-2023 Expanded PTFE Production Market Share Analysis
19.3 2019-2023 Expanded PTFE Demand Overview
19.4 2019-2023 Expanded PTFE Supply Demand and Shortage
19.5 2019-2023 Expanded PTFE Import Export Consumption
19.6 2019-2023 Expanded PTFE Cost Price Production Value Gross Margin
Chapter Twenty Global Expanded PTFE Industry Research Conclusions</t>
  </si>
  <si>
    <t xml:space="preserve">
​
Part I Aircraft Lighting Industry Overview
Chapter One Aircraft Lighting Industry Overview
1.1 Aircraft Lighting Definition
1.2 Aircraft Lighting Classification Analysis
1.2.1 Aircraft Lighting Main Classification Analysis
1.2.2 Aircraft Lighting Main Classification Share Analysis
1.3 Aircraft Lighting Application Analysis
1.3.1 Aircraft Lighting Main Application Analysis
1.3.2 Aircraft Lighting Main Application Share Analysis
1.4 Aircraft Lighting Industry Chain Structure Analysis
1.5 Aircraft Lighting Industry Development Overview
1.5.1 Aircraft Lighting Product History Development Overview
1.5.1 Aircraft Lighting Product Market Development Overview
1.6 Aircraft Lighting Global Market Comparison Analysis
1.6.1 Aircraft Lighting Global Import Market Analysis
1.6.2 Aircraft Lighting Global Export Market Analysis
1.6.3 Aircraft Lighting Global Main Region Market Analysis
1.6.4 Aircraft Lighting Global Market Comparison Analysis
1.6.5 Aircraft Lighting Global Market Development Trend Analysis
Chapter Two Aircraft Lighting Up and Down Stream Industry Analysis
2.1 Upstream Raw Materials Analysis 
2.1.1 Proportion of Manufacturing Cost 
2.1.2 Manufacturing Cost Structure of Aircraft Lighting Analysis
2.2 Down Stream Market Analysis
2.2.1 Down Stream Market Analysis
2.2.2 Down Stream Demand Analysis
2.2.3 Down Stream Market Trend Analysis
Part II Asia Aircraft Lighting Industry (The Report Company Including the Below Listed But Not All) 
Chapter Three Asia Aircraft Lighting Market Analysis
3.1 Asia Aircraft Lighting Product Development History
3.2 Asia Aircraft Lighting Competitive Landscape Analysis
3.3 Asia Aircraft Lighting Market Development Trend
Chapter Four 2014-2019 Asia Aircraft Lighting Productions Supply Sales Demand Market Status and Forecast
4.1 2014-2019 Aircraft Lighting Production Overview
4.2 2014-2019 Aircraft Lighting Production Market Share Analysis
4.3 2014-2019 Aircraft Lighting Demand Overview
4.4 2014-2019 Aircraft Lighting Supply Demand and Shortage
4.5 2014-2019 Aircraft Lighting Import Export Consumption
4.6 2014-2019 Aircraft Lighting Cost Price Production Value Gross Margin
Chapter Five Asia Aircraft Lighting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Aircraft Lighting Industry Development Trend
6.1 2019-2023 Aircraft Lighting Production Overview
6.2 2019-2023 Aircraft Lighting Production Market Share Analysis
6.3 2019-2023 Aircraft Lighting Demand Overview
6.4 2019-2023 Aircraft Lighting Supply Demand and Shortage
6.5 2019-2023 Aircraft Lighting Import Export Consumption
6.6 2019-2023 Aircraft Lighting Cost Price Production Value Gross Margin
Part III North American Aircraft Lighting Industry (The Report Company Including the Below Listed But Not All)
Chapter Seven North American Aircraft Lighting Market Analysis
7.1 North American Aircraft Lighting Product Development History
7.2 North American Aircraft Lighting Competitive Landscape Analysis
7.3 North American Aircraft Lighting Market Development Trend
Chapter Eight 2014-2019 North American Aircraft Lighting Productions Supply Sales Demand Market Status and Forecast
8.1 2014-2019 Aircraft Lighting Production Overview
8.2 2014-2019 Aircraft Lighting Production Market Share Analysis
8.3 2014-2019 Aircraft Lighting Demand Overview
8.4 2014-2019 Aircraft Lighting Supply Demand and Shortage
8.5 2014-2019 Aircraft Lighting Import Export Consumption
8.6 2014-2019 Aircraft Lighting Cost Price Production Value Gross Margin
Chapter Nine North American Aircraft Lighting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Aircraft Lighting Industry Development Trend
10.1 2019-2023 Aircraft Lighting Production Overview
10.2 2019-2023 Aircraft Lighting Production Market Share Analysis
10.3 2019-2023 Aircraft Lighting Demand Overview
10.4 2019-2023 Aircraft Lighting Supply Demand and Shortage
10.5 2019-2023 Aircraft Lighting Import Export Consumption
10.6 2019-2023 Aircraft Lighting Cost Price Production Value Gross Margin
Part IV Europe Aircraft Lighting Industry Analysis (The Report Company Including the Below Listed But Not All)
Chapter Eleven Europe Aircraft Lighting Market Analysis
11.1 Europe Aircraft Lighting Product Development History
11.2 Europe Aircraft Lighting Competitive Landscape Analysis
11.3 Europe Aircraft Lighting Market Development Trend
Chapter Twelve 2014-2019 Europe Aircraft Lighting Productions Supply Sales Demand Market Status and Forecast
12.1 2014-2019 Aircraft Lighting Production Overview
12.2 2014-2019 Aircraft Lighting Production Market Share Analysis
12.3 2014-2019 Aircraft Lighting Demand Overview
12.4 2014-2019 Aircraft Lighting Supply Demand and Shortage
12.5 2014-2019 Aircraft Lighting Import Export Consumption
12.6 2014-2019 Aircraft Lighting Cost Price Production Value Gross Margin
Chapter Thirteen Europe Aircraft Lighting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Aircraft Lighting Industry Development Trend
14.1 2019-2023 Aircraft Lighting Production Overview
14.2 2019-2023 Aircraft Lighting Production Market Share Analysis
14.3 2019-2023 Aircraft Lighting Demand Overview
14.4 2019-2023 Aircraft Lighting Supply Demand and Shortage
14.5 2019-2023 Aircraft Lighting Import Export Consumption
14.6 2019-2023 Aircraft Lighting Cost Price Production Value Gross Margin
Part V Aircraft Lighting Marketing Channels and Investment Feasibility
Chapter Fifteen Aircraft Lighting Marketing Channels Development Proposals Analysis
15.1 Aircraft Lighting Marketing Channels Status
15.2 Aircraft Lighting Marketing Channels Characteristic
15.3 Aircraft Lighting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Aircraft Lighting New Project Investment Feasibility Analysis
17.1 Aircraft Lighting Market Analysis
17.2 Aircraft Lighting Project SWOT Analysis
17.3 Aircraft Lighting New Project Investment Feasibility Analysis
Part VI Global Aircraft Lighting Industry Conclusions
Chapter Eighteen 2014-2019 Global Aircraft Lighting Productions Supply Sales Demand Market Status and Forecast
18.1 2014-2019 Aircraft Lighting Production Overview
18.2 2014-2019 Aircraft Lighting Production Market Share Analysis
18.3 2014-2019 Aircraft Lighting Demand Overview
18.4 2014-2019 Aircraft Lighting Supply Demand and Shortage
18.5 2014-2019 Aircraft Lighting Import Export Consumption
18.6 2014-2019 Aircraft Lighting Cost Price Production Value Gross Margin
Chapter Nineteen Global Aircraft Lighting Industry Development Trend
19.1 2019-2023 Aircraft Lighting Production Overview
19.2 2019-2023 Aircraft Lighting Production Market Share Analysis
19.3 2019-2023 Aircraft Lighting Demand Overview
19.4 2019-2023 Aircraft Lighting Supply Demand and Shortage
19.5 2019-2023 Aircraft Lighting Import Export Consumption
19.6 2019-2023 Aircraft Lighting Cost Price Production Value Gross Margin
Chapter Twenty Global Aircraft Lighting Industry Research Conclusions</t>
  </si>
  <si>
    <t xml:space="preserve">
Part I Affective Computing Industry Overview
Chapter One Affective Computing Industry Overview
1.1 Affective Computing Definition
1.2 Affective Computing Classification Analysis
1.2.1 Affective Computing Main Classification Analysis
1.2.2 Affective Computing Main Classification Share Analysis
1.3 Affective Computing Application Analysis
1.3.1 Affective Computing Main Application Analysis
1.3.2 Affective Computing Main Application Share Analysis
1.4 Affective Computing Industry Chain Structure Analysis
1.5 Affective Computing Industry Development Overview
1.5.1 Affective Computing Product History Development Overview
1.5.1 Affective Computing Product Market Development Overview
1.6 Affective Computing Global Market Comparison Analysis
1.6.1 Affective Computing Global Import Market Analysis
1.6.2 Affective Computing Global Export Market Analysis
1.6.3 Affective Computing Global Main Region Market Analysis
1.6.4 Affective Computing Global Market Comparison Analysis
1.6.5 Affective Computing Global Market Development Trend Analysis
Chapter Two Affective Computing Up and Down Stream Industry Analysis
2.1 Upstream Raw Materials Analysis 
2.1.1 Proportion of Manufacturing Cost 
2.1.2 Manufacturing Cost Structure of Affective Computing Analysis
2.2 Down Stream Market Analysis
2.2.1 Down Stream Market Analysis
2.2.2 Down Stream Demand Analysis
2.2.3 Down Stream Market Trend Analysis
Part II Asia Affective Computing Industry (The Report Company Including the Below Listed But Not All) 
Chapter Three Asia Affective Computing Market Analysis
3.1 Asia Affective Computing Product Development History
3.2 Asia Affective Computing Competitive Landscape Analysis
3.3 Asia Affective Computing Market Development Trend
Chapter Four 2014-2019 Asia Affective Computing Productions Supply Sales Demand Market Status and Forecast
4.1 2014-2019 Affective Computing Production Overview
4.2 2014-2019 Affective Computing Production Market Share Analysis
4.3 2014-2019 Affective Computing Demand Overview
4.4 2014-2019 Affective Computing Supply Demand and Shortage
4.5 2014-2019 Affective Computing Import Export Consumption
4.6 2014-2019 Affective Computing Cost Price Production Value Gross Margin
Chapter Five Asia Affective Computing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Affective Computing Industry Development Trend
6.1 2019-2023 Affective Computing Production Overview
6.2 2019-2023 Affective Computing Production Market Share Analysis
6.3 2019-2023 Affective Computing Demand Overview
6.4 2019-2023 Affective Computing Supply Demand and Shortage
6.5 2019-2023 Affective Computing Import Export Consumption
6.6 2019-2023 Affective Computing Cost Price Production Value Gross Margin
Part III North American Affective Computing Industry (The Report Company Including the Below Listed But Not All)
Chapter Seven North American Affective Computing Market Analysis
7.1 North American Affective Computing Product Development History
7.2 North American Affective Computing Competitive Landscape Analysis
7.3 North American Affective Computing Market Development Trend
Chapter Eight 2014-2019 North American Affective Computing Productions Supply Sales Demand Market Status and Forecast
8.1 2014-2019 Affective Computing Production Overview
8.2 2014-2019 Affective Computing Production Market Share Analysis
8.3 2014-2019 Affective Computing Demand Overview
8.4 2014-2019 Affective Computing Supply Demand and Shortage
8.5 2014-2019 Affective Computing Import Export Consumption
8.6 2014-2019 Affective Computing Cost Price Production Value Gross Margin
Chapter Nine North American Affective Computing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Affective Computing Industry Development Trend
10.1 2019-2023 Affective Computing Production Overview
10.2 2019-2023 Affective Computing Production Market Share Analysis
10.3 2019-2023 Affective Computing Demand Overview
10.4 2019-2023 Affective Computing Supply Demand and Shortage
10.5 2019-2023 Affective Computing Import Export Consumption
10.6 2019-2023 Affective Computing Cost Price Production Value Gross Margin
Part IV Europe Affective Computing Industry Analysis (The Report Company Including the Below Listed But Not All)
Chapter Eleven Europe Affective Computing Market Analysis
11.1 Europe Affective Computing Product Development History
11.2 Europe Affective Computing Competitive Landscape Analysis
11.3 Europe Affective Computing Market Development Trend
Chapter Twelve 2014-2019 Europe Affective Computing Productions Supply Sales Demand Market Status and Forecast
12.1 2014-2019 Affective Computing Production Overview
12.2 2014-2019 Affective Computing Production Market Share Analysis
12.3 2014-2019 Affective Computing Demand Overview
12.4 2014-2019 Affective Computing Supply Demand and Shortage
12.5 2014-2019 Affective Computing Import Export Consumption
12.6 2014-2019 Affective Computing Cost Price Production Value Gross Margin
Chapter Thirteen Europe Affective Computing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Affective Computing Industry Development Trend
14.1 2019-2023 Affective Computing Production Overview
14.2 2019-2023 Affective Computing Production Market Share Analysis
14.3 2019-2023 Affective Computing Demand Overview
14.4 2019-2023 Affective Computing Supply Demand and Shortage
14.5 2019-2023 Affective Computing Import Export Consumption
14.6 2019-2023 Affective Computing Cost Price Production Value Gross Margin
Part V Affective Computing Marketing Channels and Investment Feasibility
Chapter Fifteen Affective Computing Marketing Channels Development Proposals Analysis
15.1 Affective Computing Marketing Channels Status
15.2 Affective Computing Marketing Channels Characteristic
15.3 Affective Computing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Affective Computing New Project Investment Feasibility Analysis
17.1 Affective Computing Market Analysis
17.2 Affective Computing Project SWOT Analysis
17.3 Affective Computing New Project Investment Feasibility Analysis
Part VI Global Affective Computing Industry Conclusions
Chapter Eighteen 2014-2019 Global Affective Computing Productions Supply Sales Demand Market Status and Forecast
18.1 2014-2019 Affective Computing Production Overview
18.2 2014-2019 Affective Computing Production Market Share Analysis
18.3 2014-2019 Affective Computing Demand Overview
18.4 2014-2019 Affective Computing Supply Demand and Shortage
18.5 2014-2019 Affective Computing Import Export Consumption
18.6 2014-2019 Affective Computing Cost Price Production Value Gross Margin
Chapter Nineteen Global Affective Computing Industry Development Trend
19.1 2019-2023 Affective Computing Production Overview
19.2 2019-2023 Affective Computing Production Market Share Analysis
19.3 2019-2023 Affective Computing Demand Overview
19.4 2019-2023 Affective Computing Supply Demand and Shortage
19.5 2019-2023 Affective Computing Import Export Consumption
19.6 2019-2023 Affective Computing Cost Price Production Value Gross Margin
Chapter Twenty Global Affective Computing Industry Research Conclusions</t>
  </si>
  <si>
    <t xml:space="preserve">
Part I Automotive Actuators Industry Overview
Chapter One Automotive Actuators Industry Overview
1.1 Automotive Actuators Definition
1.2 Automotive Actuators Classification Analysis
1.2.1 Automotive Actuators Main Classification Analysis
1.2.2 Automotive Actuators Main Classification Share Analysis
1.3 Automotive Actuators Application Analysis
1.3.1 Automotive Actuators Main Application Analysis
1.3.2 Automotive Actuators Main Application Share Analysis
1.4 Automotive Actuators Industry Chain Structure Analysis
1.5 Automotive Actuators Industry Development Overview
1.5.1 Automotive Actuators Product History Development Overview
1.5.1 Automotive Actuators Product Market Development Overview
1.6 Automotive Actuators Global Market Comparison Analysis
1.6.1 Automotive Actuators Global Import Market Analysis
1.6.2 Automotive Actuators Global Export Market Analysis
1.6.3 Automotive Actuators Global Main Region Market Analysis
1.6.4 Automotive Actuators Global Market Comparison Analysis
1.6.5 Automotive Actuators Global Market Development Trend Analysis
Chapter Two Automotive Actuators Up and Down Stream Industry Analysis
2.1 Upstream Raw Materials Analysis 
2.1.1 Proportion of Manufacturing Cost 
2.1.2 Manufacturing Cost Structure of Automotive Actuators Analysis
2.2 Down Stream Market Analysis
2.2.1 Down Stream Market Analysis
2.2.2 Down Stream Demand Analysis
2.2.3 Down Stream Market Trend Analysis
Part II Asia Automotive Actuators Industry (The Report Company Including the Below Listed But Not All) 
Chapter Three Asia Automotive Actuators Market Analysis
3.1 Asia Automotive Actuators Product Development History
3.2 Asia Automotive Actuators Competitive Landscape Analysis
3.3 Asia Automotive Actuators Market Development Trend
Chapter Four 2014-2019 Asia Automotive Actuators Productions Supply Sales Demand Market Status and Forecast
4.1 2014-2019 Automotive Actuators Production Overview
4.2 2014-2019 Automotive Actuators Production Market Share Analysis
4.3 2014-2019 Automotive Actuators Demand Overview
4.4 2014-2019 Automotive Actuators Supply Demand and Shortage
4.5 2014-2019 Automotive Actuators Import Export Consumption
4.6 2014-2019 Automotive Actuators Cost Price Production Value Gross Margin
Chapter Five Asia Automotive Actuators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Actuators Industry Development Trend
6.1 2019-2023 Automotive Actuators Production Overview
6.2 2019-2023 Automotive Actuators Production Market Share Analysis
6.3 2019-2023 Automotive Actuators Demand Overview
6.4 2019-2023 Automotive Actuators Supply Demand and Shortage
6.5 2019-2023 Automotive Actuators Import Export Consumption
6.6 2019-2023 Automotive Actuators Cost Price Production Value Gross Margin
Part III North American Automotive Actuators Industry (The Report Company Including the Below Listed But Not All)
Chapter Seven North American Automotive Actuators Market Analysis
7.1 North American Automotive Actuators Product Development History
7.2 North American Automotive Actuators Competitive Landscape Analysis
7.3 North American Automotive Actuators Market Development Trend
Chapter Eight 2014-2019 North American Automotive Actuators Productions Supply Sales Demand Market Status and Forecast
8.1 2014-2019 Automotive Actuators Production Overview
8.2 2014-2019 Automotive Actuators Production Market Share Analysis
8.3 2014-2019 Automotive Actuators Demand Overview
8.4 2014-2019 Automotive Actuators Supply Demand and Shortage
8.5 2014-2019 Automotive Actuators Import Export Consumption
8.6 2014-2019 Automotive Actuators Cost Price Production Value Gross Margin
Chapter Nine North American Automotive Actuators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Actuators Industry Development Trend
10.1 2019-2023 Automotive Actuators Production Overview
10.2 2019-2023 Automotive Actuators Production Market Share Analysis
10.3 2019-2023 Automotive Actuators Demand Overview
10.4 2019-2023 Automotive Actuators Supply Demand and Shortage
10.5 2019-2023 Automotive Actuators Import Export Consumption
10.6 2019-2023 Automotive Actuators Cost Price Production Value Gross Margin
Part IV Europe Automotive Actuators Industry Analysis (The Report Company Including the Below Listed But Not All)
Chapter Eleven Europe Automotive Actuators Market Analysis
11.1 Europe Automotive Actuators Product Development History
11.2 Europe Automotive Actuators Competitive Landscape Analysis
11.3 Europe Automotive Actuators Market Development Trend
Chapter Twelve 2014-2019 Europe Automotive Actuators Productions Supply Sales Demand Market Status and Forecast
12.1 2014-2019 Automotive Actuators Production Overview
12.2 2014-2019 Automotive Actuators Production Market Share Analysis
12.3 2014-2019 Automotive Actuators Demand Overview
12.4 2014-2019 Automotive Actuators Supply Demand and Shortage
12.5 2014-2019 Automotive Actuators Import Export Consumption
12.6 2014-2019 Automotive Actuators Cost Price Production Value Gross Margin
Chapter Thirteen Europe Automotive Actuators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Actuators Industry Development Trend
14.1 2019-2023 Automotive Actuators Production Overview
14.2 2019-2023 Automotive Actuators Production Market Share Analysis
14.3 2019-2023 Automotive Actuators Demand Overview
14.4 2019-2023 Automotive Actuators Supply Demand and Shortage
14.5 2019-2023 Automotive Actuators Import Export Consumption
14.6 2019-2023 Automotive Actuators Cost Price Production Value Gross Margin
Part V Automotive Actuators Marketing Channels and Investment Feasibility
Chapter Fifteen Automotive Actuators Marketing Channels Development Proposals Analysis
15.1 Automotive Actuators Marketing Channels Status
15.2 Automotive Actuators Marketing Channels Characteristic
15.3 Automotive Actuators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Actuators New Project Investment Feasibility Analysis
17.1 Automotive Actuators Market Analysis
17.2 Automotive Actuators Project SWOT Analysis
17.3 Automotive Actuators New Project Investment Feasibility Analysis
Part VI Global Automotive Actuators Industry Conclusions
Chapter Eighteen 2014-2019 Global Automotive Actuators Productions Supply Sales Demand Market Status and Forecast
18.1 2014-2019 Automotive Actuators Production Overview
18.2 2014-2019 Automotive Actuators Production Market Share Analysis
18.3 2014-2019 Automotive Actuators Demand Overview
18.4 2014-2019 Automotive Actuators Supply Demand and Shortage
18.5 2014-2019 Automotive Actuators Import Export Consumption
18.6 2014-2019 Automotive Actuators Cost Price Production Value Gross Margin
Chapter Nineteen Global Automotive Actuators Industry Development Trend
19.1 2019-2023 Automotive Actuators Production Overview
19.2 2019-2023 Automotive Actuators Production Market Share Analysis
19.3 2019-2023 Automotive Actuators Demand Overview
19.4 2019-2023 Automotive Actuators Supply Demand and Shortage
19.5 2019-2023 Automotive Actuators Import Export Consumption
19.6 2019-2023 Automotive Actuators Cost Price Production Value Gross Margin
Chapter Twenty Global Automotive Actuators Industry Research Conclusions</t>
  </si>
  <si>
    <t xml:space="preserve">
Part I Pressure Sensor Industry Overview
Chapter One Pressure Sensor Industry Overview
1.1 Pressure Sensor Definition
1.2 Pressure Sensor Classification Analysis
1.2.1 Pressure Sensor Main Classification Analysis
1.2.2 Pressure Sensor Main Classification Share Analysis
1.3 Pressure Sensor Application Analysis
1.3.1 Pressure Sensor Main Application Analysis
1.3.2 Pressure Sensor Main Application Share Analysis
1.4 Pressure Sensor Industry Chain Structure Analysis
1.5 Pressure Sensor Industry Development Overview
1.5.1 Pressure Sensor Product History Development Overview
1.5.1 Pressure Sensor Product Market Development Overview
1.6 Pressure Sensor Global Market Comparison Analysis
1.6.1 Pressure Sensor Global Import Market Analysis
1.6.2 Pressure Sensor Global Export Market Analysis
1.6.3 Pressure Sensor Global Main Region Market Analysis
1.6.4 Pressure Sensor Global Market Comparison Analysis
1.6.5 Pressure Sensor Global Market Development Trend Analysis
Chapter Two Pressure Sensor Up and Down Stream Industry Analysis
2.1 Upstream Raw Materials Analysis 
2.1.1 Proportion of Manufacturing Cost 
2.1.2 Manufacturing Cost Structure of Pressure Sensor Analysis
2.2 Down Stream Market Analysis
2.2.1 Down Stream Market Analysis
2.2.2 Down Stream Demand Analysis
2.2.3 Down Stream Market Trend Analysis
Part II Asia Pressure Sensor Industry (The Report Company Including the Below Listed But Not All) 
Chapter Three Asia Pressure Sensor Market Analysis
3.1 Asia Pressure Sensor Product Development History
3.2 Asia Pressure Sensor Competitive Landscape Analysis
3.3 Asia Pressure Sensor Market Development Trend
Chapter Four 2014-2019 Asia Pressure Sensor Productions Supply Sales Demand Market Status and Forecast
4.1 2014-2019 Pressure Sensor Production Overview
4.2 2014-2019 Pressure Sensor Production Market Share Analysis
4.3 2014-2019 Pressure Sensor Demand Overview
4.4 2014-2019 Pressure Sensor Supply Demand and Shortage
4.5 2014-2019 Pressure Sensor Import Export Consumption
4.6 2014-2019 Pressure Sensor Cost Price Production Value Gross Margin
Chapter Five Asia Pressure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Pressure Sensor Industry Development Trend
6.1 2019-2023 Pressure Sensor Production Overview
6.2 2019-2023 Pressure Sensor Production Market Share Analysis
6.3 2019-2023 Pressure Sensor Demand Overview
6.4 2019-2023 Pressure Sensor Supply Demand and Shortage
6.5 2019-2023 Pressure Sensor Import Export Consumption
6.6 2019-2023 Pressure Sensor Cost Price Production Value Gross Margin
Part III North American Pressure Sensor Industry (The Report Company Including the Below Listed But Not All)
Chapter Seven North American Pressure Sensor Market Analysis
7.1 North American Pressure Sensor Product Development History
7.2 North American Pressure Sensor Competitive Landscape Analysis
7.3 North American Pressure Sensor Market Development Trend
Chapter Eight 2014-2019 North American Pressure Sensor Productions Supply Sales Demand Market Status and Forecast
8.1 2014-2019 Pressure Sensor Production Overview
8.2 2014-2019 Pressure Sensor Production Market Share Analysis
8.3 2014-2019 Pressure Sensor Demand Overview
8.4 2014-2019 Pressure Sensor Supply Demand and Shortage
8.5 2014-2019 Pressure Sensor Import Export Consumption
8.6 2014-2019 Pressure Sensor Cost Price Production Value Gross Margin
Chapter Nine North American Pressure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Pressure Sensor Industry Development Trend
10.1 2019-2023 Pressure Sensor Production Overview
10.2 2019-2023 Pressure Sensor Production Market Share Analysis
10.3 2019-2023 Pressure Sensor Demand Overview
10.4 2019-2023 Pressure Sensor Supply Demand and Shortage
10.5 2019-2023 Pressure Sensor Import Export Consumption
10.6 2019-2023 Pressure Sensor Cost Price Production Value Gross Margin
Part IV Europe Pressure Sensor Industry Analysis (The Report Company Including the Below Listed But Not All)
Chapter Eleven Europe Pressure Sensor Market Analysis
11.1 Europe Pressure Sensor Product Development History
11.2 Europe Pressure Sensor Competitive Landscape Analysis
11.3 Europe Pressure Sensor Market Development Trend
Chapter Twelve 2014-2019 Europe Pressure Sensor Productions Supply Sales Demand Market Status and Forecast
12.1 2014-2019 Pressure Sensor Production Overview
12.2 2014-2019 Pressure Sensor Production Market Share Analysis
12.3 2014-2019 Pressure Sensor Demand Overview
12.4 2014-2019 Pressure Sensor Supply Demand and Shortage
12.5 2014-2019 Pressure Sensor Import Export Consumption
12.6 2014-2019 Pressure Sensor Cost Price Production Value Gross Margin
Chapter Thirteen Europe Pressure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Pressure Sensor Industry Development Trend
14.1 2019-2023 Pressure Sensor Production Overview
14.2 2019-2023 Pressure Sensor Production Market Share Analysis
14.3 2019-2023 Pressure Sensor Demand Overview
14.4 2019-2023 Pressure Sensor Supply Demand and Shortage
14.5 2019-2023 Pressure Sensor Import Export Consumption
14.6 2019-2023 Pressure Sensor Cost Price Production Value Gross Margin
Part V Pressure Sensor Marketing Channels and Investment Feasibility
Chapter Fifteen Pressure Sensor Marketing Channels Development Proposals Analysis
15.1 Pressure Sensor Marketing Channels Status
15.2 Pressure Sensor Marketing Channels Characteristic
15.3 Pressure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Pressure Sensor New Project Investment Feasibility Analysis
17.1 Pressure Sensor Market Analysis
17.2 Pressure Sensor Project SWOT Analysis
17.3 Pressure Sensor New Project Investment Feasibility Analysis
Part VI Global Pressure Sensor Industry Conclusions
Chapter Eighteen 2014-2019 Global Pressure Sensor Productions Supply Sales Demand Market Status and Forecast
18.1 2014-2019 Pressure Sensor Production Overview
18.2 2014-2019 Pressure Sensor Production Market Share Analysis
18.3 2014-2019 Pressure Sensor Demand Overview
18.4 2014-2019 Pressure Sensor Supply Demand and Shortage
18.5 2014-2019 Pressure Sensor Import Export Consumption
18.6 2014-2019 Pressure Sensor Cost Price Production Value Gross Margin
Chapter Nineteen Global Pressure Sensor Industry Development Trend
19.1 2019-2023 Pressure Sensor Production Overview
19.2 2019-2023 Pressure Sensor Production Market Share Analysis
19.3 2019-2023 Pressure Sensor Demand Overview
19.4 2019-2023 Pressure Sensor Supply Demand and Shortage
19.5 2019-2023 Pressure Sensor Import Export Consumption
19.6 2019-2023 Pressure Sensor Cost Price Production Value Gross Margin
Chapter Twenty Global Pressure Sensor Industry Research Conclusions</t>
  </si>
  <si>
    <t xml:space="preserve">
Part I Speed Sensor Industry Overview
Chapter One Speed Sensor Industry Overview
1.1 Speed Sensor Definition
1.2 Speed Sensor Classification Analysis
1.2.1 Speed Sensor Main Classification Analysis
1.2.2 Speed Sensor Main Classification Share Analysis
1.3 Speed Sensor Application Analysis
1.3.1 Speed Sensor Main Application Analysis
1.3.2 Speed Sensor Main Application Share Analysis
1.4 Speed Sensor Industry Chain Structure Analysis
1.5 Speed Sensor Industry Development Overview
1.5.1 Speed Sensor Product History Development Overview
1.5.1 Speed Sensor Product Market Development Overview
1.6 Speed Sensor Global Market Comparison Analysis
1.6.1 Speed Sensor Global Import Market Analysis
1.6.2 Speed Sensor Global Export Market Analysis
1.6.3 Speed Sensor Global Main Region Market Analysis
1.6.4 Speed Sensor Global Market Comparison Analysis
1.6.5 Speed Sensor Global Market Development Trend Analysis
Chapter Two Speed Sensor Up and Down Stream Industry Analysis
2.1 Upstream Raw Materials Analysis 
2.1.1 Proportion of Manufacturing Cost 
2.1.2 Manufacturing Cost Structure of Speed Sensor Analysis
2.2 Down Stream Market Analysis
2.2.1 Down Stream Market Analysis
2.2.2 Down Stream Demand Analysis
2.2.3 Down Stream Market Trend Analysis
Part II Asia Speed Sensor Industry (The Report Company Including the Below Listed But Not All) 
Chapter Three Asia Speed Sensor Market Analysis
3.1 Asia Speed Sensor Product Development History
3.2 Asia Speed Sensor Competitive Landscape Analysis
3.3 Asia Speed Sensor Market Development Trend
Chapter Four 2014-2019 Asia Speed Sensor Productions Supply Sales Demand Market Status and Forecast
4.1 2014-2019 Speed Sensor Production Overview
4.2 2014-2019 Speed Sensor Production Market Share Analysis
4.3 2014-2019 Speed Sensor Demand Overview
4.4 2014-2019 Speed Sensor Supply Demand and Shortage
4.5 2014-2019 Speed Sensor Import Export Consumption
4.6 2014-2019 Speed Sensor Cost Price Production Value Gross Margin
Chapter Five Asia Speed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Speed Sensor Industry Development Trend
6.1 2019-2023 Speed Sensor Production Overview
6.2 2019-2023 Speed Sensor Production Market Share Analysis
6.3 2019-2023 Speed Sensor Demand Overview
6.4 2019-2023 Speed Sensor Supply Demand and Shortage
6.5 2019-2023 Speed Sensor Import Export Consumption
6.6 2019-2023 Speed Sensor Cost Price Production Value Gross Margin
Part III North American Speed Sensor Industry (The Report Company Including the Below Listed But Not All)
Chapter Seven North American Speed Sensor Market Analysis
7.1 North American Speed Sensor Product Development History
7.2 North American Speed Sensor Competitive Landscape Analysis
7.3 North American Speed Sensor Market Development Trend
Chapter Eight 2014-2019 North American Speed Sensor Productions Supply Sales Demand Market Status and Forecast
8.1 2014-2019 Speed Sensor Production Overview
8.2 2014-2019 Speed Sensor Production Market Share Analysis
8.3 2014-2019 Speed Sensor Demand Overview
8.4 2014-2019 Speed Sensor Supply Demand and Shortage
8.5 2014-2019 Speed Sensor Import Export Consumption
8.6 2014-2019 Speed Sensor Cost Price Production Value Gross Margin
Chapter Nine North American Speed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Speed Sensor Industry Development Trend
10.1 2019-2023 Speed Sensor Production Overview
10.2 2019-2023 Speed Sensor Production Market Share Analysis
10.3 2019-2023 Speed Sensor Demand Overview
10.4 2019-2023 Speed Sensor Supply Demand and Shortage
10.5 2019-2023 Speed Sensor Import Export Consumption
10.6 2019-2023 Speed Sensor Cost Price Production Value Gross Margin
Part IV Europe Speed Sensor Industry Analysis (The Report Company Including the Below Listed But Not All)
Chapter Eleven Europe Speed Sensor Market Analysis
11.1 Europe Speed Sensor Product Development History
11.2 Europe Speed Sensor Competitive Landscape Analysis
11.3 Europe Speed Sensor Market Development Trend
Chapter Twelve 2014-2019 Europe Speed Sensor Productions Supply Sales Demand Market Status and Forecast
12.1 2014-2019 Speed Sensor Production Overview
12.2 2014-2019 Speed Sensor Production Market Share Analysis
12.3 2014-2019 Speed Sensor Demand Overview
12.4 2014-2019 Speed Sensor Supply Demand and Shortage
12.5 2014-2019 Speed Sensor Import Export Consumption
12.6 2014-2019 Speed Sensor Cost Price Production Value Gross Margin
Chapter Thirteen Europe Speed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Speed Sensor Industry Development Trend
14.1 2019-2023 Speed Sensor Production Overview
14.2 2019-2023 Speed Sensor Production Market Share Analysis
14.3 2019-2023 Speed Sensor Demand Overview
14.4 2019-2023 Speed Sensor Supply Demand and Shortage
14.5 2019-2023 Speed Sensor Import Export Consumption
14.6 2019-2023 Speed Sensor Cost Price Production Value Gross Margin
Part V Speed Sensor Marketing Channels and Investment Feasibility
Chapter Fifteen Speed Sensor Marketing Channels Development Proposals Analysis
15.1 Speed Sensor Marketing Channels Status
15.2 Speed Sensor Marketing Channels Characteristic
15.3 Speed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Speed Sensor New Project Investment Feasibility Analysis
17.1 Speed Sensor Market Analysis
17.2 Speed Sensor Project SWOT Analysis
17.3 Speed Sensor New Project Investment Feasibility Analysis
Part VI Global Speed Sensor Industry Conclusions
Chapter Eighteen 2014-2019 Global Speed Sensor Productions Supply Sales Demand Market Status and Forecast
18.1 2014-2019 Speed Sensor Production Overview
18.2 2014-2019 Speed Sensor Production Market Share Analysis
18.3 2014-2019 Speed Sensor Demand Overview
18.4 2014-2019 Speed Sensor Supply Demand and Shortage
18.5 2014-2019 Speed Sensor Import Export Consumption
18.6 2014-2019 Speed Sensor Cost Price Production Value Gross Margin
Chapter Nineteen Global Speed Sensor Industry Development Trend
19.1 2019-2023 Speed Sensor Production Overview
19.2 2019-2023 Speed Sensor Production Market Share Analysis
19.3 2019-2023 Speed Sensor Demand Overview
19.4 2019-2023 Speed Sensor Supply Demand and Shortage
19.5 2019-2023 Speed Sensor Import Export Consumption
19.6 2019-2023 Speed Sensor Cost Price Production Value Gross Margin
Chapter Twenty Global Speed Sensor Industry Research Conclusions</t>
  </si>
  <si>
    <t xml:space="preserve">
Part I HPPs Industry Overview
Chapter One HPPs Industry Overview
1.1 HPPs Definition
1.2 HPPs Classification Analysis
1.2.1 HPPs Main Classification Analysis
1.2.2 HPPs Main Classification Share Analysis
1.3 HPPs Application Analysis
1.3.1 HPPs Main Application Analysis
1.3.2 HPPs Main Application Share Analysis
1.4 HPPs Industry Chain Structure Analysis
1.5 HPPs Industry Development Overview
1.5.1 HPPs Product History Development Overview
1.5.1 HPPs Product Market Development Overview
1.6 HPPs Global Market Comparison Analysis
1.6.1 HPPs Global Import Market Analysis
1.6.2 HPPs Global Export Market Analysis
1.6.3 HPPs Global Main Region Market Analysis
1.6.4 HPPs Global Market Comparison Analysis
1.6.5 HPPs Global Market Development Trend Analysis
Chapter Two HPPs Up and Down Stream Industry Analysis
2.1 Upstream Raw Materials Analysis 
2.1.1 Proportion of Manufacturing Cost 
2.1.2 Manufacturing Cost Structure of HPPs Analysis
2.2 Down Stream Market Analysis
2.2.1 Down Stream Market Analysis
2.2.2 Down Stream Demand Analysis
2.2.3 Down Stream Market Trend Analysis
Part II Asia HPPs Industry (The Report Company Including the Below Listed But Not All) 
Chapter Three Asia HPPs Market Analysis
3.1 Asia HPPs Product Development History
3.2 Asia HPPs Competitive Landscape Analysis
3.3 Asia HPPs Market Development Trend
Chapter Four 2014-2019 Asia HPPs Productions Supply Sales Demand Market Status and Forecast
4.1 2014-2019 HPPs Production Overview
4.2 2014-2019 HPPs Production Market Share Analysis
4.3 2014-2019 HPPs Demand Overview
4.4 2014-2019 HPPs Supply Demand and Shortage
4.5 2014-2019 HPPs Import Export Consumption
4.6 2014-2019 HPPs Cost Price Production Value Gross Margin
Chapter Five Asia HPPs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HPPs Industry Development Trend
6.1 2019-2023 HPPs Production Overview
6.2 2019-2023 HPPs Production Market Share Analysis
6.3 2019-2023 HPPs Demand Overview
6.4 2019-2023 HPPs Supply Demand and Shortage
6.5 2019-2023 HPPs Import Export Consumption
6.6 2019-2023 HPPs Cost Price Production Value Gross Margin
Part III North American HPPs Industry (The Report Company Including the Below Listed But Not All)
Chapter Seven North American HPPs Market Analysis
7.1 North American HPPs Product Development History
7.2 North American HPPs Competitive Landscape Analysis
7.3 North American HPPs Market Development Trend
Chapter Eight 2014-2019 North American HPPs Productions Supply Sales Demand Market Status and Forecast
8.1 2014-2019 HPPs Production Overview
8.2 2014-2019 HPPs Production Market Share Analysis
8.3 2014-2019 HPPs Demand Overview
8.4 2014-2019 HPPs Supply Demand and Shortage
8.5 2014-2019 HPPs Import Export Consumption
8.6 2014-2019 HPPs Cost Price Production Value Gross Margin
Chapter Nine North American HPPs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HPPs Industry Development Trend
10.1 2019-2023 HPPs Production Overview
10.2 2019-2023 HPPs Production Market Share Analysis
10.3 2019-2023 HPPs Demand Overview
10.4 2019-2023 HPPs Supply Demand and Shortage
10.5 2019-2023 HPPs Import Export Consumption
10.6 2019-2023 HPPs Cost Price Production Value Gross Margin
Part IV Europe HPPs Industry Analysis (The Report Company Including the Below Listed But Not All)
Chapter Eleven Europe HPPs Market Analysis
11.1 Europe HPPs Product Development History
11.2 Europe HPPs Competitive Landscape Analysis
11.3 Europe HPPs Market Development Trend
Chapter Twelve 2014-2019 Europe HPPs Productions Supply Sales Demand Market Status and Forecast
12.1 2014-2019 HPPs Production Overview
12.2 2014-2019 HPPs Production Market Share Analysis
12.3 2014-2019 HPPs Demand Overview
12.4 2014-2019 HPPs Supply Demand and Shortage
12.5 2014-2019 HPPs Import Export Consumption
12.6 2014-2019 HPPs Cost Price Production Value Gross Margin
Chapter Thirteen Europe HPPs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HPPs Industry Development Trend
14.1 2019-2023 HPPs Production Overview
14.2 2019-2023 HPPs Production Market Share Analysis
14.3 2019-2023 HPPs Demand Overview
14.4 2019-2023 HPPs Supply Demand and Shortage
14.5 2019-2023 HPPs Import Export Consumption
14.6 2019-2023 HPPs Cost Price Production Value Gross Margin
Part V HPPs Marketing Channels and Investment Feasibility
Chapter Fifteen HPPs Marketing Channels Development Proposals Analysis
15.1 HPPs Marketing Channels Status
15.2 HPPs Marketing Channels Characteristic
15.3 HPPs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HPPs New Project Investment Feasibility Analysis
17.1 HPPs Market Analysis
17.2 HPPs Project SWOT Analysis
17.3 HPPs New Project Investment Feasibility Analysis
Part VI Global HPPs Industry Conclusions
Chapter Eighteen 2014-2019 Global HPPs Productions Supply Sales Demand Market Status and Forecast
18.1 2014-2019 HPPs Production Overview
18.2 2014-2019 HPPs Production Market Share Analysis
18.3 2014-2019 HPPs Demand Overview
18.4 2014-2019 HPPs Supply Demand and Shortage
18.5 2014-2019 HPPs Import Export Consumption
18.6 2014-2019 HPPs Cost Price Production Value Gross Margin
Chapter Nineteen Global HPPs Industry Development Trend
19.1 2019-2023 HPPs Production Overview
19.2 2019-2023 HPPs Production Market Share Analysis
19.3 2019-2023 HPPs Demand Overview
19.4 2019-2023 HPPs Supply Demand and Shortage
19.5 2019-2023 HPPs Import Export Consumption
19.6 2019-2023 HPPs Cost Price Production Value Gross Margin
Chapter Twenty Global HPPs Industry Research Conclusions</t>
  </si>
  <si>
    <t xml:space="preserve">
Part I Automotive TIC Industry Overview
Chapter One Automotive TIC Industry Overview
1.1 Automotive TIC Definition
1.2 Automotive TIC Classification Analysis
1.2.1 Automotive TIC Main Classification Analysis
1.2.2 Automotive TIC Main Classification Share Analysis
1.3 Automotive TIC Application Analysis
1.3.1 Automotive TIC Main Application Analysis
1.3.2 Automotive TIC Main Application Share Analysis
1.4 Automotive TIC Industry Chain Structure Analysis
1.5 Automotive TIC Industry Development Overview
1.5.1 Automotive TIC Product History Development Overview
1.5.1 Automotive TIC Product Market Development Overview
1.6 Automotive TIC Global Market Comparison Analysis
1.6.1 Automotive TIC Global Import Market Analysis
1.6.2 Automotive TIC Global Export Market Analysis
1.6.3 Automotive TIC Global Main Region Market Analysis
1.6.4 Automotive TIC Global Market Comparison Analysis
1.6.5 Automotive TIC Global Market Development Trend Analysis
Chapter Two Automotive TIC Up and Down Stream Industry Analysis
2.1 Upstream Raw Materials Analysis 
2.1.1 Proportion of Manufacturing Cost 
2.1.2 Manufacturing Cost Structure of Automotive TIC Analysis
2.2 Down Stream Market Analysis
2.2.1 Down Stream Market Analysis
2.2.2 Down Stream Demand Analysis
2.2.3 Down Stream Market Trend Analysis
Part II Asia Automotive TIC Industry (The Report Company Including the Below Listed But Not All) 
Chapter Three Asia Automotive TIC Market Analysis
3.1 Asia Automotive TIC Product Development History
3.2 Asia Automotive TIC Competitive Landscape Analysis
3.3 Asia Automotive TIC Market Development Trend
Chapter Four 2014-2019 Asia Automotive TIC Productions Supply Sales Demand Market Status and Forecast
4.1 2014-2019 Automotive TIC Production Overview
4.2 2014-2019 Automotive TIC Production Market Share Analysis
4.3 2014-2019 Automotive TIC Demand Overview
4.4 2014-2019 Automotive TIC Supply Demand and Shortage
4.5 2014-2019 Automotive TIC Import Export Consumption
4.6 2014-2019 Automotive TIC Cost Price Production Value Gross Margin
Chapter Five Asia Automotive TIC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TIC Industry Development Trend
6.1 2019-2023 Automotive TIC Production Overview
6.2 2019-2023 Automotive TIC Production Market Share Analysis
6.3 2019-2023 Automotive TIC Demand Overview
6.4 2019-2023 Automotive TIC Supply Demand and Shortage
6.5 2019-2023 Automotive TIC Import Export Consumption
6.6 2019-2023 Automotive TIC Cost Price Production Value Gross Margin
Part III North American Automotive TIC Industry (The Report Company Including the Below Listed But Not All)
Chapter Seven North American Automotive TIC Market Analysis
7.1 North American Automotive TIC Product Development History
7.2 North American Automotive TIC Competitive Landscape Analysis
7.3 North American Automotive TIC Market Development Trend
Chapter Eight 2014-2019 North American Automotive TIC Productions Supply Sales Demand Market Status and Forecast
8.1 2014-2019 Automotive TIC Production Overview
8.2 2014-2019 Automotive TIC Production Market Share Analysis
8.3 2014-2019 Automotive TIC Demand Overview
8.4 2014-2019 Automotive TIC Supply Demand and Shortage
8.5 2014-2019 Automotive TIC Import Export Consumption
8.6 2014-2019 Automotive TIC Cost Price Production Value Gross Margin
Chapter Nine North American Automotive TIC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TIC Industry Development Trend
10.1 2019-2023 Automotive TIC Production Overview
10.2 2019-2023 Automotive TIC Production Market Share Analysis
10.3 2019-2023 Automotive TIC Demand Overview
10.4 2019-2023 Automotive TIC Supply Demand and Shortage
10.5 2019-2023 Automotive TIC Import Export Consumption
10.6 2019-2023 Automotive TIC Cost Price Production Value Gross Margin
Part IV Europe Automotive TIC Industry Analysis (The Report Company Including the Below Listed But Not All)
Chapter Eleven Europe Automotive TIC Market Analysis
11.1 Europe Automotive TIC Product Development History
11.2 Europe Automotive TIC Competitive Landscape Analysis
11.3 Europe Automotive TIC Market Development Trend
Chapter Twelve 2014-2019 Europe Automotive TIC Productions Supply Sales Demand Market Status and Forecast
12.1 2014-2019 Automotive TIC Production Overview
12.2 2014-2019 Automotive TIC Production Market Share Analysis
12.3 2014-2019 Automotive TIC Demand Overview
12.4 2014-2019 Automotive TIC Supply Demand and Shortage
12.5 2014-2019 Automotive TIC Import Export Consumption
12.6 2014-2019 Automotive TIC Cost Price Production Value Gross Margin
Chapter Thirteen Europe Automotive TIC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TIC Industry Development Trend
14.1 2019-2023 Automotive TIC Production Overview
14.2 2019-2023 Automotive TIC Production Market Share Analysis
14.3 2019-2023 Automotive TIC Demand Overview
14.4 2019-2023 Automotive TIC Supply Demand and Shortage
14.5 2019-2023 Automotive TIC Import Export Consumption
14.6 2019-2023 Automotive TIC Cost Price Production Value Gross Margin
Part V Automotive TIC Marketing Channels and Investment Feasibility
Chapter Fifteen Automotive TIC Marketing Channels Development Proposals Analysis
15.1 Automotive TIC Marketing Channels Status
15.2 Automotive TIC Marketing Channels Characteristic
15.3 Automotive TIC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TIC New Project Investment Feasibility Analysis
17.1 Automotive TIC Market Analysis
17.2 Automotive TIC Project SWOT Analysis
17.3 Automotive TIC New Project Investment Feasibility Analysis
Part VI Global Automotive TIC Industry Conclusions
Chapter Eighteen 2014-2019 Global Automotive TIC Productions Supply Sales Demand Market Status and Forecast
18.1 2014-2019 Automotive TIC Production Overview
18.2 2014-2019 Automotive TIC Production Market Share Analysis
18.3 2014-2019 Automotive TIC Demand Overview
18.4 2014-2019 Automotive TIC Supply Demand and Shortage
18.5 2014-2019 Automotive TIC Import Export Consumption
18.6 2014-2019 Automotive TIC Cost Price Production Value Gross Margin
Chapter Nineteen Global Automotive TIC Industry Development Trend
19.1 2019-2023 Automotive TIC Production Overview
19.2 2019-2023 Automotive TIC Production Market Share Analysis
19.3 2019-2023 Automotive TIC Demand Overview
19.4 2019-2023 Automotive TIC Supply Demand and Shortage
19.5 2019-2023 Automotive TIC Import Export Consumption
19.6 2019-2023 Automotive TIC Cost Price Production Value Gross Margin
Chapter Twenty Global Automotive TIC Industry Research Conclusions</t>
  </si>
  <si>
    <t xml:space="preserve">
Part I Linear Velocity Sensors Industry Overview
Chapter One Linear Velocity Sensors Industry Overview
1.1 Linear Velocity Sensors Definition
1.2 Linear Velocity Sensors Classification Analysis
1.2.1 Linear Velocity Sensors Main Classification Analysis
1.2.2 Linear Velocity Sensors Main Classification Share Analysis
1.3 Linear Velocity Sensors Application Analysis
1.3.1 Linear Velocity Sensors Main Application Analysis
1.3.2 Linear Velocity Sensors Main Application Share Analysis
1.4 Linear Velocity Sensors Industry Chain Structure Analysis
1.5 Linear Velocity Sensors Industry Development Overview
1.5.1 Linear Velocity Sensors Product History Development Overview
1.5.1 Linear Velocity Sensors Product Market Development Overview
1.6 Linear Velocity Sensors Global Market Comparison Analysis
1.6.1 Linear Velocity Sensors Global Import Market Analysis
1.6.2 Linear Velocity Sensors Global Export Market Analysis
1.6.3 Linear Velocity Sensors Global Main Region Market Analysis
1.6.4 Linear Velocity Sensors Global Market Comparison Analysis
1.6.5 Linear Velocity Sensors Global Market Development Trend Analysis
Chapter Two Linear Velocity Sensors Up and Down Stream Industry Analysis
2.1 Upstream Raw Materials Analysis 
2.1.1 Proportion of Manufacturing Cost 
2.1.2 Manufacturing Cost Structure of Linear Velocity Sensors Analysis
2.2 Down Stream Market Analysis
2.2.1 Down Stream Market Analysis
2.2.2 Down Stream Demand Analysis
2.2.3 Down Stream Market Trend Analysis
Part II Asia Linear Velocity Sensors Industry (The Report Company Including the Below Listed But Not All) 
Chapter Three Asia Linear Velocity Sensors Market Analysis
3.1 Asia Linear Velocity Sensors Product Development History
3.2 Asia Linear Velocity Sensors Competitive Landscape Analysis
3.3 Asia Linear Velocity Sensors Market Development Trend
Chapter Four 2014-2019 Asia Linear Velocity Sensors Productions Supply Sales Demand Market Status and Forecast
4.1 2014-2019 Linear Velocity Sensors Production Overview
4.2 2014-2019 Linear Velocity Sensors Production Market Share Analysis
4.3 2014-2019 Linear Velocity Sensors Demand Overview
4.4 2014-2019 Linear Velocity Sensors Supply Demand and Shortage
4.5 2014-2019 Linear Velocity Sensors Import Export Consumption
4.6 2014-2019 Linear Velocity Sensors Cost Price Production Value Gross Margin
Chapter Five Asia Linear Velocity Sensors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Linear Velocity Sensors Industry Development Trend
6.1 2019-2023 Linear Velocity Sensors Production Overview
6.2 2019-2023 Linear Velocity Sensors Production Market Share Analysis
6.3 2019-2023 Linear Velocity Sensors Demand Overview
6.4 2019-2023 Linear Velocity Sensors Supply Demand and Shortage
6.5 2019-2023 Linear Velocity Sensors Import Export Consumption
6.6 2019-2023 Linear Velocity Sensors Cost Price Production Value Gross Margin
Part III North American Linear Velocity Sensors Industry (The Report Company Including the Below Listed But Not All)
Chapter Seven North American Linear Velocity Sensors Market Analysis
7.1 North American Linear Velocity Sensors Product Development History
7.2 North American Linear Velocity Sensors Competitive Landscape Analysis
7.3 North American Linear Velocity Sensors Market Development Trend
Chapter Eight 2014-2019 North American Linear Velocity Sensors Productions Supply Sales Demand Market Status and Forecast
8.1 2014-2019 Linear Velocity Sensors Production Overview
8.2 2014-2019 Linear Velocity Sensors Production Market Share Analysis
8.3 2014-2019 Linear Velocity Sensors Demand Overview
8.4 2014-2019 Linear Velocity Sensors Supply Demand and Shortage
8.5 2014-2019 Linear Velocity Sensors Import Export Consumption
8.6 2014-2019 Linear Velocity Sensors Cost Price Production Value Gross Margin
Chapter Nine North American Linear Velocity Sensors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Linear Velocity Sensors Industry Development Trend
10.1 2019-2023 Linear Velocity Sensors Production Overview
10.2 2019-2023 Linear Velocity Sensors Production Market Share Analysis
10.3 2019-2023 Linear Velocity Sensors Demand Overview
10.4 2019-2023 Linear Velocity Sensors Supply Demand and Shortage
10.5 2019-2023 Linear Velocity Sensors Import Export Consumption
10.6 2019-2023 Linear Velocity Sensors Cost Price Production Value Gross Margin
Part IV Europe Linear Velocity Sensors Industry Analysis (The Report Company Including the Below Listed But Not All)
Chapter Eleven Europe Linear Velocity Sensors Market Analysis
11.1 Europe Linear Velocity Sensors Product Development History
11.2 Europe Linear Velocity Sensors Competitive Landscape Analysis
11.3 Europe Linear Velocity Sensors Market Development Trend
Chapter Twelve 2014-2019 Europe Linear Velocity Sensors Productions Supply Sales Demand Market Status and Forecast
12.1 2014-2019 Linear Velocity Sensors Production Overview
12.2 2014-2019 Linear Velocity Sensors Production Market Share Analysis
12.3 2014-2019 Linear Velocity Sensors Demand Overview
12.4 2014-2019 Linear Velocity Sensors Supply Demand and Shortage
12.5 2014-2019 Linear Velocity Sensors Import Export Consumption
12.6 2014-2019 Linear Velocity Sensors Cost Price Production Value Gross Margin
Chapter Thirteen Europe Linear Velocity Sensors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Linear Velocity Sensors Industry Development Trend
14.1 2019-2023 Linear Velocity Sensors Production Overview
14.2 2019-2023 Linear Velocity Sensors Production Market Share Analysis
14.3 2019-2023 Linear Velocity Sensors Demand Overview
14.4 2019-2023 Linear Velocity Sensors Supply Demand and Shortage
14.5 2019-2023 Linear Velocity Sensors Import Export Consumption
14.6 2019-2023 Linear Velocity Sensors Cost Price Production Value Gross Margin
Part V Linear Velocity Sensors Marketing Channels and Investment Feasibility
Chapter Fifteen Linear Velocity Sensors Marketing Channels Development Proposals Analysis
15.1 Linear Velocity Sensors Marketing Channels Status
15.2 Linear Velocity Sensors Marketing Channels Characteristic
15.3 Linear Velocity Sensors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Linear Velocity Sensors New Project Investment Feasibility Analysis
17.1 Linear Velocity Sensors Market Analysis
17.2 Linear Velocity Sensors Project SWOT Analysis
17.3 Linear Velocity Sensors New Project Investment Feasibility Analysis
Part VI Global Linear Velocity Sensors Industry Conclusions
Chapter Eighteen 2014-2019 Global Linear Velocity Sensors Productions Supply Sales Demand Market Status and Forecast
18.1 2014-2019 Linear Velocity Sensors Production Overview
18.2 2014-2019 Linear Velocity Sensors Production Market Share Analysis
18.3 2014-2019 Linear Velocity Sensors Demand Overview
18.4 2014-2019 Linear Velocity Sensors Supply Demand and Shortage
18.5 2014-2019 Linear Velocity Sensors Import Export Consumption
18.6 2014-2019 Linear Velocity Sensors Cost Price Production Value Gross Margin
Chapter Nineteen Global Linear Velocity Sensors Industry Development Trend
19.1 2019-2023 Linear Velocity Sensors Production Overview
19.2 2019-2023 Linear Velocity Sensors Production Market Share Analysis
19.3 2019-2023 Linear Velocity Sensors Demand Overview
19.4 2019-2023 Linear Velocity Sensors Supply Demand and Shortage
19.5 2019-2023 Linear Velocity Sensors Import Export Consumption
19.6 2019-2023 Linear Velocity Sensors Cost Price Production Value Gross Margin
Chapter Twenty Global Linear Velocity Sensors Industry Research Conclusions</t>
  </si>
  <si>
    <t xml:space="preserve">
Part I ATP Assays Industry Overview
​
Chapter One ATP Assays Industry Overview
1.1 ATP Assays Definition
1.2 ATP Assays Classification Analysis
1.2.1 ATP Assays Main Classification Analysis
1.2.2 ATP Assays Main Classification Share Analysis
1.3 ATP Assays Application Analysis
1.3.1 ATP Assays Main Application Analysis
1.3.2 ATP Assays Main Application Share Analysis
1.4 ATP Assays Industry Chain Structure Analysis
1.5 ATP Assays Industry Development Overview
1.5.1 ATP Assays Product History Development Overview
1.5.1 ATP Assays Product Market Development Overview
1.6 ATP Assays Global Market Comparison Analysis
1.6.1 ATP Assays Global Import Market Analysis
1.6.2 ATP Assays Global Export Market Analysis
1.6.3 ATP Assays Global Main Region Market Analysis
1.6.4 ATP Assays Global Market Comparison Analysis
1.6.5 ATP Assays Global Market Development Trend Analysis
Chapter Two ATP Assays Up and Down Stream Industry Analysis
2.1 Upstream Raw Materials Analysis 
2.1.1 Proportion of Manufacturing Cost 
2.1.2 Manufacturing Cost Structure of ATP Assays Analysis
2.2 Down Stream Market Analysis
2.2.1 Down Stream Market Analysis
2.2.2 Down Stream Demand Analysis
2.2.3 Down Stream Market Trend Analysis
Part II Asia ATP Assays Industry (The Report Company Including the Below Listed But Not All) 
Chapter Three Asia ATP Assays Market Analysis
3.1 Asia ATP Assays Product Development History
3.2 Asia ATP Assays Competitive Landscape Analysis
3.3 Asia ATP Assays Market Development Trend
Chapter Four 2014-2019 Asia ATP Assays Productions Supply Sales Demand Market Status and Forecast
4.1 2014-2019 ATP Assays Production Overview
4.2 2014-2019 ATP Assays Production Market Share Analysis
4.3 2014-2019 ATP Assays Demand Overview
4.4 2014-2019 ATP Assays Supply Demand and Shortage
4.5 2014-2019 ATP Assays Import Export Consumption
4.6 2014-2019 ATP Assays Cost Price Production Value Gross Margin
Chapter Five Asia ATP Assays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ATP Assays Industry Development Trend
6.1 2019-2023 ATP Assays Production Overview
6.2 2019-2023 ATP Assays Production Market Share Analysis
6.3 2019-2023 ATP Assays Demand Overview
6.4 2019-2023 ATP Assays Supply Demand and Shortage
6.5 2019-2023 ATP Assays Import Export Consumption
6.6 2019-2023 ATP Assays Cost Price Production Value Gross Margin
Part III North American ATP Assays Industry (The Report Company Including the Below Listed But Not All)
Chapter Seven North American ATP Assays Market Analysis
7.1 North American ATP Assays Product Development History
7.2 North American ATP Assays Competitive Landscape Analysis
7.3 North American ATP Assays Market Development Trend
Chapter Eight 2014-2019 North American ATP Assays Productions Supply Sales Demand Market Status and Forecast
8.1 2014-2019 ATP Assays Production Overview
8.2 2014-2019 ATP Assays Production Market Share Analysis
8.3 2014-2019 ATP Assays Demand Overview
8.4 2014-2019 ATP Assays Supply Demand and Shortage
8.5 2014-2019 ATP Assays Import Export Consumption
8.6 2014-2019 ATP Assays Cost Price Production Value Gross Margin
Chapter Nine North American ATP Assays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ATP Assays Industry Development Trend
10.1 2019-2023 ATP Assays Production Overview
10.2 2019-2023 ATP Assays Production Market Share Analysis
10.3 2019-2023 ATP Assays Demand Overview
10.4 2019-2023 ATP Assays Supply Demand and Shortage
10.5 2019-2023 ATP Assays Import Export Consumption
10.6 2019-2023 ATP Assays Cost Price Production Value Gross Margin
Part IV Europe ATP Assays Industry Analysis (The Report Company Including the Below Listed But Not All)
Chapter Eleven Europe ATP Assays Market Analysis
11.1 Europe ATP Assays Product Development History
11.2 Europe ATP Assays Competitive Landscape Analysis
11.3 Europe ATP Assays Market Development Trend
Chapter Twelve 2014-2019 Europe ATP Assays Productions Supply Sales Demand Market Status and Forecast
12.1 2014-2019 ATP Assays Production Overview
12.2 2014-2019 ATP Assays Production Market Share Analysis
12.3 2014-2019 ATP Assays Demand Overview
12.4 2014-2019 ATP Assays Supply Demand and Shortage
12.5 2014-2019 ATP Assays Import Export Consumption
12.6 2014-2019 ATP Assays Cost Price Production Value Gross Margin
Chapter Thirteen Europe ATP Assays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ATP Assays Industry Development Trend
14.1 2019-2023 ATP Assays Production Overview
14.2 2019-2023 ATP Assays Production Market Share Analysis
14.3 2019-2023 ATP Assays Demand Overview
14.4 2019-2023 ATP Assays Supply Demand and Shortage
14.5 2019-2023 ATP Assays Import Export Consumption
14.6 2019-2023 ATP Assays Cost Price Production Value Gross Margin
Part V ATP Assays Marketing Channels and Investment Feasibility
Chapter Fifteen ATP Assays Marketing Channels Development Proposals Analysis
15.1 ATP Assays Marketing Channels Status
15.2 ATP Assays Marketing Channels Characteristic
15.3 ATP Assays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ATP Assays New Project Investment Feasibility Analysis
17.1 ATP Assays Market Analysis
17.2 ATP Assays Project SWOT Analysis
17.3 ATP Assays New Project Investment Feasibility Analysis
Part VI Global ATP Assays Industry Conclusions
Chapter Eighteen 2014-2019 Global ATP Assays Productions Supply Sales Demand Market Status and Forecast
18.1 2014-2019 ATP Assays Production Overview
18.2 2014-2019 ATP Assays Production Market Share Analysis
18.3 2014-2019 ATP Assays Demand Overview
18.4 2014-2019 ATP Assays Supply Demand and Shortage
18.5 2014-2019 ATP Assays Import Export Consumption
18.6 2014-2019 ATP Assays Cost Price Production Value Gross Margin
Chapter Nineteen Global ATP Assays Industry Development Trend
19.1 2019-2023 ATP Assays Production Overview
19.2 2019-2023 ATP Assays Production Market Share Analysis
19.3 2019-2023 ATP Assays Demand Overview
19.4 2019-2023 ATP Assays Supply Demand and Shortage
19.5 2019-2023 ATP Assays Import Export Consumption
19.6 2019-2023 ATP Assays Cost Price Production Value Gross Margin
Chapter Twenty Global ATP Assays Industry Research Conclusions</t>
  </si>
  <si>
    <t xml:space="preserve">
Part I Solar PV Generators Industry Overview
​
Chapter One Solar PV Generators Industry Overview
1.1 Solar PV Generators Definition
1.2 Solar PV Generators Classification Analysis
1.2.1 Solar PV Generators Main Classification Analysis
1.2.2 Solar PV Generators Main Classification Share Analysis
1.3 Solar PV Generators Application Analysis
1.3.1 Solar PV Generators Main Application Analysis
1.3.2 Solar PV Generators Main Application Share Analysis
1.4 Solar PV Generators Industry Chain Structure Analysis
1.5 Solar PV Generators Industry Development Overview
1.5.1 Solar PV Generators Product History Development Overview
1.5.1 Solar PV Generators Product Market Development Overview
1.6 Solar PV Generators Global Market Comparison Analysis
1.6.1 Solar PV Generators Global Import Market Analysis
1.6.2 Solar PV Generators Global Export Market Analysis
1.6.3 Solar PV Generators Global Main Region Market Analysis
1.6.4 Solar PV Generators Global Market Comparison Analysis
1.6.5 Solar PV Generators Global Market Development Trend Analysis
Chapter Two Solar PV Generators Up and Down Stream Industry Analysis
2.1 Upstream Raw Materials Analysis 
2.1.1 Proportion of Manufacturing Cost 
2.1.2 Manufacturing Cost Structure of Solar PV Generators Analysis
2.2 Down Stream Market Analysis
2.2.1 Down Stream Market Analysis
2.2.2 Down Stream Demand Analysis
2.2.3 Down Stream Market Trend Analysis
Part II Asia Solar PV Generators Industry (The Report Company Including the Below Listed But Not All) 
Chapter Three Asia Solar PV Generators Market Analysis
3.1 Asia Solar PV Generators Product Development History
3.2 Asia Solar PV Generators Competitive Landscape Analysis
3.3 Asia Solar PV Generators Market Development Trend
Chapter Four 2014-2019 Asia Solar PV Generators Productions Supply Sales Demand Market Status and Forecast
4.1 2014-2019 Solar PV Generators Production Overview
4.2 2014-2019 Solar PV Generators Production Market Share Analysis
4.3 2014-2019 Solar PV Generators Demand Overview
4.4 2014-2019 Solar PV Generators Supply Demand and Shortage
4.5 2014-2019 Solar PV Generators Import Export Consumption
4.6 2014-2019 Solar PV Generators Cost Price Production Value Gross Margin
Chapter Five Asia Solar PV Generators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Solar PV Generators Industry Development Trend
6.1 2019-2023 Solar PV Generators Production Overview
6.2 2019-2023 Solar PV Generators Production Market Share Analysis
6.3 2019-2023 Solar PV Generators Demand Overview
6.4 2019-2023 Solar PV Generators Supply Demand and Shortage
6.5 2019-2023 Solar PV Generators Import Export Consumption
6.6 2019-2023 Solar PV Generators Cost Price Production Value Gross Margin
Part III North American Solar PV Generators Industry (The Report Company Including the Below Listed But Not All)
Chapter Seven North American Solar PV Generators Market Analysis
7.1 North American Solar PV Generators Product Development History
7.2 North American Solar PV Generators Competitive Landscape Analysis
7.3 North American Solar PV Generators Market Development Trend
Chapter Eight 2014-2019 North American Solar PV Generators Productions Supply Sales Demand Market Status and Forecast
8.1 2014-2019 Solar PV Generators Production Overview
8.2 2014-2019 Solar PV Generators Production Market Share Analysis
8.3 2014-2019 Solar PV Generators Demand Overview
8.4 2014-2019 Solar PV Generators Supply Demand and Shortage
8.5 2014-2019 Solar PV Generators Import Export Consumption
8.6 2014-2019 Solar PV Generators Cost Price Production Value Gross Margin
Chapter Nine North American Solar PV Generators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Solar PV Generators Industry Development Trend
10.1 2019-2023 Solar PV Generators Production Overview
10.2 2019-2023 Solar PV Generators Production Market Share Analysis
10.3 2019-2023 Solar PV Generators Demand Overview
10.4 2019-2023 Solar PV Generators Supply Demand and Shortage
10.5 2019-2023 Solar PV Generators Import Export Consumption
10.6 2019-2023 Solar PV Generators Cost Price Production Value Gross Margin
Part IV Europe Solar PV Generators Industry Analysis (The Report Company Including the Below Listed But Not All)
Chapter Eleven Europe Solar PV Generators Market Analysis
11.1 Europe Solar PV Generators Product Development History
11.2 Europe Solar PV Generators Competitive Landscape Analysis
11.3 Europe Solar PV Generators Market Development Trend
Chapter Twelve 2014-2019 Europe Solar PV Generators Productions Supply Sales Demand Market Status and Forecast
12.1 2014-2019 Solar PV Generators Production Overview
12.2 2014-2019 Solar PV Generators Production Market Share Analysis
12.3 2014-2019 Solar PV Generators Demand Overview
12.4 2014-2019 Solar PV Generators Supply Demand and Shortage
12.5 2014-2019 Solar PV Generators Import Export Consumption
12.6 2014-2019 Solar PV Generators Cost Price Production Value Gross Margin
Chapter Thirteen Europe Solar PV Generators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Solar PV Generators Industry Development Trend
14.1 2019-2023 Solar PV Generators Production Overview
14.2 2019-2023 Solar PV Generators Production Market Share Analysis
14.3 2019-2023 Solar PV Generators Demand Overview
14.4 2019-2023 Solar PV Generators Supply Demand and Shortage
14.5 2019-2023 Solar PV Generators Import Export Consumption
14.6 2019-2023 Solar PV Generators Cost Price Production Value Gross Margin
Part V Solar PV Generators Marketing Channels and Investment Feasibility
Chapter Fifteen Solar PV Generators Marketing Channels Development Proposals Analysis
15.1 Solar PV Generators Marketing Channels Status
15.2 Solar PV Generators Marketing Channels Characteristic
15.3 Solar PV Generators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Solar PV Generators New Project Investment Feasibility Analysis
17.1 Solar PV Generators Market Analysis
17.2 Solar PV Generators Project SWOT Analysis
17.3 Solar PV Generators New Project Investment Feasibility Analysis
Part VI Global Solar PV Generators Industry Conclusions
Chapter Eighteen 2014-2019 Global Solar PV Generators Productions Supply Sales Demand Market Status and Forecast
18.1 2014-2019 Solar PV Generators Production Overview
18.2 2014-2019 Solar PV Generators Production Market Share Analysis
18.3 2014-2019 Solar PV Generators Demand Overview
18.4 2014-2019 Solar PV Generators Supply Demand and Shortage
18.5 2014-2019 Solar PV Generators Import Export Consumption
18.6 2014-2019 Solar PV Generators Cost Price Production Value Gross Margin
Chapter Nineteen Global Solar PV Generators Industry Development Trend
19.1 2019-2023 Solar PV Generators Production Overview
19.2 2019-2023 Solar PV Generators Production Market Share Analysis
19.3 2019-2023 Solar PV Generators Demand Overview
19.4 2019-2023 Solar PV Generators Supply Demand and Shortage
19.5 2019-2023 Solar PV Generators Import Export Consumption
19.6 2019-2023 Solar PV Generators Cost Price Production Value Gross Margin
Chapter Twenty Global Solar PV Generators Industry Research Conclusions</t>
  </si>
  <si>
    <t xml:space="preserve">
Part I Barre Industry Overview
Chapter One Barre Industry Overview
1.1 Barre Definition
1.2 Barre Classification Analysis
1.2.1 Barre Main Classification Analysis
1.2.2 Barre Main Classification Share Analysis
1.3 Barre Application Analysis
1.3.1 Barre Main Application Analysis
1.3.2 Barre Main Application Share Analysis
1.4 Barre Industry Chain Structure Analysis
1.5 Barre Industry Development Overview
1.5.1 Barre Product History Development Overview
1.5.1 Barre Product Market Development Overview
1.6 Barre Global Market Comparison Analysis
1.6.1 Barre Global Import Market Analysis
1.6.2 Barre Global Export Market Analysis
1.6.3 Barre Global Main Region Market Analysis
1.6.4 Barre Global Market Comparison Analysis
1.6.5 Barre Global Market Development Trend Analysis
Chapter Two Barre Up and Down Stream Industry Analysis
2.1 Upstream Raw Materials Analysis 
2.1.1 Proportion of Manufacturing Cost 
2.1.2 Manufacturing Cost Structure of Barre Analysis
2.2 Down Stream Market Analysis
2.2.1 Down Stream Market Analysis
2.2.2 Down Stream Demand Analysis
2.2.3 Down Stream Market Trend Analysis
Part II Asia Barre Industry (The Report Company Including the Below Listed But Not All) 
Chapter Three Asia Barre Market Analysis
3.1 Asia Barre Product Development History
3.2 Asia Barre Competitive Landscape Analysis
3.3 Asia Barre Market Development Trend
Chapter Four 2014-2019 Asia Barre Productions Supply Sales Demand Market Status and Forecast
4.1 2014-2019 Barre Production Overview
4.2 2014-2019 Barre Production Market Share Analysis
4.3 2014-2019 Barre Demand Overview
4.4 2014-2019 Barre Supply Demand and Shortage
4.5 2014-2019 Barre Import Export Consumption
4.6 2014-2019 Barre Cost Price Production Value Gross Margin
Chapter Five Asia Barre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Barre Industry Development Trend
6.1 2019-2023 Barre Production Overview
6.2 2019-2023 Barre Production Market Share Analysis
6.3 2019-2023 Barre Demand Overview
6.4 2019-2023 Barre Supply Demand and Shortage
6.5 2019-2023 Barre Import Export Consumption
6.6 2019-2023 Barre Cost Price Production Value Gross Margin
Part III North American Barre Industry (The Report Company Including the Below Listed But Not All)
Chapter Seven North American Barre Market Analysis
7.1 North American Barre Product Development History
7.2 North American Barre Competitive Landscape Analysis
7.3 North American Barre Market Development Trend
Chapter Eight 2014-2019 North American Barre Productions Supply Sales Demand Market Status and Forecast
8.1 2014-2019 Barre Production Overview
8.2 2014-2019 Barre Production Market Share Analysis
8.3 2014-2019 Barre Demand Overview
8.4 2014-2019 Barre Supply Demand and Shortage
8.5 2014-2019 Barre Import Export Consumption
8.6 2014-2019 Barre Cost Price Production Value Gross Margin
Chapter Nine North American Barre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Barre Industry Development Trend
10.1 2019-2023 Barre Production Overview
10.2 2019-2023 Barre Production Market Share Analysis
10.3 2019-2023 Barre Demand Overview
10.4 2019-2023 Barre Supply Demand and Shortage
10.5 2019-2023 Barre Import Export Consumption
10.6 2019-2023 Barre Cost Price Production Value Gross Margin
Part IV Europe Barre Industry Analysis (The Report Company Including the Below Listed But Not All)
Chapter Eleven Europe Barre Market Analysis
11.1 Europe Barre Product Development History
11.2 Europe Barre Competitive Landscape Analysis
11.3 Europe Barre Market Development Trend
Chapter Twelve 2014-2019 Europe Barre Productions Supply Sales Demand Market Status and Forecast
12.1 2014-2019 Barre Production Overview
12.2 2014-2019 Barre Production Market Share Analysis
12.3 2014-2019 Barre Demand Overview
12.4 2014-2019 Barre Supply Demand and Shortage
12.5 2014-2019 Barre Import Export Consumption
12.6 2014-2019 Barre Cost Price Production Value Gross Margin
Chapter Thirteen Europe Barre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Barre Industry Development Trend
14.1 2019-2023 Barre Production Overview
14.2 2019-2023 Barre Production Market Share Analysis
14.3 2019-2023 Barre Demand Overview
14.4 2019-2023 Barre Supply Demand and Shortage
14.5 2019-2023 Barre Import Export Consumption
14.6 2019-2023 Barre Cost Price Production Value Gross Margin
Part V Barre Marketing Channels and Investment Feasibility
Chapter Fifteen Barre Marketing Channels Development Proposals Analysis
15.1 Barre Marketing Channels Status
15.2 Barre Marketing Channels Characteristic
15.3 Barre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Barre New Project Investment Feasibility Analysis
17.1 Barre Market Analysis
17.2 Barre Project SWOT Analysis
17.3 Barre New Project Investment Feasibility Analysis
Part VI Global Barre Industry Conclusions
Chapter Eighteen 2014-2019 Global Barre Productions Supply Sales Demand Market Status and Forecast
18.1 2014-2019 Barre Production Overview
18.2 2014-2019 Barre Production Market Share Analysis
18.3 2014-2019 Barre Demand Overview
18.4 2014-2019 Barre Supply Demand and Shortage
18.5 2014-2019 Barre Import Export Consumption
18.6 2014-2019 Barre Cost Price Production Value Gross Margin
Chapter Nineteen Global Barre Industry Development Trend
19.1 2019-2023 Barre Production Overview
19.2 2019-2023 Barre Production Market Share Analysis
19.3 2019-2023 Barre Demand Overview
19.4 2019-2023 Barre Supply Demand and Shortage
19.5 2019-2023 Barre Import Export Consumption
19.6 2019-2023 Barre Cost Price Production Value Gross Margin
Chapter Twenty Global Barre Industry Research Conclusions</t>
  </si>
  <si>
    <t xml:space="preserve">
Part I Telescopic Boom Lift Industry Overview
Chapter One Telescopic Boom Lift Industry Overview
1.1 Telescopic Boom Lift Definition
1.2 Telescopic Boom Lift Classification Analysis
1.2.1 Telescopic Boom Lift Main Classification Analysis
1.2.2 Telescopic Boom Lift Main Classification Share Analysis
1.3 Telescopic Boom Lift Application Analysis
1.3.1 Telescopic Boom Lift Main Application Analysis
1.3.2 Telescopic Boom Lift Main Application Share Analysis
1.4 Telescopic Boom Lift Industry Chain Structure Analysis
1.5 Telescopic Boom Lift Industry Development Overview
1.5.1 Telescopic Boom Lift Product History Development Overview
1.5.1 Telescopic Boom Lift Product Market Development Overview
1.6 Telescopic Boom Lift Global Market Comparison Analysis
1.6.1 Telescopic Boom Lift Global Import Market Analysis
1.6.2 Telescopic Boom Lift Global Export Market Analysis
1.6.3 Telescopic Boom Lift Global Main Region Market Analysis
1.6.4 Telescopic Boom Lift Global Market Comparison Analysis
1.6.5 Telescopic Boom Lift Global Market Development Trend Analysis
Chapter Two Telescopic Boom Lift Up and Down Stream Industry Analysis
2.1 Upstream Raw Materials Analysis 
2.1.1 Proportion of Manufacturing Cost 
2.1.2 Manufacturing Cost Structure of Telescopic Boom Lift Analysis
2.2 Down Stream Market Analysis
2.2.1 Down Stream Market Analysis
2.2.2 Down Stream Demand Analysis
2.2.3 Down Stream Market Trend Analysis
Part II Asia Telescopic Boom Lift Industry (The Report Company Including the Below Listed But Not All) 
Chapter Three Asia Telescopic Boom Lift Market Analysis
3.1 Asia Telescopic Boom Lift Product Development History
3.2 Asia Telescopic Boom Lift Competitive Landscape Analysis
3.3 Asia Telescopic Boom Lift Market Development Trend
Chapter Four 2014-2019 Asia Telescopic Boom Lift Productions Supply Sales Demand Market Status and Forecast
4.1 2014-2019 Telescopic Boom Lift Production Overview
4.2 2014-2019 Telescopic Boom Lift Production Market Share Analysis
4.3 2014-2019 Telescopic Boom Lift Demand Overview
4.4 2014-2019 Telescopic Boom Lift Supply Demand and Shortage
4.5 2014-2019 Telescopic Boom Lift Import Export Consumption
4.6 2014-2019 Telescopic Boom Lift Cost Price Production Value Gross Margin
Chapter Five Asia Telescopic Boom Lift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Telescopic Boom Lift Industry Development Trend
6.1 2019-2023 Telescopic Boom Lift Production Overview
6.2 2019-2023 Telescopic Boom Lift Production Market Share Analysis
6.3 2019-2023 Telescopic Boom Lift Demand Overview
6.4 2019-2023 Telescopic Boom Lift Supply Demand and Shortage
6.5 2019-2023 Telescopic Boom Lift Import Export Consumption
6.6 2019-2023 Telescopic Boom Lift Cost Price Production Value Gross Margin
Part III North American Telescopic Boom Lift Industry (The Report Company Including the Below Listed But Not All)
Chapter Seven North American Telescopic Boom Lift Market Analysis
7.1 North American Telescopic Boom Lift Product Development History
7.2 North American Telescopic Boom Lift Competitive Landscape Analysis
7.3 North American Telescopic Boom Lift Market Development Trend
Chapter Eight 2014-2019 North American Telescopic Boom Lift Productions Supply Sales Demand Market Status and Forecast
8.1 2014-2019 Telescopic Boom Lift Production Overview
8.2 2014-2019 Telescopic Boom Lift Production Market Share Analysis
8.3 2014-2019 Telescopic Boom Lift Demand Overview
8.4 2014-2019 Telescopic Boom Lift Supply Demand and Shortage
8.5 2014-2019 Telescopic Boom Lift Import Export Consumption
8.6 2014-2019 Telescopic Boom Lift Cost Price Production Value Gross Margin
Chapter Nine North American Telescopic Boom Lift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Telescopic Boom Lift Industry Development Trend
10.1 2019-2023 Telescopic Boom Lift Production Overview
10.2 2019-2023 Telescopic Boom Lift Production Market Share Analysis
10.3 2019-2023 Telescopic Boom Lift Demand Overview
10.4 2019-2023 Telescopic Boom Lift Supply Demand and Shortage
10.5 2019-2023 Telescopic Boom Lift Import Export Consumption
10.6 2019-2023 Telescopic Boom Lift Cost Price Production Value Gross Margin
Part IV Europe Telescopic Boom Lift Industry Analysis (The Report Company Including the Below Listed But Not All)
Chapter Eleven Europe Telescopic Boom Lift Market Analysis
11.1 Europe Telescopic Boom Lift Product Development History
11.2 Europe Telescopic Boom Lift Competitive Landscape Analysis
11.3 Europe Telescopic Boom Lift Market Development Trend
Chapter Twelve 2014-2019 Europe Telescopic Boom Lift Productions Supply Sales Demand Market Status and Forecast
12.1 2014-2019 Telescopic Boom Lift Production Overview
12.2 2014-2019 Telescopic Boom Lift Production Market Share Analysis
12.3 2014-2019 Telescopic Boom Lift Demand Overview
12.4 2014-2019 Telescopic Boom Lift Supply Demand and Shortage
12.5 2014-2019 Telescopic Boom Lift Import Export Consumption
12.6 2014-2019 Telescopic Boom Lift Cost Price Production Value Gross Margin
Chapter Thirteen Europe Telescopic Boom Lift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Telescopic Boom Lift Industry Development Trend
14.1 2019-2023 Telescopic Boom Lift Production Overview
14.2 2019-2023 Telescopic Boom Lift Production Market Share Analysis
14.3 2019-2023 Telescopic Boom Lift Demand Overview
14.4 2019-2023 Telescopic Boom Lift Supply Demand and Shortage
14.5 2019-2023 Telescopic Boom Lift Import Export Consumption
14.6 2019-2023 Telescopic Boom Lift Cost Price Production Value Gross Margin
Part V Telescopic Boom Lift Marketing Channels and Investment Feasibility
Chapter Fifteen Telescopic Boom Lift Marketing Channels Development Proposals Analysis
15.1 Telescopic Boom Lift Marketing Channels Status
15.2 Telescopic Boom Lift Marketing Channels Characteristic
15.3 Telescopic Boom Lift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Telescopic Boom Lift New Project Investment Feasibility Analysis
17.1 Telescopic Boom Lift Market Analysis
17.2 Telescopic Boom Lift Project SWOT Analysis
17.3 Telescopic Boom Lift New Project Investment Feasibility Analysis
Part VI Global Telescopic Boom Lift Industry Conclusions
Chapter Eighteen 2014-2019 Global Telescopic Boom Lift Productions Supply Sales Demand Market Status and Forecast
18.1 2014-2019 Telescopic Boom Lift Production Overview
18.2 2014-2019 Telescopic Boom Lift Production Market Share Analysis
18.3 2014-2019 Telescopic Boom Lift Demand Overview
18.4 2014-2019 Telescopic Boom Lift Supply Demand and Shortage
18.5 2014-2019 Telescopic Boom Lift Import Export Consumption
18.6 2014-2019 Telescopic Boom Lift Cost Price Production Value Gross Margin
Chapter Nineteen Global Telescopic Boom Lift Industry Development Trend
19.1 2019-2023 Telescopic Boom Lift Production Overview
19.2 2019-2023 Telescopic Boom Lift Production Market Share Analysis
19.3 2019-2023 Telescopic Boom Lift Demand Overview
19.4 2019-2023 Telescopic Boom Lift Supply Demand and Shortage
19.5 2019-2023 Telescopic Boom Lift Import Export Consumption
19.6 2019-2023 Telescopic Boom Lift Cost Price Production Value Gross Margin
Chapter Twenty Global Telescopic Boom Lift Industry Research Conclusions</t>
  </si>
  <si>
    <t xml:space="preserve">
Part I Anatomic Pathology Industry Overview
​
Chapter One Anatomic Pathology Industry Overview
1.1 Anatomic Pathology Definition
1.2 Anatomic Pathology Classification Analysis
1.2.1 Anatomic Pathology Main Classification Analysis
1.2.2 Anatomic Pathology Main Classification Share Analysis
1.3 Anatomic Pathology Application Analysis
1.3.1 Anatomic Pathology Main Application Analysis
1.3.2 Anatomic Pathology Main Application Share Analysis
1.4 Anatomic Pathology Industry Chain Structure Analysis
1.5 Anatomic Pathology Industry Development Overview
1.5.1 Anatomic Pathology Product History Development Overview
1.5.1 Anatomic Pathology Product Market Development Overview
1.6 Anatomic Pathology Global Market Comparison Analysis
1.6.1 Anatomic Pathology Global Import Market Analysis
1.6.2 Anatomic Pathology Global Export Market Analysis
1.6.3 Anatomic Pathology Global Main Region Market Analysis
1.6.4 Anatomic Pathology Global Market Comparison Analysis
1.6.5 Anatomic Pathology Global Market Development Trend Analysis
Chapter Two Anatomic Pathology Up and Down Stream Industry Analysis
2.1 Upstream Raw Materials Analysis 
2.1.1 Proportion of Manufacturing Cost 
2.1.2 Manufacturing Cost Structure of Anatomic Pathology Analysis
2.2 Down Stream Market Analysis
2.2.1 Down Stream Market Analysis
2.2.2 Down Stream Demand Analysis
2.2.3 Down Stream Market Trend Analysis
Part II Asia Anatomic Pathology Industry (The Report Company Including the Below Listed But Not All) 
Chapter Three Asia Anatomic Pathology Market Analysis
3.1 Asia Anatomic Pathology Product Development History
3.2 Asia Anatomic Pathology Competitive Landscape Analysis
3.3 Asia Anatomic Pathology Market Development Trend
Chapter Four 2014-2019 Asia Anatomic Pathology Productions Supply Sales Demand Market Status and Forecast
4.1 2014-2019 Anatomic Pathology Production Overview
4.2 2014-2019 Anatomic Pathology Production Market Share Analysis
4.3 2014-2019 Anatomic Pathology Demand Overview
4.4 2014-2019 Anatomic Pathology Supply Demand and Shortage
4.5 2014-2019 Anatomic Pathology Import Export Consumption
4.6 2014-2019 Anatomic Pathology Cost Price Production Value Gross Margin
Chapter Five Asia Anatomic Pathology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Anatomic Pathology Industry Development Trend
6.1 2019-2023 Anatomic Pathology Production Overview
6.2 2019-2023 Anatomic Pathology Production Market Share Analysis
6.3 2019-2023 Anatomic Pathology Demand Overview
6.4 2019-2023 Anatomic Pathology Supply Demand and Shortage
6.5 2019-2023 Anatomic Pathology Import Export Consumption
6.6 2019-2023 Anatomic Pathology Cost Price Production Value Gross Margin
Part III North American Anatomic Pathology Industry (The Report Company Including the Below Listed But Not All)
Chapter Seven North American Anatomic Pathology Market Analysis
7.1 North American Anatomic Pathology Product Development History
7.2 North American Anatomic Pathology Competitive Landscape Analysis
7.3 North American Anatomic Pathology Market Development Trend
Chapter Eight 2014-2019 North American Anatomic Pathology Productions Supply Sales Demand Market Status and Forecast
8.1 2014-2019 Anatomic Pathology Production Overview
8.2 2014-2019 Anatomic Pathology Production Market Share Analysis
8.3 2014-2019 Anatomic Pathology Demand Overview
8.4 2014-2019 Anatomic Pathology Supply Demand and Shortage
8.5 2014-2019 Anatomic Pathology Import Export Consumption
8.6 2014-2019 Anatomic Pathology Cost Price Production Value Gross Margin
Chapter Nine North American Anatomic Pathology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Anatomic Pathology Industry Development Trend
10.1 2019-2023 Anatomic Pathology Production Overview
10.2 2019-2023 Anatomic Pathology Production Market Share Analysis
10.3 2019-2023 Anatomic Pathology Demand Overview
10.4 2019-2023 Anatomic Pathology Supply Demand and Shortage
10.5 2019-2023 Anatomic Pathology Import Export Consumption
10.6 2019-2023 Anatomic Pathology Cost Price Production Value Gross Margin
Part IV Europe Anatomic Pathology Industry Analysis (The Report Company Including the Below Listed But Not All)
Chapter Eleven Europe Anatomic Pathology Market Analysis
11.1 Europe Anatomic Pathology Product Development History
11.2 Europe Anatomic Pathology Competitive Landscape Analysis
11.3 Europe Anatomic Pathology Market Development Trend
Chapter Twelve 2014-2019 Europe Anatomic Pathology Productions Supply Sales Demand Market Status and Forecast
12.1 2014-2019 Anatomic Pathology Production Overview
12.2 2014-2019 Anatomic Pathology Production Market Share Analysis
12.3 2014-2019 Anatomic Pathology Demand Overview
12.4 2014-2019 Anatomic Pathology Supply Demand and Shortage
12.5 2014-2019 Anatomic Pathology Import Export Consumption
12.6 2014-2019 Anatomic Pathology Cost Price Production Value Gross Margin
Chapter Thirteen Europe Anatomic Pathology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Anatomic Pathology Industry Development Trend
14.1 2019-2023 Anatomic Pathology Production Overview
14.2 2019-2023 Anatomic Pathology Production Market Share Analysis
14.3 2019-2023 Anatomic Pathology Demand Overview
14.4 2019-2023 Anatomic Pathology Supply Demand and Shortage
14.5 2019-2023 Anatomic Pathology Import Export Consumption
14.6 2019-2023 Anatomic Pathology Cost Price Production Value Gross Margin
Part V Anatomic Pathology Marketing Channels and Investment Feasibility
Chapter Fifteen Anatomic Pathology Marketing Channels Development Proposals Analysis
15.1 Anatomic Pathology Marketing Channels Status
15.2 Anatomic Pathology Marketing Channels Characteristic
15.3 Anatomic Pathology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Anatomic Pathology New Project Investment Feasibility Analysis
17.1 Anatomic Pathology Market Analysis
17.2 Anatomic Pathology Project SWOT Analysis
17.3 Anatomic Pathology New Project Investment Feasibility Analysis
Part VI Global Anatomic Pathology Industry Conclusions
Chapter Eighteen 2014-2019 Global Anatomic Pathology Productions Supply Sales Demand Market Status and Forecast
18.1 2014-2019 Anatomic Pathology Production Overview
18.2 2014-2019 Anatomic Pathology Production Market Share Analysis
18.3 2014-2019 Anatomic Pathology Demand Overview
18.4 2014-2019 Anatomic Pathology Supply Demand and Shortage
18.5 2014-2019 Anatomic Pathology Import Export Consumption
18.6 2014-2019 Anatomic Pathology Cost Price Production Value Gross Margin
Chapter Nineteen Global Anatomic Pathology Industry Development Trend
19.1 2019-2023 Anatomic Pathology Production Overview
19.2 2019-2023 Anatomic Pathology Production Market Share Analysis
19.3 2019-2023 Anatomic Pathology Demand Overview
19.4 2019-2023 Anatomic Pathology Supply Demand and Shortage
19.5 2019-2023 Anatomic Pathology Import Export Consumption
19.6 2019-2023 Anatomic Pathology Cost Price Production Value Gross Margin
Chapter Twenty Global Anatomic Pathology Industry Research Conclusions</t>
  </si>
  <si>
    <t xml:space="preserve">
Part I Eyebrow Growth Products Industry Overview
Chapter One Eyebrow Growth Products Industry Overview
1.1 Eyebrow Growth Products Definition
1.2 Eyebrow Growth Products Classification Analysis
1.2.1 Eyebrow Growth Products Main Classification Analysis
1.2.2 Eyebrow Growth Products Main Classification Share Analysis
1.3 Eyebrow Growth Products Application Analysis
1.3.1 Eyebrow Growth Products Main Application Analysis
1.3.2 Eyebrow Growth Products Main Application Share Analysis
1.4 Eyebrow Growth Products Industry Chain Structure Analysis
1.5 Eyebrow Growth Products Industry Development Overview
1.5.1 Eyebrow Growth Products Product History Development Overview
1.5.1 Eyebrow Growth Products Product Market Development Overview
1.6 Eyebrow Growth Products Global Market Comparison Analysis
1.6.1 Eyebrow Growth Products Global Import Market Analysis
1.6.2 Eyebrow Growth Products Global Export Market Analysis
1.6.3 Eyebrow Growth Products Global Main Region Market Analysis
1.6.4 Eyebrow Growth Products Global Market Comparison Analysis
1.6.5 Eyebrow Growth Products Global Market Development Trend Analysis
Chapter Two Eyebrow Growth Products Up and Down Stream Industry Analysis
2.1 Upstream Raw Materials Analysis 
2.1.1 Proportion of Manufacturing Cost 
2.1.2 Manufacturing Cost Structure of Eyebrow Growth Products Analysis
2.2 Down Stream Market Analysis
2.2.1 Down Stream Market Analysis
2.2.2 Down Stream Demand Analysis
2.2.3 Down Stream Market Trend Analysis
Part II Asia Eyebrow Growth Products Industry (The Report Company Including the Below Listed But Not All) 
Chapter Three Asia Eyebrow Growth Products Market Analysis
3.1 Asia Eyebrow Growth Products Product Development History
3.2 Asia Eyebrow Growth Products Competitive Landscape Analysis
3.3 Asia Eyebrow Growth Products Market Development Trend
Chapter Four 2014-2019 Asia Eyebrow Growth Products Productions Supply Sales Demand Market Status and Forecast
4.1 2014-2019 Eyebrow Growth Products Production Overview
4.2 2014-2019 Eyebrow Growth Products Production Market Share Analysis
4.3 2014-2019 Eyebrow Growth Products Demand Overview
4.4 2014-2019 Eyebrow Growth Products Supply Demand and Shortage
4.5 2014-2019 Eyebrow Growth Products Import Export Consumption
4.6 2014-2019 Eyebrow Growth Products Cost Price Production Value Gross Margin
Chapter Five Asia Eyebrow Growth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Eyebrow Growth Products Industry Development Trend
6.1 2019-2023 Eyebrow Growth Products Production Overview
6.2 2019-2023 Eyebrow Growth Products Production Market Share Analysis
6.3 2019-2023 Eyebrow Growth Products Demand Overview
6.4 2019-2023 Eyebrow Growth Products Supply Demand and Shortage
6.5 2019-2023 Eyebrow Growth Products Import Export Consumption
6.6 2019-2023 Eyebrow Growth Products Cost Price Production Value Gross Margin
Part III North American Eyebrow Growth Products Industry (The Report Company Including the Below Listed But Not All)
Chapter Seven North American Eyebrow Growth Products Market Analysis
7.1 North American Eyebrow Growth Products Product Development History
7.2 North American Eyebrow Growth Products Competitive Landscape Analysis
7.3 North American Eyebrow Growth Products Market Development Trend
Chapter Eight 2014-2019 North American Eyebrow Growth Products Productions Supply Sales Demand Market Status and Forecast
8.1 2014-2019 Eyebrow Growth Products Production Overview
8.2 2014-2019 Eyebrow Growth Products Production Market Share Analysis
8.3 2014-2019 Eyebrow Growth Products Demand Overview
8.4 2014-2019 Eyebrow Growth Products Supply Demand and Shortage
8.5 2014-2019 Eyebrow Growth Products Import Export Consumption
8.6 2014-2019 Eyebrow Growth Products Cost Price Production Value Gross Margin
Chapter Nine North American Eyebrow Growth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Eyebrow Growth Products Industry Development Trend
10.1 2019-2023 Eyebrow Growth Products Production Overview
10.2 2019-2023 Eyebrow Growth Products Production Market Share Analysis
10.3 2019-2023 Eyebrow Growth Products Demand Overview
10.4 2019-2023 Eyebrow Growth Products Supply Demand and Shortage
10.5 2019-2023 Eyebrow Growth Products Import Export Consumption
10.6 2019-2023 Eyebrow Growth Products Cost Price Production Value Gross Margin
Part IV Europe Eyebrow Growth Products Industry Analysis (The Report Company Including the Below Listed But Not All)
Chapter Eleven Europe Eyebrow Growth Products Market Analysis
11.1 Europe Eyebrow Growth Products Product Development History
11.2 Europe Eyebrow Growth Products Competitive Landscape Analysis
11.3 Europe Eyebrow Growth Products Market Development Trend
Chapter Twelve 2014-2019 Europe Eyebrow Growth Products Productions Supply Sales Demand Market Status and Forecast
12.1 2014-2019 Eyebrow Growth Products Production Overview
12.2 2014-2019 Eyebrow Growth Products Production Market Share Analysis
12.3 2014-2019 Eyebrow Growth Products Demand Overview
12.4 2014-2019 Eyebrow Growth Products Supply Demand and Shortage
12.5 2014-2019 Eyebrow Growth Products Import Export Consumption
12.6 2014-2019 Eyebrow Growth Products Cost Price Production Value Gross Margin
Chapter Thirteen Europe Eyebrow Growth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Eyebrow Growth Products Industry Development Trend
14.1 2019-2023 Eyebrow Growth Products Production Overview
14.2 2019-2023 Eyebrow Growth Products Production Market Share Analysis
14.3 2019-2023 Eyebrow Growth Products Demand Overview
14.4 2019-2023 Eyebrow Growth Products Supply Demand and Shortage
14.5 2019-2023 Eyebrow Growth Products Import Export Consumption
14.6 2019-2023 Eyebrow Growth Products Cost Price Production Value Gross Margin
Part V Eyebrow Growth Products Marketing Channels and Investment Feasibility
Chapter Fifteen Eyebrow Growth Products Marketing Channels Development Proposals Analysis
15.1 Eyebrow Growth Products Marketing Channels Status
15.2 Eyebrow Growth Products Marketing Channels Characteristic
15.3 Eyebrow Growth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Eyebrow Growth Products New Project Investment Feasibility Analysis
17.1 Eyebrow Growth Products Market Analysis
17.2 Eyebrow Growth Products Project SWOT Analysis
17.3 Eyebrow Growth Products New Project Investment Feasibility Analysis
Part VI Global Eyebrow Growth Products Industry Conclusions
Chapter Eighteen 2014-2019 Global Eyebrow Growth Products Productions Supply Sales Demand Market Status and Forecast
18.1 2014-2019 Eyebrow Growth Products Production Overview
18.2 2014-2019 Eyebrow Growth Products Production Market Share Analysis
18.3 2014-2019 Eyebrow Growth Products Demand Overview
18.4 2014-2019 Eyebrow Growth Products Supply Demand and Shortage
18.5 2014-2019 Eyebrow Growth Products Import Export Consumption
18.6 2014-2019 Eyebrow Growth Products Cost Price Production Value Gross Margin
Chapter Nineteen Global Eyebrow Growth Products Industry Development Trend
19.1 2019-2023 Eyebrow Growth Products Production Overview
19.2 2019-2023 Eyebrow Growth Products Production Market Share Analysis
19.3 2019-2023 Eyebrow Growth Products Demand Overview
19.4 2019-2023 Eyebrow Growth Products Supply Demand and Shortage
19.5 2019-2023 Eyebrow Growth Products Import Export Consumption
19.6 2019-2023 Eyebrow Growth Products Cost Price Production Value Gross Margin
Chapter Twenty Global Eyebrow Growth Products Industry Research Conclusions</t>
  </si>
  <si>
    <t xml:space="preserve">
Part I Cell Analysis Industry Overview
Chapter One Cell Analysis Industry Overview
1.1 Cell Analysis Definition
1.2 Cell Analysis Classification Analysis
1.2.1 Cell Analysis Main Classification Analysis
1.2.2 Cell Analysis Main Classification Share Analysis
1.3 Cell Analysis Application Analysis
1.3.1 Cell Analysis Main Application Analysis
1.3.2 Cell Analysis Main Application Share Analysis
1.4 Cell Analysis Industry Chain Structure Analysis
1.5 Cell Analysis Industry Development Overview
1.5.1 Cell Analysis Product History Development Overview
1.5.1 Cell Analysis Product Market Development Overview
1.6 Cell Analysis Global Market Comparison Analysis
1.6.1 Cell Analysis Global Import Market Analysis
1.6.2 Cell Analysis Global Export Market Analysis
1.6.3 Cell Analysis Global Main Region Market Analysis
1.6.4 Cell Analysis Global Market Comparison Analysis
1.6.5 Cell Analysis Global Market Development Trend Analysis
Chapter Two Cell Analysis Up and Down Stream Industry Analysis
2.1 Upstream Raw Materials Analysis 
2.1.1 Proportion of Manufacturing Cost 
2.1.2 Manufacturing Cost Structure of Cell Analysis Analysis
2.2 Down Stream Market Analysis
2.2.1 Down Stream Market Analysis
2.2.2 Down Stream Demand Analysis
2.2.3 Down Stream Market Trend Analysis
Part II Asia Cell Analysis Industry (The Report Company Including the Below Listed But Not All) 
Chapter Three Asia Cell Analysis Market Analysis
3.1 Asia Cell Analysis Product Development History
3.2 Asia Cell Analysis Competitive Landscape Analysis
3.3 Asia Cell Analysis Market Development Trend
Chapter Four 2014-2019 Asia Cell Analysis Productions Supply Sales Demand Market Status and Forecast
4.1 2014-2019 Cell Analysis Production Overview
4.2 2014-2019 Cell Analysis Production Market Share Analysis
4.3 2014-2019 Cell Analysis Demand Overview
4.4 2014-2019 Cell Analysis Supply Demand and Shortage
4.5 2014-2019 Cell Analysis Import Export Consumption
4.6 2014-2019 Cell Analysis Cost Price Production Value Gross Margin
Chapter Five Asia Cell Analysis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Cell Analysis Industry Development Trend
6.1 2019-2023 Cell Analysis Production Overview
6.2 2019-2023 Cell Analysis Production Market Share Analysis
6.3 2019-2023 Cell Analysis Demand Overview
6.4 2019-2023 Cell Analysis Supply Demand and Shortage
6.5 2019-2023 Cell Analysis Import Export Consumption
6.6 2019-2023 Cell Analysis Cost Price Production Value Gross Margin
Part III North American Cell Analysis Industry (The Report Company Including the Below Listed But Not All)
Chapter Seven North American Cell Analysis Market Analysis
7.1 North American Cell Analysis Product Development History
7.2 North American Cell Analysis Competitive Landscape Analysis
7.3 North American Cell Analysis Market Development Trend
Chapter Eight 2014-2019 North American Cell Analysis Productions Supply Sales Demand Market Status and Forecast
8.1 2014-2019 Cell Analysis Production Overview
8.2 2014-2019 Cell Analysis Production Market Share Analysis
8.3 2014-2019 Cell Analysis Demand Overview
8.4 2014-2019 Cell Analysis Supply Demand and Shortage
8.5 2014-2019 Cell Analysis Import Export Consumption
8.6 2014-2019 Cell Analysis Cost Price Production Value Gross Margin
Chapter Nine North American Cell Analysis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Cell Analysis Industry Development Trend
10.1 2019-2023 Cell Analysis Production Overview
10.2 2019-2023 Cell Analysis Production Market Share Analysis
10.3 2019-2023 Cell Analysis Demand Overview
10.4 2019-2023 Cell Analysis Supply Demand and Shortage
10.5 2019-2023 Cell Analysis Import Export Consumption
10.6 2019-2023 Cell Analysis Cost Price Production Value Gross Margin
Part IV Europe Cell Analysis Industry Analysis (The Report Company Including the Below Listed But Not All)
Chapter Eleven Europe Cell Analysis Market Analysis
11.1 Europe Cell Analysis Product Development History
11.2 Europe Cell Analysis Competitive Landscape Analysis
11.3 Europe Cell Analysis Market Development Trend
Chapter Twelve 2014-2019 Europe Cell Analysis Productions Supply Sales Demand Market Status and Forecast
12.1 2014-2019 Cell Analysis Production Overview
12.2 2014-2019 Cell Analysis Production Market Share Analysis
12.3 2014-2019 Cell Analysis Demand Overview
12.4 2014-2019 Cell Analysis Supply Demand and Shortage
12.5 2014-2019 Cell Analysis Import Export Consumption
12.6 2014-2019 Cell Analysis Cost Price Production Value Gross Margin
Chapter Thirteen Europe Cell Analysis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Cell Analysis Industry Development Trend
14.1 2019-2023 Cell Analysis Production Overview
14.2 2019-2023 Cell Analysis Production Market Share Analysis
14.3 2019-2023 Cell Analysis Demand Overview
14.4 2019-2023 Cell Analysis Supply Demand and Shortage
14.5 2019-2023 Cell Analysis Import Export Consumption
14.6 2019-2023 Cell Analysis Cost Price Production Value Gross Margin
Part V Cell Analysis Marketing Channels and Investment Feasibility
Chapter Fifteen Cell Analysis Marketing Channels Development Proposals Analysis
15.1 Cell Analysis Marketing Channels Status
15.2 Cell Analysis Marketing Channels Characteristic
15.3 Cell Analysis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Cell Analysis New Project Investment Feasibility Analysis
17.1 Cell Analysis Market Analysis
17.2 Cell Analysis Project SWOT Analysis
17.3 Cell Analysis New Project Investment Feasibility Analysis
Part VI Global Cell Analysis Industry Conclusions
Chapter Eighteen 2014-2019 Global Cell Analysis Productions Supply Sales Demand Market Status and Forecast
18.1 2014-2019 Cell Analysis Production Overview
18.2 2014-2019 Cell Analysis Production Market Share Analysis
18.3 2014-2019 Cell Analysis Demand Overview
18.4 2014-2019 Cell Analysis Supply Demand and Shortage
18.5 2014-2019 Cell Analysis Import Export Consumption
18.6 2014-2019 Cell Analysis Cost Price Production Value Gross Margin
Chapter Nineteen Global Cell Analysis Industry Development Trend
19.1 2019-2023 Cell Analysis Production Overview
19.2 2019-2023 Cell Analysis Production Market Share Analysis
19.3 2019-2023 Cell Analysis Demand Overview
19.4 2019-2023 Cell Analysis Supply Demand and Shortage
19.5 2019-2023 Cell Analysis Import Export Consumption
19.6 2019-2023 Cell Analysis Cost Price Production Value Gross Margin
Chapter Twenty Global Cell Analysis Industry Research Conclusions</t>
  </si>
  <si>
    <t xml:space="preserve">
Part I Automatic Bending Machine Industry Overview
Chapter One Automatic Bending Machine Industry Overview
1.1 Automatic Bending Machine Definition
1.2 Automatic Bending Machine Classification Analysis
1.2.1 Automatic Bending Machine Main Classification Analysis
1.2.2 Automatic Bending Machine Main Classification Share Analysis
1.3 Automatic Bending Machine Application Analysis
1.3.1 Automatic Bending Machine Main Application Analysis
1.3.2 Automatic Bending Machine Main Application Share Analysis
1.4 Automatic Bending Machine Industry Chain Structure Analysis
1.5 Automatic Bending Machine Industry Development Overview
1.5.1 Automatic Bending Machine Product History Development Overview
1.5.1 Automatic Bending Machine Product Market Development Overview
1.6 Automatic Bending Machine Global Market Comparison Analysis
1.6.1 Automatic Bending Machine Global Import Market Analysis
1.6.2 Automatic Bending Machine Global Export Market Analysis
1.6.3 Automatic Bending Machine Global Main Region Market Analysis
1.6.4 Automatic Bending Machine Global Market Comparison Analysis
1.6.5 Automatic Bending Machine Global Market Development Trend Analysis
Chapter Two Automatic Bending Machine Up and Down Stream Industry Analysis
2.1 Upstream Raw Materials Analysis 
2.1.1 Proportion of Manufacturing Cost 
2.1.2 Manufacturing Cost Structure of Automatic Bending Machine Analysis
2.2 Down Stream Market Analysis
2.2.1 Down Stream Market Analysis
2.2.2 Down Stream Demand Analysis
2.2.3 Down Stream Market Trend Analysis
Part II Asia Automatic Bending Machine Industry (The Report Company Including the Below Listed But Not All) 
Chapter Three Asia Automatic Bending Machine Market Analysis
3.1 Asia Automatic Bending Machine Product Development History
3.2 Asia Automatic Bending Machine Competitive Landscape Analysis
3.3 Asia Automatic Bending Machine Market Development Trend
Chapter Four 2014-2019 Asia Automatic Bending Machine Productions Supply Sales Demand Market Status and Forecast
4.1 2014-2019 Automatic Bending Machine Production Overview
4.2 2014-2019 Automatic Bending Machine Production Market Share Analysis
4.3 2014-2019 Automatic Bending Machine Demand Overview
4.4 2014-2019 Automatic Bending Machine Supply Demand and Shortage
4.5 2014-2019 Automatic Bending Machine Import Export Consumption
4.6 2014-2019 Automatic Bending Machine Cost Price Production Value Gross Margin
Chapter Five Asia Automatic Bending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Automatic Bending Machine Industry Development Trend
6.1 2019-2023 Automatic Bending Machine Production Overview
6.2 2019-2023 Automatic Bending Machine Production Market Share Analysis
6.3 2019-2023 Automatic Bending Machine Demand Overview
6.4 2019-2023 Automatic Bending Machine Supply Demand and Shortage
6.5 2019-2023 Automatic Bending Machine Import Export Consumption
6.6 2019-2023 Automatic Bending Machine Cost Price Production Value Gross Margin
Part III North American Automatic Bending Machine Industry (The Report Company Including the Below Listed But Not All)
Chapter Seven North American Automatic Bending Machine Market Analysis
7.1 North American Automatic Bending Machine Product Development History
7.2 North American Automatic Bending Machine Competitive Landscape Analysis
7.3 North American Automatic Bending Machine Market Development Trend
Chapter Eight 2014-2019 North American Automatic Bending Machine Productions Supply Sales Demand Market Status and Forecast
8.1 2014-2019 Automatic Bending Machine Production Overview
8.2 2014-2019 Automatic Bending Machine Production Market Share Analysis
8.3 2014-2019 Automatic Bending Machine Demand Overview
8.4 2014-2019 Automatic Bending Machine Supply Demand and Shortage
8.5 2014-2019 Automatic Bending Machine Import Export Consumption
8.6 2014-2019 Automatic Bending Machine Cost Price Production Value Gross Margin
Chapter Nine North American Automatic Bending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Automatic Bending Machine Industry Development Trend
10.1 2019-2023 Automatic Bending Machine Production Overview
10.2 2019-2023 Automatic Bending Machine Production Market Share Analysis
10.3 2019-2023 Automatic Bending Machine Demand Overview
10.4 2019-2023 Automatic Bending Machine Supply Demand and Shortage
10.5 2019-2023 Automatic Bending Machine Import Export Consumption
10.6 2019-2023 Automatic Bending Machine Cost Price Production Value Gross Margin
Part IV Europe Automatic Bending Machine Industry Analysis (The Report Company Including the Below Listed But Not All)
Chapter Eleven Europe Automatic Bending Machine Market Analysis
11.1 Europe Automatic Bending Machine Product Development History
11.2 Europe Automatic Bending Machine Competitive Landscape Analysis
11.3 Europe Automatic Bending Machine Market Development Trend
Chapter Twelve 2014-2019 Europe Automatic Bending Machine Productions Supply Sales Demand Market Status and Forecast
12.1 2014-2019 Automatic Bending Machine Production Overview
12.2 2014-2019 Automatic Bending Machine Production Market Share Analysis
12.3 2014-2019 Automatic Bending Machine Demand Overview
12.4 2014-2019 Automatic Bending Machine Supply Demand and Shortage
12.5 2014-2019 Automatic Bending Machine Import Export Consumption
12.6 2014-2019 Automatic Bending Machine Cost Price Production Value Gross Margin
Chapter Thirteen Europe Automatic Bending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Automatic Bending Machine Industry Development Trend
14.1 2019-2023 Automatic Bending Machine Production Overview
14.2 2019-2023 Automatic Bending Machine Production Market Share Analysis
14.3 2019-2023 Automatic Bending Machine Demand Overview
14.4 2019-2023 Automatic Bending Machine Supply Demand and Shortage
14.5 2019-2023 Automatic Bending Machine Import Export Consumption
14.6 2019-2023 Automatic Bending Machine Cost Price Production Value Gross Margin
Part V Automatic Bending Machine Marketing Channels and Investment Feasibility
Chapter Fifteen Automatic Bending Machine Marketing Channels Development Proposals Analysis
15.1 Automatic Bending Machine Marketing Channels Status
15.2 Automatic Bending Machine Marketing Channels Characteristic
15.3 Automatic Bending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Automatic Bending Machine New Project Investment Feasibility Analysis
17.1 Automatic Bending Machine Market Analysis
17.2 Automatic Bending Machine Project SWOT Analysis
17.3 Automatic Bending Machine New Project Investment Feasibility Analysis
Part VI Global Automatic Bending Machine Industry Conclusions
Chapter Eighteen 2014-2019 Global Automatic Bending Machine Productions Supply Sales Demand Market Status and Forecast
18.1 2014-2019 Automatic Bending Machine Production Overview
18.2 2014-2019 Automatic Bending Machine Production Market Share Analysis
18.3 2014-2019 Automatic Bending Machine Demand Overview
18.4 2014-2019 Automatic Bending Machine Supply Demand and Shortage
18.5 2014-2019 Automatic Bending Machine Import Export Consumption
18.6 2014-2019 Automatic Bending Machine Cost Price Production Value Gross Margin
Chapter Nineteen Global Automatic Bending Machine Industry Development Trend
19.1 2019-2023 Automatic Bending Machine Production Overview
19.2 2019-2023 Automatic Bending Machine Production Market Share Analysis
19.3 2019-2023 Automatic Bending Machine Demand Overview
19.4 2019-2023 Automatic Bending Machine Supply Demand and Shortage
19.5 2019-2023 Automatic Bending Machine Import Export Consumption
19.6 2019-2023 Automatic Bending Machine Cost Price Production Value Gross Margin
Chapter Twenty Global Automatic Bending Machine Industry Research Conclusions</t>
  </si>
  <si>
    <t xml:space="preserve">
Part I Silicone Resin Industry Overview
Chapter One Silicone Resin Industry Overview
1.1 Silicone Resin Definition
1.2 Silicone Resin Classification Analysis
1.2.1 Silicone Resin Main Classification Analysis
1.2.2 Silicone Resin Main Classification Share Analysis
1.3 Silicone Resin Application Analysis
1.3.1 Silicone Resin Main Application Analysis
1.3.2 Silicone Resin Main Application Share Analysis
1.4 Silicone Resin Industry Chain Structure Analysis
1.5 Silicone Resin Industry Development Overview
1.5.1 Silicone Resin Product History Development Overview
1.5.1 Silicone Resin Product Market Development Overview
1.6 Silicone Resin Global Market Comparison Analysis
1.6.1 Silicone Resin Global Import Market Analysis
1.6.2 Silicone Resin Global Export Market Analysis
1.6.3 Silicone Resin Global Main Region Market Analysis
1.6.4 Silicone Resin Global Market Comparison Analysis
1.6.5 Silicone Resin Global Market Development Trend Analysis
Chapter Two Silicone Resin Up and Down Stream Industry Analysis
2.1 Upstream Raw Materials Analysis 
2.1.1 Proportion of Manufacturing Cost 
2.1.2 Manufacturing Cost Structure of Silicone Resin Analysis
2.2 Down Stream Market Analysis
2.2.1 Down Stream Market Analysis
2.2.2 Down Stream Demand Analysis
2.2.3 Down Stream Market Trend Analysis
Part II Asia Silicone Resin Industry (The Report Company Including the Below Listed But Not All) 
Chapter Three Asia Silicone Resin Market Analysis
3.1 Asia Silicone Resin Product Development History
3.2 Asia Silicone Resin Competitive Landscape Analysis
3.3 Asia Silicone Resin Market Development Trend
Chapter Four 2014-2019 Asia Silicone Resin Productions Supply Sales Demand Market Status and Forecast
4.1 2014-2019 Silicone Resin Production Overview
4.2 2014-2019 Silicone Resin Production Market Share Analysis
4.3 2014-2019 Silicone Resin Demand Overview
4.4 2014-2019 Silicone Resin Supply Demand and Shortage
4.5 2014-2019 Silicone Resin Import Export Consumption
4.6 2014-2019 Silicone Resin Cost Price Production Value Gross Margin
Chapter Five Asia Silicone Resin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Silicone Resin Industry Development Trend
6.1 2019-2023 Silicone Resin Production Overview
6.2 2019-2023 Silicone Resin Production Market Share Analysis
6.3 2019-2023 Silicone Resin Demand Overview
6.4 2019-2023 Silicone Resin Supply Demand and Shortage
6.5 2019-2023 Silicone Resin Import Export Consumption
6.6 2019-2023 Silicone Resin Cost Price Production Value Gross Margin
Part III North American Silicone Resin Industry (The Report Company Including the Below Listed But Not All)
Chapter Seven North American Silicone Resin Market Analysis
7.1 North American Silicone Resin Product Development History
7.2 North American Silicone Resin Competitive Landscape Analysis
7.3 North American Silicone Resin Market Development Trend
Chapter Eight 2014-2019 North American Silicone Resin Productions Supply Sales Demand Market Status and Forecast
8.1 2014-2019 Silicone Resin Production Overview
8.2 2014-2019 Silicone Resin Production Market Share Analysis
8.3 2014-2019 Silicone Resin Demand Overview
8.4 2014-2019 Silicone Resin Supply Demand and Shortage
8.5 2014-2019 Silicone Resin Import Export Consumption
8.6 2014-2019 Silicone Resin Cost Price Production Value Gross Margin
Chapter Nine North American Silicone Resin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Silicone Resin Industry Development Trend
10.1 2019-2023 Silicone Resin Production Overview
10.2 2019-2023 Silicone Resin Production Market Share Analysis
10.3 2019-2023 Silicone Resin Demand Overview
10.4 2019-2023 Silicone Resin Supply Demand and Shortage
10.5 2019-2023 Silicone Resin Import Export Consumption
10.6 2019-2023 Silicone Resin Cost Price Production Value Gross Margin
Part IV Europe Silicone Resin Industry Analysis (The Report Company Including the Below Listed But Not All)
Chapter Eleven Europe Silicone Resin Market Analysis
11.1 Europe Silicone Resin Product Development History
11.2 Europe Silicone Resin Competitive Landscape Analysis
11.3 Europe Silicone Resin Market Development Trend
Chapter Twelve 2014-2019 Europe Silicone Resin Productions Supply Sales Demand Market Status and Forecast
12.1 2014-2019 Silicone Resin Production Overview
12.2 2014-2019 Silicone Resin Production Market Share Analysis
12.3 2014-2019 Silicone Resin Demand Overview
12.4 2014-2019 Silicone Resin Supply Demand and Shortage
12.5 2014-2019 Silicone Resin Import Export Consumption
12.6 2014-2019 Silicone Resin Cost Price Production Value Gross Margin
Chapter Thirteen Europe Silicone Resin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Silicone Resin Industry Development Trend
14.1 2019-2023 Silicone Resin Production Overview
14.2 2019-2023 Silicone Resin Production Market Share Analysis
14.3 2019-2023 Silicone Resin Demand Overview
14.4 2019-2023 Silicone Resin Supply Demand and Shortage
14.5 2019-2023 Silicone Resin Import Export Consumption
14.6 2019-2023 Silicone Resin Cost Price Production Value Gross Margin
Part V Silicone Resin Marketing Channels and Investment Feasibility
Chapter Fifteen Silicone Resin Marketing Channels Development Proposals Analysis
15.1 Silicone Resin Marketing Channels Status
15.2 Silicone Resin Marketing Channels Characteristic
15.3 Silicone Resin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Silicone Resin New Project Investment Feasibility Analysis
17.1 Silicone Resin Market Analysis
17.2 Silicone Resin Project SWOT Analysis
17.3 Silicone Resin New Project Investment Feasibility Analysis
Part VI Global Silicone Resin Industry Conclusions
Chapter Eighteen 2014-2019 Global Silicone Resin Productions Supply Sales Demand Market Status and Forecast
18.1 2014-2019 Silicone Resin Production Overview
18.2 2014-2019 Silicone Resin Production Market Share Analysis
18.3 2014-2019 Silicone Resin Demand Overview
18.4 2014-2019 Silicone Resin Supply Demand and Shortage
18.5 2014-2019 Silicone Resin Import Export Consumption
18.6 2014-2019 Silicone Resin Cost Price Production Value Gross Margin
Chapter Nineteen Global Silicone Resin Industry Development Trend
19.1 2019-2023 Silicone Resin Production Overview
19.2 2019-2023 Silicone Resin Production Market Share Analysis
19.3 2019-2023 Silicone Resin Demand Overview
19.4 2019-2023 Silicone Resin Supply Demand and Shortage
19.5 2019-2023 Silicone Resin Import Export Consumption
19.6 2019-2023 Silicone Resin Cost Price Production Value Gross Margin
Chapter Twenty Global Silicone Resin Industry Research Conclusions</t>
  </si>
  <si>
    <t xml:space="preserve">
Part I Cryogenic Tanks Industry Overview
Chapter One Cryogenic Tanks Industry Overview
1.1 Cryogenic Tanks Definition
1.2 Cryogenic Tanks Classification Analysis
1.2.1 Cryogenic Tanks Main Classification Analysis
1.2.2 Cryogenic Tanks Main Classification Share Analysis
1.3 Cryogenic Tanks Application Analysis
1.3.1 Cryogenic Tanks Main Application Analysis
1.3.2 Cryogenic Tanks Main Application Share Analysis
1.4 Cryogenic Tanks Industry Chain Structure Analysis
1.5 Cryogenic Tanks Industry Development Overview
1.5.1 Cryogenic Tanks Product History Development Overview
1.5.1 Cryogenic Tanks Product Market Development Overview
1.6 Cryogenic Tanks Global Market Comparison Analysis
1.6.1 Cryogenic Tanks Global Import Market Analysis
1.6.2 Cryogenic Tanks Global Export Market Analysis
1.6.3 Cryogenic Tanks Global Main Region Market Analysis
1.6.4 Cryogenic Tanks Global Market Comparison Analysis
1.6.5 Cryogenic Tanks Global Market Development Trend Analysis
Chapter Two Cryogenic Tanks Up and Down Stream Industry Analysis
2.1 Upstream Raw Materials Analysis 
2.1.1 Proportion of Manufacturing Cost 
2.1.2 Manufacturing Cost Structure of Cryogenic Tanks Analysis
2.2 Down Stream Market Analysis
2.2.1 Down Stream Market Analysis
2.2.2 Down Stream Demand Analysis
2.2.3 Down Stream Market Trend Analysis
Part II Asia Cryogenic Tanks Industry (The Report Company Including the Below Listed But Not All) 
Chapter Three Asia Cryogenic Tanks Market Analysis
3.1 Asia Cryogenic Tanks Product Development History
3.2 Asia Cryogenic Tanks Competitive Landscape Analysis
3.3 Asia Cryogenic Tanks Market Development Trend
Chapter Four 2014-2019 Asia Cryogenic Tanks Productions Supply Sales Demand Market Status and Forecast
4.1 2014-2019 Cryogenic Tanks Production Overview
4.2 2014-2019 Cryogenic Tanks Production Market Share Analysis
4.3 2014-2019 Cryogenic Tanks Demand Overview
4.4 2014-2019 Cryogenic Tanks Supply Demand and Shortage
4.5 2014-2019 Cryogenic Tanks Import Export Consumption
4.6 2014-2019 Cryogenic Tanks Cost Price Production Value Gross Margin
Chapter Five Asia Cryogenic Tanks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Cryogenic Tanks Industry Development Trend
6.1 2019-2023 Cryogenic Tanks Production Overview
6.2 2019-2023 Cryogenic Tanks Production Market Share Analysis
6.3 2019-2023 Cryogenic Tanks Demand Overview
6.4 2019-2023 Cryogenic Tanks Supply Demand and Shortage
6.5 2019-2023 Cryogenic Tanks Import Export Consumption
6.6 2019-2023 Cryogenic Tanks Cost Price Production Value Gross Margin
Part III North American Cryogenic Tanks Industry (The Report Company Including the Below Listed But Not All)
Chapter Seven North American Cryogenic Tanks Market Analysis
7.1 North American Cryogenic Tanks Product Development History
7.2 North American Cryogenic Tanks Competitive Landscape Analysis
7.3 North American Cryogenic Tanks Market Development Trend
Chapter Eight 2014-2019 North American Cryogenic Tanks Productions Supply Sales Demand Market Status and Forecast
8.1 2014-2019 Cryogenic Tanks Production Overview
8.2 2014-2019 Cryogenic Tanks Production Market Share Analysis
8.3 2014-2019 Cryogenic Tanks Demand Overview
8.4 2014-2019 Cryogenic Tanks Supply Demand and Shortage
8.5 2014-2019 Cryogenic Tanks Import Export Consumption
8.6 2014-2019 Cryogenic Tanks Cost Price Production Value Gross Margin
Chapter Nine North American Cryogenic Tanks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Cryogenic Tanks Industry Development Trend
10.1 2019-2023 Cryogenic Tanks Production Overview
10.2 2019-2023 Cryogenic Tanks Production Market Share Analysis
10.3 2019-2023 Cryogenic Tanks Demand Overview
10.4 2019-2023 Cryogenic Tanks Supply Demand and Shortage
10.5 2019-2023 Cryogenic Tanks Import Export Consumption
10.6 2019-2023 Cryogenic Tanks Cost Price Production Value Gross Margin
Part IV Europe Cryogenic Tanks Industry Analysis (The Report Company Including the Below Listed But Not All)
Chapter Eleven Europe Cryogenic Tanks Market Analysis
11.1 Europe Cryogenic Tanks Product Development History
11.2 Europe Cryogenic Tanks Competitive Landscape Analysis
11.3 Europe Cryogenic Tanks Market Development Trend
Chapter Twelve 2014-2019 Europe Cryogenic Tanks Productions Supply Sales Demand Market Status and Forecast
12.1 2014-2019 Cryogenic Tanks Production Overview
12.2 2014-2019 Cryogenic Tanks Production Market Share Analysis
12.3 2014-2019 Cryogenic Tanks Demand Overview
12.4 2014-2019 Cryogenic Tanks Supply Demand and Shortage
12.5 2014-2019 Cryogenic Tanks Import Export Consumption
12.6 2014-2019 Cryogenic Tanks Cost Price Production Value Gross Margin
Chapter Thirteen Europe Cryogenic Tanks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Cryogenic Tanks Industry Development Trend
14.1 2019-2023 Cryogenic Tanks Production Overview
14.2 2019-2023 Cryogenic Tanks Production Market Share Analysis
14.3 2019-2023 Cryogenic Tanks Demand Overview
14.4 2019-2023 Cryogenic Tanks Supply Demand and Shortage
14.5 2019-2023 Cryogenic Tanks Import Export Consumption
14.6 2019-2023 Cryogenic Tanks Cost Price Production Value Gross Margin
Part V Cryogenic Tanks Marketing Channels and Investment Feasibility
Chapter Fifteen Cryogenic Tanks Marketing Channels Development Proposals Analysis
15.1 Cryogenic Tanks Marketing Channels Status
15.2 Cryogenic Tanks Marketing Channels Characteristic
15.3 Cryogenic Tanks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Cryogenic Tanks New Project Investment Feasibility Analysis
17.1 Cryogenic Tanks Market Analysis
17.2 Cryogenic Tanks Project SWOT Analysis
17.3 Cryogenic Tanks New Project Investment Feasibility Analysis
Part VI Global Cryogenic Tanks Industry Conclusions
Chapter Eighteen 2014-2019 Global Cryogenic Tanks Productions Supply Sales Demand Market Status and Forecast
18.1 2014-2019 Cryogenic Tanks Production Overview
18.2 2014-2019 Cryogenic Tanks Production Market Share Analysis
18.3 2014-2019 Cryogenic Tanks Demand Overview
18.4 2014-2019 Cryogenic Tanks Supply Demand and Shortage
18.5 2014-2019 Cryogenic Tanks Import Export Consumption
18.6 2014-2019 Cryogenic Tanks Cost Price Production Value Gross Margin
Chapter Nineteen Global Cryogenic Tanks Industry Development Trend
19.1 2019-2023 Cryogenic Tanks Production Overview
19.2 2019-2023 Cryogenic Tanks Production Market Share Analysis
19.3 2019-2023 Cryogenic Tanks Demand Overview
19.4 2019-2023 Cryogenic Tanks Supply Demand and Shortage
19.5 2019-2023 Cryogenic Tanks Import Export Consumption
19.6 2019-2023 Cryogenic Tanks Cost Price Production Value Gross Margin
Chapter Twenty Global Cryogenic Tanks Industry Research Conclusions</t>
  </si>
  <si>
    <t xml:space="preserve">
Part I Explosion-proof Motors Industry Overview
Chapter One Explosion-proof Motors Industry Overview
1.1 Explosion-proof Motors Definition
1.2 Explosion-proof Motors Classification Analysis
1.2.1 Explosion-proof Motors Main Classification Analysis
1.2.2 Explosion-proof Motors Main Classification Share Analysis
1.3 Explosion-proof Motors Application Analysis
1.3.1 Explosion-proof Motors Main Application Analysis
1.3.2 Explosion-proof Motors Main Application Share Analysis
1.4 Explosion-proof Motors Industry Chain Structure Analysis
1.5 Explosion-proof Motors Industry Development Overview
1.5.1 Explosion-proof Motors Product History Development Overview
1.5.1 Explosion-proof Motors Product Market Development Overview
1.6 Explosion-proof Motors Global Market Comparison Analysis
1.6.1 Explosion-proof Motors Global Import Market Analysis
1.6.2 Explosion-proof Motors Global Export Market Analysis
1.6.3 Explosion-proof Motors Global Main Region Market Analysis
1.6.4 Explosion-proof Motors Global Market Comparison Analysis
1.6.5 Explosion-proof Motors Global Market Development Trend Analysis
Chapter Two Explosion-proof Motors Up and Down Stream Industry Analysis
2.1 Upstream Raw Materials Analysis 
2.1.1 Proportion of Manufacturing Cost 
2.1.2 Manufacturing Cost Structure of Explosion-proof Motors Analysis
2.2 Down Stream Market Analysis
2.2.1 Down Stream Market Analysis
2.2.2 Down Stream Demand Analysis
2.2.3 Down Stream Market Trend Analysis
Part II Asia Explosion-proof Motors Industry (The Report Company Including the Below Listed But Not All) 
Chapter Three Asia Explosion-proof Motors Market Analysis
3.1 Asia Explosion-proof Motors Product Development History
3.2 Asia Explosion-proof Motors Competitive Landscape Analysis
3.3 Asia Explosion-proof Motors Market Development Trend
Chapter Four 2014-2019 Asia Explosion-proof Motors Productions Supply Sales Demand Market Status and Forecast
4.1 2014-2019 Explosion-proof Motors Production Overview
4.2 2014-2019 Explosion-proof Motors Production Market Share Analysis
4.3 2014-2019 Explosion-proof Motors Demand Overview
4.4 2014-2019 Explosion-proof Motors Supply Demand and Shortage
4.5 2014-2019 Explosion-proof Motors Import Export Consumption
4.6 2014-2019 Explosion-proof Motors Cost Price Production Value Gross Margin
Chapter Five Asia Explosion-proof Motors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Explosion-proof Motors Industry Development Trend
6.1 2019-2023 Explosion-proof Motors Production Overview
6.2 2019-2023 Explosion-proof Motors Production Market Share Analysis
6.3 2019-2023 Explosion-proof Motors Demand Overview
6.4 2019-2023 Explosion-proof Motors Supply Demand and Shortage
6.5 2019-2023 Explosion-proof Motors Import Export Consumption
6.6 2019-2023 Explosion-proof Motors Cost Price Production Value Gross Margin
Part III North American Explosion-proof Motors Industry (The Report Company Including the Below Listed But Not All)
Chapter Seven North American Explosion-proof Motors Market Analysis
7.1 North American Explosion-proof Motors Product Development History
7.2 North American Explosion-proof Motors Competitive Landscape Analysis
7.3 North American Explosion-proof Motors Market Development Trend
Chapter Eight 2014-2019 North American Explosion-proof Motors Productions Supply Sales Demand Market Status and Forecast
8.1 2014-2019 Explosion-proof Motors Production Overview
8.2 2014-2019 Explosion-proof Motors Production Market Share Analysis
8.3 2014-2019 Explosion-proof Motors Demand Overview
8.4 2014-2019 Explosion-proof Motors Supply Demand and Shortage
8.5 2014-2019 Explosion-proof Motors Import Export Consumption
8.6 2014-2019 Explosion-proof Motors Cost Price Production Value Gross Margin
Chapter Nine North American Explosion-proof Motors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Explosion-proof Motors Industry Development Trend
10.1 2019-2023 Explosion-proof Motors Production Overview
10.2 2019-2023 Explosion-proof Motors Production Market Share Analysis
10.3 2019-2023 Explosion-proof Motors Demand Overview
10.4 2019-2023 Explosion-proof Motors Supply Demand and Shortage
10.5 2019-2023 Explosion-proof Motors Import Export Consumption
10.6 2019-2023 Explosion-proof Motors Cost Price Production Value Gross Margin
Part IV Europe Explosion-proof Motors Industry Analysis (The Report Company Including the Below Listed But Not All)
Chapter Eleven Europe Explosion-proof Motors Market Analysis
11.1 Europe Explosion-proof Motors Product Development History
11.2 Europe Explosion-proof Motors Competitive Landscape Analysis
11.3 Europe Explosion-proof Motors Market Development Trend
Chapter Twelve 2014-2019 Europe Explosion-proof Motors Productions Supply Sales Demand Market Status and Forecast
12.1 2014-2019 Explosion-proof Motors Production Overview
12.2 2014-2019 Explosion-proof Motors Production Market Share Analysis
12.3 2014-2019 Explosion-proof Motors Demand Overview
12.4 2014-2019 Explosion-proof Motors Supply Demand and Shortage
12.5 2014-2019 Explosion-proof Motors Import Export Consumption
12.6 2014-2019 Explosion-proof Motors Cost Price Production Value Gross Margin
Chapter Thirteen Europe Explosion-proof Motors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Explosion-proof Motors Industry Development Trend
14.1 2019-2023 Explosion-proof Motors Production Overview
14.2 2019-2023 Explosion-proof Motors Production Market Share Analysis
14.3 2019-2023 Explosion-proof Motors Demand Overview
14.4 2019-2023 Explosion-proof Motors Supply Demand and Shortage
14.5 2019-2023 Explosion-proof Motors Import Export Consumption
14.6 2019-2023 Explosion-proof Motors Cost Price Production Value Gross Margin
Part V Explosion-proof Motors Marketing Channels and Investment Feasibility
Chapter Fifteen Explosion-proof Motors Marketing Channels Development Proposals Analysis
15.1 Explosion-proof Motors Marketing Channels Status
15.2 Explosion-proof Motors Marketing Channels Characteristic
15.3 Explosion-proof Motors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Explosion-proof Motors New Project Investment Feasibility Analysis
17.1 Explosion-proof Motors Market Analysis
17.2 Explosion-proof Motors Project SWOT Analysis
17.3 Explosion-proof Motors New Project Investment Feasibility Analysis
Part VI Global Explosion-proof Motors Industry Conclusions
Chapter Eighteen 2014-2019 Global Explosion-proof Motors Productions Supply Sales Demand Market Status and Forecast
18.1 2014-2019 Explosion-proof Motors Production Overview
18.2 2014-2019 Explosion-proof Motors Production Market Share Analysis
18.3 2014-2019 Explosion-proof Motors Demand Overview
18.4 2014-2019 Explosion-proof Motors Supply Demand and Shortage
18.5 2014-2019 Explosion-proof Motors Import Export Consumption
18.6 2014-2019 Explosion-proof Motors Cost Price Production Value Gross Margin
Chapter Nineteen Global Explosion-proof Motors Industry Development Trend
19.1 2019-2023 Explosion-proof Motors Production Overview
19.2 2019-2023 Explosion-proof Motors Production Market Share Analysis
19.3 2019-2023 Explosion-proof Motors Demand Overview
19.4 2019-2023 Explosion-proof Motors Supply Demand and Shortage
19.5 2019-2023 Explosion-proof Motors Import Export Consumption
19.6 2019-2023 Explosion-proof Motors Cost Price Production Value Gross Margin
Chapter Twenty Global Explosion-proof Motors Industry Research Conclusions</t>
  </si>
  <si>
    <t xml:space="preserve">
Part I Multifunction Fax Machines Industry Overview
​
Chapter One Multifunction Fax Machines Industry Overview
1.1 Multifunction Fax Machines Definition
1.2 Multifunction Fax Machines Classification Analysis
1.2.1 Multifunction Fax Machines Main Classification Analysis
1.2.2 Multifunction Fax Machines Main Classification Share Analysis
1.3 Multifunction Fax Machines Application Analysis
1.3.1 Multifunction Fax Machines Main Application Analysis
1.3.2 Multifunction Fax Machines Main Application Share Analysis
1.4 Multifunction Fax Machines Industry Chain Structure Analysis
1.5 Multifunction Fax Machines Industry Development Overview
1.5.1 Multifunction Fax Machines Product History Development Overview
1.5.1 Multifunction Fax Machines Product Market Development Overview
1.6 Multifunction Fax Machines Global Market Comparison Analysis
1.6.1 Multifunction Fax Machines Global Import Market Analysis
1.6.2 Multifunction Fax Machines Global Export Market Analysis
1.6.3 Multifunction Fax Machines Global Main Region Market Analysis
1.6.4 Multifunction Fax Machines Global Market Comparison Analysis
1.6.5 Multifunction Fax Machines Global Market Development Trend Analysis
Chapter Two Multifunction Fax Machines Up and Down Stream Industry Analysis
2.1 Upstream Raw Materials Analysis 
2.1.1 Proportion of Manufacturing Cost 
2.1.2 Manufacturing Cost Structure of Multifunction Fax Machines Analysis
2.2 Down Stream Market Analysis
2.2.1 Down Stream Market Analysis
2.2.2 Down Stream Demand Analysis
2.2.3 Down Stream Market Trend Analysis
Part II Asia Multifunction Fax Machines Industry (The Report Company Including the Below Listed But Not All) 
Chapter Three Asia Multifunction Fax Machines Market Analysis
3.1 Asia Multifunction Fax Machines Product Development History
3.2 Asia Multifunction Fax Machines Competitive Landscape Analysis
3.3 Asia Multifunction Fax Machines Market Development Trend
Chapter Four 2014-2019 Asia Multifunction Fax Machines Productions Supply Sales Demand Market Status and Forecast
4.1 2014-2019 Multifunction Fax Machines Production Overview
4.2 2014-2019 Multifunction Fax Machines Production Market Share Analysis
4.3 2014-2019 Multifunction Fax Machines Demand Overview
4.4 2014-2019 Multifunction Fax Machines Supply Demand and Shortage
4.5 2014-2019 Multifunction Fax Machines Import Export Consumption
4.6 2014-2019 Multifunction Fax Machines Cost Price Production Value Gross Margin
Chapter Five Asia Multifunction Fax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Multifunction Fax Machines Industry Development Trend
6.1 2019-2023 Multifunction Fax Machines Production Overview
6.2 2019-2023 Multifunction Fax Machines Production Market Share Analysis
6.3 2019-2023 Multifunction Fax Machines Demand Overview
6.4 2019-2023 Multifunction Fax Machines Supply Demand and Shortage
6.5 2019-2023 Multifunction Fax Machines Import Export Consumption
6.6 2019-2023 Multifunction Fax Machines Cost Price Production Value Gross Margin
Part III North American Multifunction Fax Machines Industry (The Report Company Including the Below Listed But Not All)
Chapter Seven North American Multifunction Fax Machines Market Analysis
7.1 North American Multifunction Fax Machines Product Development History
7.2 North American Multifunction Fax Machines Competitive Landscape Analysis
7.3 North American Multifunction Fax Machines Market Development Trend
Chapter Eight 2014-2019 North American Multifunction Fax Machines Productions Supply Sales Demand Market Status and Forecast
8.1 2014-2019 Multifunction Fax Machines Production Overview
8.2 2014-2019 Multifunction Fax Machines Production Market Share Analysis
8.3 2014-2019 Multifunction Fax Machines Demand Overview
8.4 2014-2019 Multifunction Fax Machines Supply Demand and Shortage
8.5 2014-2019 Multifunction Fax Machines Import Export Consumption
8.6 2014-2019 Multifunction Fax Machines Cost Price Production Value Gross Margin
Chapter Nine North American Multifunction Fax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Multifunction Fax Machines Industry Development Trend
10.1 2019-2023 Multifunction Fax Machines Production Overview
10.2 2019-2023 Multifunction Fax Machines Production Market Share Analysis
10.3 2019-2023 Multifunction Fax Machines Demand Overview
10.4 2019-2023 Multifunction Fax Machines Supply Demand and Shortage
10.5 2019-2023 Multifunction Fax Machines Import Export Consumption
10.6 2019-2023 Multifunction Fax Machines Cost Price Production Value Gross Margin
Part IV Europe Multifunction Fax Machines Industry Analysis (The Report Company Including the Below Listed But Not All)
Chapter Eleven Europe Multifunction Fax Machines Market Analysis
11.1 Europe Multifunction Fax Machines Product Development History
11.2 Europe Multifunction Fax Machines Competitive Landscape Analysis
11.3 Europe Multifunction Fax Machines Market Development Trend
Chapter Twelve 2014-2019 Europe Multifunction Fax Machines Productions Supply Sales Demand Market Status and Forecast
12.1 2014-2019 Multifunction Fax Machines Production Overview
12.2 2014-2019 Multifunction Fax Machines Production Market Share Analysis
12.3 2014-2019 Multifunction Fax Machines Demand Overview
12.4 2014-2019 Multifunction Fax Machines Supply Demand and Shortage
12.5 2014-2019 Multifunction Fax Machines Import Export Consumption
12.6 2014-2019 Multifunction Fax Machines Cost Price Production Value Gross Margin
Chapter Thirteen Europe Multifunction Fax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Multifunction Fax Machines Industry Development Trend
14.1 2019-2023 Multifunction Fax Machines Production Overview
14.2 2019-2023 Multifunction Fax Machines Production Market Share Analysis
14.3 2019-2023 Multifunction Fax Machines Demand Overview
14.4 2019-2023 Multifunction Fax Machines Supply Demand and Shortage
14.5 2019-2023 Multifunction Fax Machines Import Export Consumption
14.6 2019-2023 Multifunction Fax Machines Cost Price Production Value Gross Margin
Part V Multifunction Fax Machines Marketing Channels and Investment Feasibility
Chapter Fifteen Multifunction Fax Machines Marketing Channels Development Proposals Analysis
15.1 Multifunction Fax Machines Marketing Channels Status
15.2 Multifunction Fax Machines Marketing Channels Characteristic
15.3 Multifunction Fax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Multifunction Fax Machines New Project Investment Feasibility Analysis
17.1 Multifunction Fax Machines Market Analysis
17.2 Multifunction Fax Machines Project SWOT Analysis
17.3 Multifunction Fax Machines New Project Investment Feasibility Analysis
Part VI Global Multifunction Fax Machines Industry Conclusions
Chapter Eighteen 2014-2019 Global Multifunction Fax Machines Productions Supply Sales Demand Market Status and Forecast
18.1 2014-2019 Multifunction Fax Machines Production Overview
18.2 2014-2019 Multifunction Fax Machines Production Market Share Analysis
18.3 2014-2019 Multifunction Fax Machines Demand Overview
18.4 2014-2019 Multifunction Fax Machines Supply Demand and Shortage
18.5 2014-2019 Multifunction Fax Machines Import Export Consumption
18.6 2014-2019 Multifunction Fax Machines Cost Price Production Value Gross Margin
Chapter Nineteen Global Multifunction Fax Machines Industry Development Trend
19.1 2019-2023 Multifunction Fax Machines Production Overview
19.2 2019-2023 Multifunction Fax Machines Production Market Share Analysis
19.3 2019-2023 Multifunction Fax Machines Demand Overview
19.4 2019-2023 Multifunction Fax Machines Supply Demand and Shortage
19.5 2019-2023 Multifunction Fax Machines Import Export Consumption
19.6 2019-2023 Multifunction Fax Machines Cost Price Production Value Gross Margin
Chapter Twenty Global Multifunction Fax Machines Industry Research Conclusions</t>
  </si>
  <si>
    <t xml:space="preserve">
Part I Industrial Water Treatment Equipment Industry Overview
Chapter One Industrial Water Treatment Equipment Industry Overview
1.1 Industrial Water Treatment Equipment Definition
1.2 Industrial Water Treatment Equipment Classification Analysis
1.2.1 Industrial Water Treatment Equipment Main Classification Analysis
1.2.2 Industrial Water Treatment Equipment Main Classification Share Analysis
1.3 Industrial Water Treatment Equipment Application Analysis
1.3.1 Industrial Water Treatment Equipment Main Application Analysis
1.3.2 Industrial Water Treatment Equipment Main Application Share Analysis
1.4 Industrial Water Treatment Equipment Industry Chain Structure Analysis
1.5 Industrial Water Treatment Equipment Industry Development Overview
1.5.1 Industrial Water Treatment Equipment Product History Development Overview
1.5.1 Industrial Water Treatment Equipment Product Market Development Overview
1.6 Industrial Water Treatment Equipment Global Market Comparison Analysis
1.6.1 Industrial Water Treatment Equipment Global Import Market Analysis
1.6.2 Industrial Water Treatment Equipment Global Export Market Analysis
1.6.3 Industrial Water Treatment Equipment Global Main Region Market Analysis
1.6.4 Industrial Water Treatment Equipment Global Market Comparison Analysis
1.6.5 Industrial Water Treatment Equipment Global Market Development Trend Analysis
Chapter Two Industrial Water Treatment Equipment Up and Down Stream Industry Analysis
2.1 Upstream Raw Materials Analysis 
2.1.1 Proportion of Manufacturing Cost 
2.1.2 Manufacturing Cost Structure of Industrial Water Treatment Equipment Analysis
2.2 Down Stream Market Analysis
2.2.1 Down Stream Market Analysis
2.2.2 Down Stream Demand Analysis
2.2.3 Down Stream Market Trend Analysis
Part II Asia Industrial Water Treatment Equipment Industry (The Report Company Including the Below Listed But Not All) 
Chapter Three Asia Industrial Water Treatment Equipment Market Analysis
3.1 Asia Industrial Water Treatment Equipment Product Development History
3.2 Asia Industrial Water Treatment Equipment Competitive Landscape Analysis
3.3 Asia Industrial Water Treatment Equipment Market Development Trend
Chapter Four 2014-2019 Asia Industrial Water Treatment Equipment Productions Supply Sales Demand Market Status and Forecast
4.1 2014-2019 Industrial Water Treatment Equipment Production Overview
4.2 2014-2019 Industrial Water Treatment Equipment Production Market Share Analysis
4.3 2014-2019 Industrial Water Treatment Equipment Demand Overview
4.4 2014-2019 Industrial Water Treatment Equipment Supply Demand and Shortage
4.5 2014-2019 Industrial Water Treatment Equipment Import Export Consumption
4.6 2014-2019 Industrial Water Treatment Equipment Cost Price Production Value Gross Margin
Chapter Five Asia Industrial Water Treatment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Water Treatment Equipment Industry Development Trend
6.1 2019-2023 Industrial Water Treatment Equipment Production Overview
6.2 2019-2023 Industrial Water Treatment Equipment Production Market Share Analysis
6.3 2019-2023 Industrial Water Treatment Equipment Demand Overview
6.4 2019-2023 Industrial Water Treatment Equipment Supply Demand and Shortage
6.5 2019-2023 Industrial Water Treatment Equipment Import Export Consumption
6.6 2019-2023 Industrial Water Treatment Equipment Cost Price Production Value Gross Margin
Part III North American Industrial Water Treatment Equipment Industry (The Report Company Including the Below Listed But Not All)
Chapter Seven North American Industrial Water Treatment Equipment Market Analysis
7.1 North American Industrial Water Treatment Equipment Product Development History
7.2 North American Industrial Water Treatment Equipment Competitive Landscape Analysis
7.3 North American Industrial Water Treatment Equipment Market Development Trend
Chapter Eight 2014-2019 North American Industrial Water Treatment Equipment Productions Supply Sales Demand Market Status and Forecast
8.1 2014-2019 Industrial Water Treatment Equipment Production Overview
8.2 2014-2019 Industrial Water Treatment Equipment Production Market Share Analysis
8.3 2014-2019 Industrial Water Treatment Equipment Demand Overview
8.4 2014-2019 Industrial Water Treatment Equipment Supply Demand and Shortage
8.5 2014-2019 Industrial Water Treatment Equipment Import Export Consumption
8.6 2014-2019 Industrial Water Treatment Equipment Cost Price Production Value Gross Margin
Chapter Nine North American Industrial Water Treatment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Water Treatment Equipment Industry Development Trend
10.1 2019-2023 Industrial Water Treatment Equipment Production Overview
10.2 2019-2023 Industrial Water Treatment Equipment Production Market Share Analysis
10.3 2019-2023 Industrial Water Treatment Equipment Demand Overview
10.4 2019-2023 Industrial Water Treatment Equipment Supply Demand and Shortage
10.5 2019-2023 Industrial Water Treatment Equipment Import Export Consumption
10.6 2019-2023 Industrial Water Treatment Equipment Cost Price Production Value Gross Margin
Part IV Europe Industrial Water Treatment Equipment Industry Analysis (The Report Company Including the Below Listed But Not All)
Chapter Eleven Europe Industrial Water Treatment Equipment Market Analysis
11.1 Europe Industrial Water Treatment Equipment Product Development History
11.2 Europe Industrial Water Treatment Equipment Competitive Landscape Analysis
11.3 Europe Industrial Water Treatment Equipment Market Development Trend
Chapter Twelve 2014-2019 Europe Industrial Water Treatment Equipment Productions Supply Sales Demand Market Status and Forecast
12.1 2014-2019 Industrial Water Treatment Equipment Production Overview
12.2 2014-2019 Industrial Water Treatment Equipment Production Market Share Analysis
12.3 2014-2019 Industrial Water Treatment Equipment Demand Overview
12.4 2014-2019 Industrial Water Treatment Equipment Supply Demand and Shortage
12.5 2014-2019 Industrial Water Treatment Equipment Import Export Consumption
12.6 2014-2019 Industrial Water Treatment Equipment Cost Price Production Value Gross Margin
Chapter Thirteen Europe Industrial Water Treatment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Water Treatment Equipment Industry Development Trend
14.1 2019-2023 Industrial Water Treatment Equipment Production Overview
14.2 2019-2023 Industrial Water Treatment Equipment Production Market Share Analysis
14.3 2019-2023 Industrial Water Treatment Equipment Demand Overview
14.4 2019-2023 Industrial Water Treatment Equipment Supply Demand and Shortage
14.5 2019-2023 Industrial Water Treatment Equipment Import Export Consumption
14.6 2019-2023 Industrial Water Treatment Equipment Cost Price Production Value Gross Margin
Part V Industrial Water Treatment Equipment Marketing Channels and Investment Feasibility
Chapter Fifteen Industrial Water Treatment Equipment Marketing Channels Development Proposals Analysis
15.1 Industrial Water Treatment Equipment Marketing Channels Status
15.2 Industrial Water Treatment Equipment Marketing Channels Characteristic
15.3 Industrial Water Treatment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Water Treatment Equipment New Project Investment Feasibility Analysis
17.1 Industrial Water Treatment Equipment Market Analysis
17.2 Industrial Water Treatment Equipment Project SWOT Analysis
17.3 Industrial Water Treatment Equipment New Project Investment Feasibility Analysis
Part VI Global Industrial Water Treatment Equipment Industry Conclusions
Chapter Eighteen 2014-2019 Global Industrial Water Treatment Equipment Productions Supply Sales Demand Market Status and Forecast
18.1 2014-2019 Industrial Water Treatment Equipment Production Overview
18.2 2014-2019 Industrial Water Treatment Equipment Production Market Share Analysis
18.3 2014-2019 Industrial Water Treatment Equipment Demand Overview
18.4 2014-2019 Industrial Water Treatment Equipment Supply Demand and Shortage
18.5 2014-2019 Industrial Water Treatment Equipment Import Export Consumption
18.6 2014-2019 Industrial Water Treatment Equipment Cost Price Production Value Gross Margin
Chapter Nineteen Global Industrial Water Treatment Equipment Industry Development Trend
19.1 2019-2023 Industrial Water Treatment Equipment Production Overview
19.2 2019-2023 Industrial Water Treatment Equipment Production Market Share Analysis
19.3 2019-2023 Industrial Water Treatment Equipment Demand Overview
19.4 2019-2023 Industrial Water Treatment Equipment Supply Demand and Shortage
19.5 2019-2023 Industrial Water Treatment Equipment Import Export Consumption
19.6 2019-2023 Industrial Water Treatment Equipment Cost Price Production Value Gross Margin
Chapter Twenty Global Industrial Water Treatment Equipment Industry Research Conclusions</t>
  </si>
  <si>
    <t xml:space="preserve">
​
Part I Quantum Cascade Laser Industry Overview
Chapter One Quantum Cascade Laser Industry Overview
1.1 Quantum Cascade Laser Definition
1.2 Quantum Cascade Laser Classification Analysis
1.2.1 Quantum Cascade Laser Main Classification Analysis
1.2.2 Quantum Cascade Laser Main Classification Share Analysis
1.3 Quantum Cascade Laser Application Analysis
1.3.1 Quantum Cascade Laser Main Application Analysis
1.3.2 Quantum Cascade Laser Main Application Share Analysis
1.4 Quantum Cascade Laser Industry Chain Structure Analysis
1.5 Quantum Cascade Laser Industry Development Overview
1.5.1 Quantum Cascade Laser Product History Development Overview
1.5.1 Quantum Cascade Laser Product Market Development Overview
1.6 Quantum Cascade Laser Global Market Comparison Analysis
1.6.1 Quantum Cascade Laser Global Import Market Analysis
1.6.2 Quantum Cascade Laser Global Export Market Analysis
1.6.3 Quantum Cascade Laser Global Main Region Market Analysis
1.6.4 Quantum Cascade Laser Global Market Comparison Analysis
1.6.5 Quantum Cascade Laser Global Market Development Trend Analysis
Chapter Two Quantum Cascade Laser Up and Down Stream Industry Analysis
2.1 Upstream Raw Materials Analysis 
2.1.1 Proportion of Manufacturing Cost 
2.1.2 Manufacturing Cost Structure of Quantum Cascade Laser Analysis
2.2 Down Stream Market Analysis
2.2.1 Down Stream Market Analysis
2.2.2 Down Stream Demand Analysis
2.2.3 Down Stream Market Trend Analysis
Part II Asia Quantum Cascade Laser Industry (The Report Company Including the Below Listed But Not All) 
Chapter Three Asia Quantum Cascade Laser Market Analysis
3.1 Asia Quantum Cascade Laser Product Development History
3.2 Asia Quantum Cascade Laser Competitive Landscape Analysis
3.3 Asia Quantum Cascade Laser Market Development Trend
Chapter Four 2014-2019 Asia Quantum Cascade Laser Productions Supply Sales Demand Market Status and Forecast
4.1 2014-2019 Quantum Cascade Laser Production Overview
4.2 2014-2019 Quantum Cascade Laser Production Market Share Analysis
4.3 2014-2019 Quantum Cascade Laser Demand Overview
4.4 2014-2019 Quantum Cascade Laser Supply Demand and Shortage
4.5 2014-2019 Quantum Cascade Laser Import Export Consumption
4.6 2014-2019 Quantum Cascade Laser Cost Price Production Value Gross Margin
Chapter Five Asia Quantum Cascade Laser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Quantum Cascade Laser Industry Development Trend
6.1 2019-2023 Quantum Cascade Laser Production Overview
6.2 2019-2023 Quantum Cascade Laser Production Market Share Analysis
6.3 2019-2023 Quantum Cascade Laser Demand Overview
6.4 2019-2023 Quantum Cascade Laser Supply Demand and Shortage
6.5 2019-2023 Quantum Cascade Laser Import Export Consumption
6.6 2019-2023 Quantum Cascade Laser Cost Price Production Value Gross Margin
Part III North American Quantum Cascade Laser Industry (The Report Company Including the Below Listed But Not All)
Chapter Seven North American Quantum Cascade Laser Market Analysis
7.1 North American Quantum Cascade Laser Product Development History
7.2 North American Quantum Cascade Laser Competitive Landscape Analysis
7.3 North American Quantum Cascade Laser Market Development Trend
Chapter Eight 2014-2019 North American Quantum Cascade Laser Productions Supply Sales Demand Market Status and Forecast
8.1 2014-2019 Quantum Cascade Laser Production Overview
8.2 2014-2019 Quantum Cascade Laser Production Market Share Analysis
8.3 2014-2019 Quantum Cascade Laser Demand Overview
8.4 2014-2019 Quantum Cascade Laser Supply Demand and Shortage
8.5 2014-2019 Quantum Cascade Laser Import Export Consumption
8.6 2014-2019 Quantum Cascade Laser Cost Price Production Value Gross Margin
Chapter Nine North American Quantum Cascade Laser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Quantum Cascade Laser Industry Development Trend
10.1 2019-2023 Quantum Cascade Laser Production Overview
10.2 2019-2023 Quantum Cascade Laser Production Market Share Analysis
10.3 2019-2023 Quantum Cascade Laser Demand Overview
10.4 2019-2023 Quantum Cascade Laser Supply Demand and Shortage
10.5 2019-2023 Quantum Cascade Laser Import Export Consumption
10.6 2019-2023 Quantum Cascade Laser Cost Price Production Value Gross Margin
Part IV Europe Quantum Cascade Laser Industry Analysis (The Report Company Including the Below Listed But Not All)
Chapter Eleven Europe Quantum Cascade Laser Market Analysis
11.1 Europe Quantum Cascade Laser Product Development History
11.2 Europe Quantum Cascade Laser Competitive Landscape Analysis
11.3 Europe Quantum Cascade Laser Market Development Trend
Chapter Twelve 2014-2019 Europe Quantum Cascade Laser Productions Supply Sales Demand Market Status and Forecast
12.1 2014-2019 Quantum Cascade Laser Production Overview
12.2 2014-2019 Quantum Cascade Laser Production Market Share Analysis
12.3 2014-2019 Quantum Cascade Laser Demand Overview
12.4 2014-2019 Quantum Cascade Laser Supply Demand and Shortage
12.5 2014-2019 Quantum Cascade Laser Import Export Consumption
12.6 2014-2019 Quantum Cascade Laser Cost Price Production Value Gross Margin
Chapter Thirteen Europe Quantum Cascade Laser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Quantum Cascade Laser Industry Development Trend
14.1 2019-2023 Quantum Cascade Laser Production Overview
14.2 2019-2023 Quantum Cascade Laser Production Market Share Analysis
14.3 2019-2023 Quantum Cascade Laser Demand Overview
14.4 2019-2023 Quantum Cascade Laser Supply Demand and Shortage
14.5 2019-2023 Quantum Cascade Laser Import Export Consumption
14.6 2019-2023 Quantum Cascade Laser Cost Price Production Value Gross Margin
Part V Quantum Cascade Laser Marketing Channels and Investment Feasibility
Chapter Fifteen Quantum Cascade Laser Marketing Channels Development Proposals Analysis
15.1 Quantum Cascade Laser Marketing Channels Status
15.2 Quantum Cascade Laser Marketing Channels Characteristic
15.3 Quantum Cascade Laser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Quantum Cascade Laser New Project Investment Feasibility Analysis
17.1 Quantum Cascade Laser Market Analysis
17.2 Quantum Cascade Laser Project SWOT Analysis
17.3 Quantum Cascade Laser New Project Investment Feasibility Analysis
Part VI Global Quantum Cascade Laser Industry Conclusions
Chapter Eighteen 2014-2019 Global Quantum Cascade Laser Productions Supply Sales Demand Market Status and Forecast
18.1 2014-2019 Quantum Cascade Laser Production Overview
18.2 2014-2019 Quantum Cascade Laser Production Market Share Analysis
18.3 2014-2019 Quantum Cascade Laser Demand Overview
18.4 2014-2019 Quantum Cascade Laser Supply Demand and Shortage
18.5 2014-2019 Quantum Cascade Laser Import Export Consumption
18.6 2014-2019 Quantum Cascade Laser Cost Price Production Value Gross Margin
Chapter Nineteen Global Quantum Cascade Laser Industry Development Trend
19.1 2019-2023 Quantum Cascade Laser Production Overview
19.2 2019-2023 Quantum Cascade Laser Production Market Share Analysis
19.3 2019-2023 Quantum Cascade Laser Demand Overview
19.4 2019-2023 Quantum Cascade Laser Supply Demand and Shortage
19.5 2019-2023 Quantum Cascade Laser Import Export Consumption
19.6 2019-2023 Quantum Cascade Laser Cost Price Production Value Gross Margin
Chapter Twenty Global Quantum Cascade Laser Industry Research Conclusions</t>
  </si>
  <si>
    <t xml:space="preserve">
Part I Mini Printer Industry Overview
​
Chapter One Mini Printer Industry Overview
1.1 Mini Printer Definition
1.2 Mini Printer Classification Analysis
1.2.1 Mini Printer Main Classification Analysis
1.2.2 Mini Printer Main Classification Share Analysis
1.3 Mini Printer Application Analysis
1.3.1 Mini Printer Main Application Analysis
1.3.2 Mini Printer Main Application Share Analysis
1.4 Mini Printer Industry Chain Structure Analysis
1.5 Mini Printer Industry Development Overview
1.5.1 Mini Printer Product History Development Overview
1.5.1 Mini Printer Product Market Development Overview
1.6 Mini Printer Global Market Comparison Analysis
1.6.1 Mini Printer Global Import Market Analysis
1.6.2 Mini Printer Global Export Market Analysis
1.6.3 Mini Printer Global Main Region Market Analysis
1.6.4 Mini Printer Global Market Comparison Analysis
1.6.5 Mini Printer Global Market Development Trend Analysis
Chapter Two Mini Printer Up and Down Stream Industry Analysis
2.1 Upstream Raw Materials Analysis 
2.1.1 Proportion of Manufacturing Cost 
2.1.2 Manufacturing Cost Structure of Mini Printer Analysis
2.2 Down Stream Market Analysis
2.2.1 Down Stream Market Analysis
2.2.2 Down Stream Demand Analysis
2.2.3 Down Stream Market Trend Analysis
Part II Asia Mini Printer Industry (The Report Company Including the Below Listed But Not All) 
Chapter Three Asia Mini Printer Market Analysis
3.1 Asia Mini Printer Product Development History
3.2 Asia Mini Printer Competitive Landscape Analysis
3.3 Asia Mini Printer Market Development Trend
Chapter Four 2014-2019 Asia Mini Printer Productions Supply Sales Demand Market Status and Forecast
4.1 2014-2019 Mini Printer Production Overview
4.2 2014-2019 Mini Printer Production Market Share Analysis
4.3 2014-2019 Mini Printer Demand Overview
4.4 2014-2019 Mini Printer Supply Demand and Shortage
4.5 2014-2019 Mini Printer Import Export Consumption
4.6 2014-2019 Mini Printer Cost Price Production Value Gross Margin
Chapter Five Asia Mini Printer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Mini Printer Industry Development Trend
6.1 2019-2023 Mini Printer Production Overview
6.2 2019-2023 Mini Printer Production Market Share Analysis
6.3 2019-2023 Mini Printer Demand Overview
6.4 2019-2023 Mini Printer Supply Demand and Shortage
6.5 2019-2023 Mini Printer Import Export Consumption
6.6 2019-2023 Mini Printer Cost Price Production Value Gross Margin
Part III North American Mini Printer Industry (The Report Company Including the Below Listed But Not All)
Chapter Seven North American Mini Printer Market Analysis
7.1 North American Mini Printer Product Development History
7.2 North American Mini Printer Competitive Landscape Analysis
7.3 North American Mini Printer Market Development Trend
Chapter Eight 2014-2019 North American Mini Printer Productions Supply Sales Demand Market Status and Forecast
8.1 2014-2019 Mini Printer Production Overview
8.2 2014-2019 Mini Printer Production Market Share Analysis
8.3 2014-2019 Mini Printer Demand Overview
8.4 2014-2019 Mini Printer Supply Demand and Shortage
8.5 2014-2019 Mini Printer Import Export Consumption
8.6 2014-2019 Mini Printer Cost Price Production Value Gross Margin
Chapter Nine North American Mini Printer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Mini Printer Industry Development Trend
10.1 2019-2023 Mini Printer Production Overview
10.2 2019-2023 Mini Printer Production Market Share Analysis
10.3 2019-2023 Mini Printer Demand Overview
10.4 2019-2023 Mini Printer Supply Demand and Shortage
10.5 2019-2023 Mini Printer Import Export Consumption
10.6 2019-2023 Mini Printer Cost Price Production Value Gross Margin
Part IV Europe Mini Printer Industry Analysis (The Report Company Including the Below Listed But Not All)
Chapter Eleven Europe Mini Printer Market Analysis
11.1 Europe Mini Printer Product Development History
11.2 Europe Mini Printer Competitive Landscape Analysis
11.3 Europe Mini Printer Market Development Trend
Chapter Twelve 2014-2019 Europe Mini Printer Productions Supply Sales Demand Market Status and Forecast
12.1 2014-2019 Mini Printer Production Overview
12.2 2014-2019 Mini Printer Production Market Share Analysis
12.3 2014-2019 Mini Printer Demand Overview
12.4 2014-2019 Mini Printer Supply Demand and Shortage
12.5 2014-2019 Mini Printer Import Export Consumption
12.6 2014-2019 Mini Printer Cost Price Production Value Gross Margin
Chapter Thirteen Europe Mini Printer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Mini Printer Industry Development Trend
14.1 2019-2023 Mini Printer Production Overview
14.2 2019-2023 Mini Printer Production Market Share Analysis
14.3 2019-2023 Mini Printer Demand Overview
14.4 2019-2023 Mini Printer Supply Demand and Shortage
14.5 2019-2023 Mini Printer Import Export Consumption
14.6 2019-2023 Mini Printer Cost Price Production Value Gross Margin
Part V Mini Printer Marketing Channels and Investment Feasibility
Chapter Fifteen Mini Printer Marketing Channels Development Proposals Analysis
15.1 Mini Printer Marketing Channels Status
15.2 Mini Printer Marketing Channels Characteristic
15.3 Mini Printer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Mini Printer New Project Investment Feasibility Analysis
17.1 Mini Printer Market Analysis
17.2 Mini Printer Project SWOT Analysis
17.3 Mini Printer New Project Investment Feasibility Analysis
Part VI Global Mini Printer Industry Conclusions
Chapter Eighteen 2014-2019 Global Mini Printer Productions Supply Sales Demand Market Status and Forecast
18.1 2014-2019 Mini Printer Production Overview
18.2 2014-2019 Mini Printer Production Market Share Analysis
18.3 2014-2019 Mini Printer Demand Overview
18.4 2014-2019 Mini Printer Supply Demand and Shortage
18.5 2014-2019 Mini Printer Import Export Consumption
18.6 2014-2019 Mini Printer Cost Price Production Value Gross Margin
Chapter Nineteen Global Mini Printer Industry Development Trend
19.1 2019-2023 Mini Printer Production Overview
19.2 2019-2023 Mini Printer Production Market Share Analysis
19.3 2019-2023 Mini Printer Demand Overview
19.4 2019-2023 Mini Printer Supply Demand and Shortage
19.5 2019-2023 Mini Printer Import Export Consumption
19.6 2019-2023 Mini Printer Cost Price Production Value Gross Margin
Chapter Twenty Global Mini Printer Industry Research Conclusions</t>
  </si>
  <si>
    <t xml:space="preserve">
Part I Dual Frequency Laser Interferometer Industry Overview
Chapter One Dual Frequency Laser Interferometer Industry Overview
1.1 Dual Frequency Laser Interferometer Definition
1.2 Dual Frequency Laser Interferometer Classification Analysis
1.2.1 Dual Frequency Laser Interferometer Main Classification Analysis
1.2.2 Dual Frequency Laser Interferometer Main Classification Share Analysis
1.3 Dual Frequency Laser Interferometer Application Analysis
1.3.1 Dual Frequency Laser Interferometer Main Application Analysis
1.3.2 Dual Frequency Laser Interferometer Main Application Share Analysis
1.4 Dual Frequency Laser Interferometer Industry Chain Structure Analysis
1.5 Dual Frequency Laser Interferometer Industry Development Overview
1.5.1 Dual Frequency Laser Interferometer Product History Development Overview
1.5.1 Dual Frequency Laser Interferometer Product Market Development Overview
1.6 Dual Frequency Laser Interferometer Global Market Comparison Analysis
1.6.1 Dual Frequency Laser Interferometer Global Import Market Analysis
1.6.2 Dual Frequency Laser Interferometer Global Export Market Analysis
1.6.3 Dual Frequency Laser Interferometer Global Main Region Market Analysis
1.6.4 Dual Frequency Laser Interferometer Global Market Comparison Analysis
1.6.5 Dual Frequency Laser Interferometer Global Market Development Trend Analysis
Chapter Two Dual Frequency Laser Interferometer Up and Down Stream Industry Analysis
2.1 Upstream Raw Materials Analysis 
2.1.1 Proportion of Manufacturing Cost 
2.1.2 Manufacturing Cost Structure of Dual Frequency Laser Interferometer Analysis
2.2 Down Stream Market Analysis
2.2.1 Down Stream Market Analysis
2.2.2 Down Stream Demand Analysis
2.2.3 Down Stream Market Trend Analysis
Part II Asia Dual Frequency Laser Interferometer Industry (The Report Company Including the Below Listed But Not All) 
Chapter Three Asia Dual Frequency Laser Interferometer Market Analysis
3.1 Asia Dual Frequency Laser Interferometer Product Development History
3.2 Asia Dual Frequency Laser Interferometer Competitive Landscape Analysis
3.3 Asia Dual Frequency Laser Interferometer Market Development Trend
Chapter Four 2014-2019 Asia Dual Frequency Laser Interferometer Productions Supply Sales Demand Market Status and Forecast
4.1 2014-2019 Dual Frequency Laser Interferometer Production Overview
4.2 2014-2019 Dual Frequency Laser Interferometer Production Market Share Analysis
4.3 2014-2019 Dual Frequency Laser Interferometer Demand Overview
4.4 2014-2019 Dual Frequency Laser Interferometer Supply Demand and Shortage
4.5 2014-2019 Dual Frequency Laser Interferometer Import Export Consumption
4.6 2014-2019 Dual Frequency Laser Interferometer Cost Price Production Value Gross Margin
Chapter Five Asia Dual Frequency Laser Interferometer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Dual Frequency Laser Interferometer Industry Development Trend
6.1 2019-2023 Dual Frequency Laser Interferometer Production Overview
6.2 2019-2023 Dual Frequency Laser Interferometer Production Market Share Analysis
6.3 2019-2023 Dual Frequency Laser Interferometer Demand Overview
6.4 2019-2023 Dual Frequency Laser Interferometer Supply Demand and Shortage
6.5 2019-2023 Dual Frequency Laser Interferometer Import Export Consumption
6.6 2019-2023 Dual Frequency Laser Interferometer Cost Price Production Value Gross Margin
Part III North American Dual Frequency Laser Interferometer Industry (The Report Company Including the Below Listed But Not All)
Chapter Seven North American Dual Frequency Laser Interferometer Market Analysis
7.1 North American Dual Frequency Laser Interferometer Product Development History
7.2 North American Dual Frequency Laser Interferometer Competitive Landscape Analysis
7.3 North American Dual Frequency Laser Interferometer Market Development Trend
Chapter Eight 2014-2019 North American Dual Frequency Laser Interferometer Productions Supply Sales Demand Market Status and Forecast
8.1 2014-2019 Dual Frequency Laser Interferometer Production Overview
8.2 2014-2019 Dual Frequency Laser Interferometer Production Market Share Analysis
8.3 2014-2019 Dual Frequency Laser Interferometer Demand Overview
8.4 2014-2019 Dual Frequency Laser Interferometer Supply Demand and Shortage
8.5 2014-2019 Dual Frequency Laser Interferometer Import Export Consumption
8.6 2014-2019 Dual Frequency Laser Interferometer Cost Price Production Value Gross Margin
Chapter Nine North American Dual Frequency Laser Interferometer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Dual Frequency Laser Interferometer Industry Development Trend
10.1 2019-2023 Dual Frequency Laser Interferometer Production Overview
10.2 2019-2023 Dual Frequency Laser Interferometer Production Market Share Analysis
10.3 2019-2023 Dual Frequency Laser Interferometer Demand Overview
10.4 2019-2023 Dual Frequency Laser Interferometer Supply Demand and Shortage
10.5 2019-2023 Dual Frequency Laser Interferometer Import Export Consumption
10.6 2019-2023 Dual Frequency Laser Interferometer Cost Price Production Value Gross Margin
Part IV Europe Dual Frequency Laser Interferometer Industry Analysis (The Report Company Including the Below Listed But Not All)
Chapter Eleven Europe Dual Frequency Laser Interferometer Market Analysis
11.1 Europe Dual Frequency Laser Interferometer Product Development History
11.2 Europe Dual Frequency Laser Interferometer Competitive Landscape Analysis
11.3 Europe Dual Frequency Laser Interferometer Market Development Trend
Chapter Twelve 2014-2019 Europe Dual Frequency Laser Interferometer Productions Supply Sales Demand Market Status and Forecast
12.1 2014-2019 Dual Frequency Laser Interferometer Production Overview
12.2 2014-2019 Dual Frequency Laser Interferometer Production Market Share Analysis
12.3 2014-2019 Dual Frequency Laser Interferometer Demand Overview
12.4 2014-2019 Dual Frequency Laser Interferometer Supply Demand and Shortage
12.5 2014-2019 Dual Frequency Laser Interferometer Import Export Consumption
12.6 2014-2019 Dual Frequency Laser Interferometer Cost Price Production Value Gross Margin
Chapter Thirteen Europe Dual Frequency Laser Interferometer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Dual Frequency Laser Interferometer Industry Development Trend
14.1 2019-2023 Dual Frequency Laser Interferometer Production Overview
14.2 2019-2023 Dual Frequency Laser Interferometer Production Market Share Analysis
14.3 2019-2023 Dual Frequency Laser Interferometer Demand Overview
14.4 2019-2023 Dual Frequency Laser Interferometer Supply Demand and Shortage
14.5 2019-2023 Dual Frequency Laser Interferometer Import Export Consumption
14.6 2019-2023 Dual Frequency Laser Interferometer Cost Price Production Value Gross Margin
Part V Dual Frequency Laser Interferometer Marketing Channels and Investment Feasibility
Chapter Fifteen Dual Frequency Laser Interferometer Marketing Channels Development Proposals Analysis
15.1 Dual Frequency Laser Interferometer Marketing Channels Status
15.2 Dual Frequency Laser Interferometer Marketing Channels Characteristic
15.3 Dual Frequency Laser Interferometer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Dual Frequency Laser Interferometer New Project Investment Feasibility Analysis
17.1 Dual Frequency Laser Interferometer Market Analysis
17.2 Dual Frequency Laser Interferometer Project SWOT Analysis
17.3 Dual Frequency Laser Interferometer New Project Investment Feasibility Analysis
Part VI Global Dual Frequency Laser Interferometer Industry Conclusions
Chapter Eighteen 2014-2019 Global Dual Frequency Laser Interferometer Productions Supply Sales Demand Market Status and Forecast
18.1 2014-2019 Dual Frequency Laser Interferometer Production Overview
18.2 2014-2019 Dual Frequency Laser Interferometer Production Market Share Analysis
18.3 2014-2019 Dual Frequency Laser Interferometer Demand Overview
18.4 2014-2019 Dual Frequency Laser Interferometer Supply Demand and Shortage
18.5 2014-2019 Dual Frequency Laser Interferometer Import Export Consumption
18.6 2014-2019 Dual Frequency Laser Interferometer Cost Price Production Value Gross Margin
Chapter Nineteen Global Dual Frequency Laser Interferometer Industry Development Trend
19.1 2019-2023 Dual Frequency Laser Interferometer Production Overview
19.2 2019-2023 Dual Frequency Laser Interferometer Production Market Share Analysis
19.3 2019-2023 Dual Frequency Laser Interferometer Demand Overview
19.4 2019-2023 Dual Frequency Laser Interferometer Supply Demand and Shortage
19.5 2019-2023 Dual Frequency Laser Interferometer Import Export Consumption
19.6 2019-2023 Dual Frequency Laser Interferometer Cost Price Production Value Gross Margin
Chapter Twenty Global Dual Frequency Laser Interferometer Industry Research Conclusions</t>
  </si>
  <si>
    <t xml:space="preserve">
Part I Laser Blinding Weapon Industry Overview
Chapter One Laser Blinding Weapon Industry Overview
1.1 Laser Blinding Weapon Definition
1.2 Laser Blinding Weapon Classification Analysis
1.2.1 Laser Blinding Weapon Main Classification Analysis
1.2.2 Laser Blinding Weapon Main Classification Share Analysis
1.3 Laser Blinding Weapon Application Analysis
1.3.1 Laser Blinding Weapon Main Application Analysis
1.3.2 Laser Blinding Weapon Main Application Share Analysis
1.4 Laser Blinding Weapon Industry Chain Structure Analysis
1.5 Laser Blinding Weapon Industry Development Overview
1.5.1 Laser Blinding Weapon Product History Development Overview
1.5.1 Laser Blinding Weapon Product Market Development Overview
1.6 Laser Blinding Weapon Global Market Comparison Analysis
1.6.1 Laser Blinding Weapon Global Import Market Analysis
1.6.2 Laser Blinding Weapon Global Export Market Analysis
1.6.3 Laser Blinding Weapon Global Main Region Market Analysis
1.6.4 Laser Blinding Weapon Global Market Comparison Analysis
1.6.5 Laser Blinding Weapon Global Market Development Trend Analysis
Chapter Two Laser Blinding Weapon Up and Down Stream Industry Analysis
2.1 Upstream Raw Materials Analysis 
2.1.1 Proportion of Manufacturing Cost 
2.1.2 Manufacturing Cost Structure of Laser Blinding Weapon Analysis
2.2 Down Stream Market Analysis
2.2.1 Down Stream Market Analysis
2.2.2 Down Stream Demand Analysis
2.2.3 Down Stream Market Trend Analysis
Part II Asia Laser Blinding Weapon Industry (The Report Company Including the Below Listed But Not All) 
Chapter Three Asia Laser Blinding Weapon Market Analysis
3.1 Asia Laser Blinding Weapon Product Development History
3.2 Asia Laser Blinding Weapon Competitive Landscape Analysis
3.3 Asia Laser Blinding Weapon Market Development Trend
Chapter Four 2014-2019 Asia Laser Blinding Weapon Productions Supply Sales Demand Market Status and Forecast
4.1 2014-2019 Laser Blinding Weapon Production Overview
4.2 2014-2019 Laser Blinding Weapon Production Market Share Analysis
4.3 2014-2019 Laser Blinding Weapon Demand Overview
4.4 2014-2019 Laser Blinding Weapon Supply Demand and Shortage
4.5 2014-2019 Laser Blinding Weapon Import Export Consumption
4.6 2014-2019 Laser Blinding Weapon Cost Price Production Value Gross Margin
Chapter Five Asia Laser Blinding Weapon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Laser Blinding Weapon Industry Development Trend
6.1 2019-2023 Laser Blinding Weapon Production Overview
6.2 2019-2023 Laser Blinding Weapon Production Market Share Analysis
6.3 2019-2023 Laser Blinding Weapon Demand Overview
6.4 2019-2023 Laser Blinding Weapon Supply Demand and Shortage
6.5 2019-2023 Laser Blinding Weapon Import Export Consumption
6.6 2019-2023 Laser Blinding Weapon Cost Price Production Value Gross Margin
Part III North American Laser Blinding Weapon Industry (The Report Company Including the Below Listed But Not All)
Chapter Seven North American Laser Blinding Weapon Market Analysis
7.1 North American Laser Blinding Weapon Product Development History
7.2 North American Laser Blinding Weapon Competitive Landscape Analysis
7.3 North American Laser Blinding Weapon Market Development Trend
Chapter Eight 2014-2019 North American Laser Blinding Weapon Productions Supply Sales Demand Market Status and Forecast
8.1 2014-2019 Laser Blinding Weapon Production Overview
8.2 2014-2019 Laser Blinding Weapon Production Market Share Analysis
8.3 2014-2019 Laser Blinding Weapon Demand Overview
8.4 2014-2019 Laser Blinding Weapon Supply Demand and Shortage
8.5 2014-2019 Laser Blinding Weapon Import Export Consumption
8.6 2014-2019 Laser Blinding Weapon Cost Price Production Value Gross Margin
Chapter Nine North American Laser Blinding Weapon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Laser Blinding Weapon Industry Development Trend
10.1 2019-2023 Laser Blinding Weapon Production Overview
10.2 2019-2023 Laser Blinding Weapon Production Market Share Analysis
10.3 2019-2023 Laser Blinding Weapon Demand Overview
10.4 2019-2023 Laser Blinding Weapon Supply Demand and Shortage
10.5 2019-2023 Laser Blinding Weapon Import Export Consumption
10.6 2019-2023 Laser Blinding Weapon Cost Price Production Value Gross Margin
Part IV Europe Laser Blinding Weapon Industry Analysis (The Report Company Including the Below Listed But Not All)
Chapter Eleven Europe Laser Blinding Weapon Market Analysis
11.1 Europe Laser Blinding Weapon Product Development History
11.2 Europe Laser Blinding Weapon Competitive Landscape Analysis
11.3 Europe Laser Blinding Weapon Market Development Trend
Chapter Twelve 2014-2019 Europe Laser Blinding Weapon Productions Supply Sales Demand Market Status and Forecast
12.1 2014-2019 Laser Blinding Weapon Production Overview
12.2 2014-2019 Laser Blinding Weapon Production Market Share Analysis
12.3 2014-2019 Laser Blinding Weapon Demand Overview
12.4 2014-2019 Laser Blinding Weapon Supply Demand and Shortage
12.5 2014-2019 Laser Blinding Weapon Import Export Consumption
12.6 2014-2019 Laser Blinding Weapon Cost Price Production Value Gross Margin
Chapter Thirteen Europe Laser Blinding Weapon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Laser Blinding Weapon Industry Development Trend
14.1 2019-2023 Laser Blinding Weapon Production Overview
14.2 2019-2023 Laser Blinding Weapon Production Market Share Analysis
14.3 2019-2023 Laser Blinding Weapon Demand Overview
14.4 2019-2023 Laser Blinding Weapon Supply Demand and Shortage
14.5 2019-2023 Laser Blinding Weapon Import Export Consumption
14.6 2019-2023 Laser Blinding Weapon Cost Price Production Value Gross Margin
Part V Laser Blinding Weapon Marketing Channels and Investment Feasibility
Chapter Fifteen Laser Blinding Weapon Marketing Channels Development Proposals Analysis
15.1 Laser Blinding Weapon Marketing Channels Status
15.2 Laser Blinding Weapon Marketing Channels Characteristic
15.3 Laser Blinding Weapon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Laser Blinding Weapon New Project Investment Feasibility Analysis
17.1 Laser Blinding Weapon Market Analysis
17.2 Laser Blinding Weapon Project SWOT Analysis
17.3 Laser Blinding Weapon New Project Investment Feasibility Analysis
Part VI Global Laser Blinding Weapon Industry Conclusions
Chapter Eighteen 2014-2019 Global Laser Blinding Weapon Productions Supply Sales Demand Market Status and Forecast
18.1 2014-2019 Laser Blinding Weapon Production Overview
18.2 2014-2019 Laser Blinding Weapon Production Market Share Analysis
18.3 2014-2019 Laser Blinding Weapon Demand Overview
18.4 2014-2019 Laser Blinding Weapon Supply Demand and Shortage
18.5 2014-2019 Laser Blinding Weapon Import Export Consumption
18.6 2014-2019 Laser Blinding Weapon Cost Price Production Value Gross Margin
Chapter Nineteen Global Laser Blinding Weapon Industry Development Trend
19.1 2019-2023 Laser Blinding Weapon Production Overview
19.2 2019-2023 Laser Blinding Weapon Production Market Share Analysis
19.3 2019-2023 Laser Blinding Weapon Demand Overview
19.4 2019-2023 Laser Blinding Weapon Supply Demand and Shortage
19.5 2019-2023 Laser Blinding Weapon Import Export Consumption
19.6 2019-2023 Laser Blinding Weapon Cost Price Production Value Gross Margin
Chapter Twenty Global Laser Blinding Weapon Industry Research Conclusions</t>
  </si>
  <si>
    <t xml:space="preserve">
​
Part I Raman Spectrometer Industry Overview
Chapter One Raman Spectrometer Industry Overview
1.1 Raman Spectrometer Definition
1.2 Raman Spectrometer Classification Analysis
1.2.1 Raman Spectrometer Main Classification Analysis
1.2.2 Raman Spectrometer Main Classification Share Analysis
1.3 Raman Spectrometer Application Analysis
1.3.1 Raman Spectrometer Main Application Analysis
1.3.2 Raman Spectrometer Main Application Share Analysis
1.4 Raman Spectrometer Industry Chain Structure Analysis
1.5 Raman Spectrometer Industry Development Overview
1.5.1 Raman Spectrometer Product History Development Overview
1.5.1 Raman Spectrometer Product Market Development Overview
1.6 Raman Spectrometer Global Market Comparison Analysis
1.6.1 Raman Spectrometer Global Import Market Analysis
1.6.2 Raman Spectrometer Global Export Market Analysis
1.6.3 Raman Spectrometer Global Main Region Market Analysis
1.6.4 Raman Spectrometer Global Market Comparison Analysis
1.6.5 Raman Spectrometer Global Market Development Trend Analysis
Chapter Two Raman Spectrometer Up and Down Stream Industry Analysis
2.1 Upstream Raw Materials Analysis 
2.1.1 Proportion of Manufacturing Cost 
2.1.2 Manufacturing Cost Structure of Raman Spectrometer Analysis
2.2 Down Stream Market Analysis
2.2.1 Down Stream Market Analysis
2.2.2 Down Stream Demand Analysis
2.2.3 Down Stream Market Trend Analysis
Part II Asia Raman Spectrometer Industry (The Report Company Including the Below Listed But Not All) 
Chapter Three Asia Raman Spectrometer Market Analysis
3.1 Asia Raman Spectrometer Product Development History
3.2 Asia Raman Spectrometer Competitive Landscape Analysis
3.3 Asia Raman Spectrometer Market Development Trend
Chapter Four 2014-2019 Asia Raman Spectrometer Productions Supply Sales Demand Market Status and Forecast
4.1 2014-2019 Raman Spectrometer Production Overview
4.2 2014-2019 Raman Spectrometer Production Market Share Analysis
4.3 2014-2019 Raman Spectrometer Demand Overview
4.4 2014-2019 Raman Spectrometer Supply Demand and Shortage
4.5 2014-2019 Raman Spectrometer Import Export Consumption
4.6 2014-2019 Raman Spectrometer Cost Price Production Value Gross Margin
Chapter Five Asia Raman Spectrometer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Raman Spectrometer Industry Development Trend
6.1 2019-2023 Raman Spectrometer Production Overview
6.2 2019-2023 Raman Spectrometer Production Market Share Analysis
6.3 2019-2023 Raman Spectrometer Demand Overview
6.4 2019-2023 Raman Spectrometer Supply Demand and Shortage
6.5 2019-2023 Raman Spectrometer Import Export Consumption
6.6 2019-2023 Raman Spectrometer Cost Price Production Value Gross Margin
Part III North American Raman Spectrometer Industry (The Report Company Including the Below Listed But Not All)
Chapter Seven North American Raman Spectrometer Market Analysis
7.1 North American Raman Spectrometer Product Development History
7.2 North American Raman Spectrometer Competitive Landscape Analysis
7.3 North American Raman Spectrometer Market Development Trend
Chapter Eight 2014-2019 North American Raman Spectrometer Productions Supply Sales Demand Market Status and Forecast
8.1 2014-2019 Raman Spectrometer Production Overview
8.2 2014-2019 Raman Spectrometer Production Market Share Analysis
8.3 2014-2019 Raman Spectrometer Demand Overview
8.4 2014-2019 Raman Spectrometer Supply Demand and Shortage
8.5 2014-2019 Raman Spectrometer Import Export Consumption
8.6 2014-2019 Raman Spectrometer Cost Price Production Value Gross Margin
Chapter Nine North American Raman Spectrometer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Raman Spectrometer Industry Development Trend
10.1 2019-2023 Raman Spectrometer Production Overview
10.2 2019-2023 Raman Spectrometer Production Market Share Analysis
10.3 2019-2023 Raman Spectrometer Demand Overview
10.4 2019-2023 Raman Spectrometer Supply Demand and Shortage
10.5 2019-2023 Raman Spectrometer Import Export Consumption
10.6 2019-2023 Raman Spectrometer Cost Price Production Value Gross Margin
Part IV Europe Raman Spectrometer Industry Analysis (The Report Company Including the Below Listed But Not All)
Chapter Eleven Europe Raman Spectrometer Market Analysis
11.1 Europe Raman Spectrometer Product Development History
11.2 Europe Raman Spectrometer Competitive Landscape Analysis
11.3 Europe Raman Spectrometer Market Development Trend
Chapter Twelve 2014-2019 Europe Raman Spectrometer Productions Supply Sales Demand Market Status and Forecast
12.1 2014-2019 Raman Spectrometer Production Overview
12.2 2014-2019 Raman Spectrometer Production Market Share Analysis
12.3 2014-2019 Raman Spectrometer Demand Overview
12.4 2014-2019 Raman Spectrometer Supply Demand and Shortage
12.5 2014-2019 Raman Spectrometer Import Export Consumption
12.6 2014-2019 Raman Spectrometer Cost Price Production Value Gross Margin
Chapter Thirteen Europe Raman Spectrometer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Raman Spectrometer Industry Development Trend
14.1 2019-2023 Raman Spectrometer Production Overview
14.2 2019-2023 Raman Spectrometer Production Market Share Analysis
14.3 2019-2023 Raman Spectrometer Demand Overview
14.4 2019-2023 Raman Spectrometer Supply Demand and Shortage
14.5 2019-2023 Raman Spectrometer Import Export Consumption
14.6 2019-2023 Raman Spectrometer Cost Price Production Value Gross Margin
Part V Raman Spectrometer Marketing Channels and Investment Feasibility
Chapter Fifteen Raman Spectrometer Marketing Channels Development Proposals Analysis
15.1 Raman Spectrometer Marketing Channels Status
15.2 Raman Spectrometer Marketing Channels Characteristic
15.3 Raman Spectrometer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Raman Spectrometer New Project Investment Feasibility Analysis
17.1 Raman Spectrometer Market Analysis
17.2 Raman Spectrometer Project SWOT Analysis
17.3 Raman Spectrometer New Project Investment Feasibility Analysis
Part VI Global Raman Spectrometer Industry Conclusions
Chapter Eighteen 2014-2019 Global Raman Spectrometer Productions Supply Sales Demand Market Status and Forecast
18.1 2014-2019 Raman Spectrometer Production Overview
18.2 2014-2019 Raman Spectrometer Production Market Share Analysis
18.3 2014-2019 Raman Spectrometer Demand Overview
18.4 2014-2019 Raman Spectrometer Supply Demand and Shortage
18.5 2014-2019 Raman Spectrometer Import Export Consumption
18.6 2014-2019 Raman Spectrometer Cost Price Production Value Gross Margin
Chapter Nineteen Global Raman Spectrometer Industry Development Trend
19.1 2019-2023 Raman Spectrometer Production Overview
19.2 2019-2023 Raman Spectrometer Production Market Share Analysis
19.3 2019-2023 Raman Spectrometer Demand Overview
19.4 2019-2023 Raman Spectrometer Supply Demand and Shortage
19.5 2019-2023 Raman Spectrometer Import Export Consumption
19.6 2019-2023 Raman Spectrometer Cost Price Production Value Gross Margin
Chapter Twenty Global Raman Spectrometer Industry Research Conclusions</t>
  </si>
  <si>
    <t xml:space="preserve">
Part I Industrial Lubricants Industry Overview
Chapter One Industrial Lubricants Industry Overview
1.1 Industrial Lubricants Definition
1.2 Industrial Lubricants Classification Analysis
1.2.1 Industrial Lubricants Main Classification Analysis
1.2.2 Industrial Lubricants Main Classification Share Analysis
1.3 Industrial Lubricants Application Analysis
1.3.1 Industrial Lubricants Main Application Analysis
1.3.2 Industrial Lubricants Main Application Share Analysis
1.4 Industrial Lubricants Industry Chain Structure Analysis
1.5 Industrial Lubricants Industry Development Overview
1.5.1 Industrial Lubricants Product History Development Overview
1.5.1 Industrial Lubricants Product Market Development Overview
1.6 Industrial Lubricants Global Market Comparison Analysis
1.6.1 Industrial Lubricants Global Import Market Analysis
1.6.2 Industrial Lubricants Global Export Market Analysis
1.6.3 Industrial Lubricants Global Main Region Market Analysis
1.6.4 Industrial Lubricants Global Market Comparison Analysis
1.6.5 Industrial Lubricants Global Market Development Trend Analysis
Chapter Two Industrial Lubricants Up and Down Stream Industry Analysis
2.1 Upstream Raw Materials Analysis 
2.1.1 Proportion of Manufacturing Cost 
2.1.2 Manufacturing Cost Structure of Industrial Lubricants Analysis
2.2 Down Stream Market Analysis
2.2.1 Down Stream Market Analysis
2.2.2 Down Stream Demand Analysis
2.2.3 Down Stream Market Trend Analysis
Part II Asia Industrial Lubricants Industry (The Report Company Including the Below Listed But Not All) 
Chapter Three Asia Industrial Lubricants Market Analysis
3.1 Asia Industrial Lubricants Product Development History
3.2 Asia Industrial Lubricants Competitive Landscape Analysis
3.3 Asia Industrial Lubricants Market Development Trend
Chapter Four 2014-2019 Asia Industrial Lubricants Productions Supply Sales Demand Market Status and Forecast
4.1 2014-2019 Industrial Lubricants Production Overview
4.2 2014-2019 Industrial Lubricants Production Market Share Analysis
4.3 2014-2019 Industrial Lubricants Demand Overview
4.4 2014-2019 Industrial Lubricants Supply Demand and Shortage
4.5 2014-2019 Industrial Lubricants Import Export Consumption
4.6 2014-2019 Industrial Lubricants Cost Price Production Value Gross Margin
Chapter Five Asia Industrial Lubricants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Lubricants Industry Development Trend
6.1 2019-2023 Industrial Lubricants Production Overview
6.2 2019-2023 Industrial Lubricants Production Market Share Analysis
6.3 2019-2023 Industrial Lubricants Demand Overview
6.4 2019-2023 Industrial Lubricants Supply Demand and Shortage
6.5 2019-2023 Industrial Lubricants Import Export Consumption
6.6 2019-2023 Industrial Lubricants Cost Price Production Value Gross Margin
Part III North American Industrial Lubricants Industry (The Report Company Including the Below Listed But Not All)
Chapter Seven North American Industrial Lubricants Market Analysis
7.1 North American Industrial Lubricants Product Development History
7.2 North American Industrial Lubricants Competitive Landscape Analysis
7.3 North American Industrial Lubricants Market Development Trend
Chapter Eight 2014-2019 North American Industrial Lubricants Productions Supply Sales Demand Market Status and Forecast
8.1 2014-2019 Industrial Lubricants Production Overview
8.2 2014-2019 Industrial Lubricants Production Market Share Analysis
8.3 2014-2019 Industrial Lubricants Demand Overview
8.4 2014-2019 Industrial Lubricants Supply Demand and Shortage
8.5 2014-2019 Industrial Lubricants Import Export Consumption
8.6 2014-2019 Industrial Lubricants Cost Price Production Value Gross Margin
Chapter Nine North American Industrial Lubricants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Lubricants Industry Development Trend
10.1 2019-2023 Industrial Lubricants Production Overview
10.2 2019-2023 Industrial Lubricants Production Market Share Analysis
10.3 2019-2023 Industrial Lubricants Demand Overview
10.4 2019-2023 Industrial Lubricants Supply Demand and Shortage
10.5 2019-2023 Industrial Lubricants Import Export Consumption
10.6 2019-2023 Industrial Lubricants Cost Price Production Value Gross Margin
Part IV Europe Industrial Lubricants Industry Analysis (The Report Company Including the Below Listed But Not All)
Chapter Eleven Europe Industrial Lubricants Market Analysis
11.1 Europe Industrial Lubricants Product Development History
11.2 Europe Industrial Lubricants Competitive Landscape Analysis
11.3 Europe Industrial Lubricants Market Development Trend
Chapter Twelve 2014-2019 Europe Industrial Lubricants Productions Supply Sales Demand Market Status and Forecast
12.1 2014-2019 Industrial Lubricants Production Overview
12.2 2014-2019 Industrial Lubricants Production Market Share Analysis
12.3 2014-2019 Industrial Lubricants Demand Overview
12.4 2014-2019 Industrial Lubricants Supply Demand and Shortage
12.5 2014-2019 Industrial Lubricants Import Export Consumption
12.6 2014-2019 Industrial Lubricants Cost Price Production Value Gross Margin
Chapter Thirteen Europe Industrial Lubricants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Lubricants Industry Development Trend
14.1 2019-2023 Industrial Lubricants Production Overview
14.2 2019-2023 Industrial Lubricants Production Market Share Analysis
14.3 2019-2023 Industrial Lubricants Demand Overview
14.4 2019-2023 Industrial Lubricants Supply Demand and Shortage
14.5 2019-2023 Industrial Lubricants Import Export Consumption
14.6 2019-2023 Industrial Lubricants Cost Price Production Value Gross Margin
Part V Industrial Lubricants Marketing Channels and Investment Feasibility
Chapter Fifteen Industrial Lubricants Marketing Channels Development Proposals Analysis
15.1 Industrial Lubricants Marketing Channels Status
15.2 Industrial Lubricants Marketing Channels Characteristic
15.3 Industrial Lubricants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Lubricants New Project Investment Feasibility Analysis
17.1 Industrial Lubricants Market Analysis
17.2 Industrial Lubricants Project SWOT Analysis
17.3 Industrial Lubricants New Project Investment Feasibility Analysis
Part VI Global Industrial Lubricants Industry Conclusions
Chapter Eighteen 2014-2019 Global Industrial Lubricants Productions Supply Sales Demand Market Status and Forecast
18.1 2014-2019 Industrial Lubricants Production Overview
18.2 2014-2019 Industrial Lubricants Production Market Share Analysis
18.3 2014-2019 Industrial Lubricants Demand Overview
18.4 2014-2019 Industrial Lubricants Supply Demand and Shortage
18.5 2014-2019 Industrial Lubricants Import Export Consumption
18.6 2014-2019 Industrial Lubricants Cost Price Production Value Gross Margin
Chapter Nineteen Global Industrial Lubricants Industry Development Trend
19.1 2019-2023 Industrial Lubricants Production Overview
19.2 2019-2023 Industrial Lubricants Production Market Share Analysis
19.3 2019-2023 Industrial Lubricants Demand Overview
19.4 2019-2023 Industrial Lubricants Supply Demand and Shortage
19.5 2019-2023 Industrial Lubricants Import Export Consumption
19.6 2019-2023 Industrial Lubricants Cost Price Production Value Gross Margin
Chapter Twenty Global Industrial Lubricants Industry Research Conclusions</t>
  </si>
  <si>
    <t xml:space="preserve">
Part I Antiwear Hydraulic Oil Industry Overview
Chapter One Antiwear Hydraulic Oil Industry Overview
1.1 Antiwear Hydraulic Oil Definition
1.2 Antiwear Hydraulic Oil Classification Analysis
1.2.1 Antiwear Hydraulic Oil Main Classification Analysis
1.2.2 Antiwear Hydraulic Oil Main Classification Share Analysis
1.3 Antiwear Hydraulic Oil Application Analysis
1.3.1 Antiwear Hydraulic Oil Main Application Analysis
1.3.2 Antiwear Hydraulic Oil Main Application Share Analysis
1.4 Antiwear Hydraulic Oil Industry Chain Structure Analysis
1.5 Antiwear Hydraulic Oil Industry Development Overview
1.5.1 Antiwear Hydraulic Oil Product History Development Overview
1.5.1 Antiwear Hydraulic Oil Product Market Development Overview
1.6 Antiwear Hydraulic Oil Global Market Comparison Analysis
1.6.1 Antiwear Hydraulic Oil Global Import Market Analysis
1.6.2 Antiwear Hydraulic Oil Global Export Market Analysis
1.6.3 Antiwear Hydraulic Oil Global Main Region Market Analysis
1.6.4 Antiwear Hydraulic Oil Global Market Comparison Analysis
1.6.5 Antiwear Hydraulic Oil Global Market Development Trend Analysis
Chapter Two Antiwear Hydraulic Oil Up and Down Stream Industry Analysis
2.1 Upstream Raw Materials Analysis 
2.1.1 Proportion of Manufacturing Cost 
2.1.2 Manufacturing Cost Structure of Antiwear Hydraulic Oil Analysis
2.2 Down Stream Market Analysis
2.2.1 Down Stream Market Analysis
2.2.2 Down Stream Demand Analysis
2.2.3 Down Stream Market Trend Analysis
Part II Asia Antiwear Hydraulic Oil Industry (The Report Company Including the Below Listed But Not All) 
Chapter Three Asia Antiwear Hydraulic Oil Market Analysis
3.1 Asia Antiwear Hydraulic Oil Product Development History
3.2 Asia Antiwear Hydraulic Oil Competitive Landscape Analysis
3.3 Asia Antiwear Hydraulic Oil Market Development Trend
Chapter Four 2014-2019 Asia Antiwear Hydraulic Oil Productions Supply Sales Demand Market Status and Forecast
4.1 2014-2019 Antiwear Hydraulic Oil Production Overview
4.2 2014-2019 Antiwear Hydraulic Oil Production Market Share Analysis
4.3 2014-2019 Antiwear Hydraulic Oil Demand Overview
4.4 2014-2019 Antiwear Hydraulic Oil Supply Demand and Shortage
4.5 2014-2019 Antiwear Hydraulic Oil Import Export Consumption
4.6 2014-2019 Antiwear Hydraulic Oil Cost Price Production Value Gross Margin
Chapter Five Asia Antiwear Hydraulic Oil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Antiwear Hydraulic Oil Industry Development Trend
6.1 2019-2023 Antiwear Hydraulic Oil Production Overview
6.2 2019-2023 Antiwear Hydraulic Oil Production Market Share Analysis
6.3 2019-2023 Antiwear Hydraulic Oil Demand Overview
6.4 2019-2023 Antiwear Hydraulic Oil Supply Demand and Shortage
6.5 2019-2023 Antiwear Hydraulic Oil Import Export Consumption
6.6 2019-2023 Antiwear Hydraulic Oil Cost Price Production Value Gross Margin
Part III North American Antiwear Hydraulic Oil Industry (The Report Company Including the Below Listed But Not All)
Chapter Seven North American Antiwear Hydraulic Oil Market Analysis
7.1 North American Antiwear Hydraulic Oil Product Development History
7.2 North American Antiwear Hydraulic Oil Competitive Landscape Analysis
7.3 North American Antiwear Hydraulic Oil Market Development Trend
Chapter Eight 2014-2019 North American Antiwear Hydraulic Oil Productions Supply Sales Demand Market Status and Forecast
8.1 2014-2019 Antiwear Hydraulic Oil Production Overview
8.2 2014-2019 Antiwear Hydraulic Oil Production Market Share Analysis
8.3 2014-2019 Antiwear Hydraulic Oil Demand Overview
8.4 2014-2019 Antiwear Hydraulic Oil Supply Demand and Shortage
8.5 2014-2019 Antiwear Hydraulic Oil Import Export Consumption
8.6 2014-2019 Antiwear Hydraulic Oil Cost Price Production Value Gross Margin
Chapter Nine North American Antiwear Hydraulic Oil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Antiwear Hydraulic Oil Industry Development Trend
10.1 2019-2023 Antiwear Hydraulic Oil Production Overview
10.2 2019-2023 Antiwear Hydraulic Oil Production Market Share Analysis
10.3 2019-2023 Antiwear Hydraulic Oil Demand Overview
10.4 2019-2023 Antiwear Hydraulic Oil Supply Demand and Shortage
10.5 2019-2023 Antiwear Hydraulic Oil Import Export Consumption
10.6 2019-2023 Antiwear Hydraulic Oil Cost Price Production Value Gross Margin
Part IV Europe Antiwear Hydraulic Oil Industry Analysis (The Report Company Including the Below Listed But Not All)
Chapter Eleven Europe Antiwear Hydraulic Oil Market Analysis
11.1 Europe Antiwear Hydraulic Oil Product Development History
11.2 Europe Antiwear Hydraulic Oil Competitive Landscape Analysis
11.3 Europe Antiwear Hydraulic Oil Market Development Trend
Chapter Twelve 2014-2019 Europe Antiwear Hydraulic Oil Productions Supply Sales Demand Market Status and Forecast
12.1 2014-2019 Antiwear Hydraulic Oil Production Overview
12.2 2014-2019 Antiwear Hydraulic Oil Production Market Share Analysis
12.3 2014-2019 Antiwear Hydraulic Oil Demand Overview
12.4 2014-2019 Antiwear Hydraulic Oil Supply Demand and Shortage
12.5 2014-2019 Antiwear Hydraulic Oil Import Export Consumption
12.6 2014-2019 Antiwear Hydraulic Oil Cost Price Production Value Gross Margin
Chapter Thirteen Europe Antiwear Hydraulic Oil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Antiwear Hydraulic Oil Industry Development Trend
14.1 2019-2023 Antiwear Hydraulic Oil Production Overview
14.2 2019-2023 Antiwear Hydraulic Oil Production Market Share Analysis
14.3 2019-2023 Antiwear Hydraulic Oil Demand Overview
14.4 2019-2023 Antiwear Hydraulic Oil Supply Demand and Shortage
14.5 2019-2023 Antiwear Hydraulic Oil Import Export Consumption
14.6 2019-2023 Antiwear Hydraulic Oil Cost Price Production Value Gross Margin
Part V Antiwear Hydraulic Oil Marketing Channels and Investment Feasibility
Chapter Fifteen Antiwear Hydraulic Oil Marketing Channels Development Proposals Analysis
15.1 Antiwear Hydraulic Oil Marketing Channels Status
15.2 Antiwear Hydraulic Oil Marketing Channels Characteristic
15.3 Antiwear Hydraulic Oil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Antiwear Hydraulic Oil New Project Investment Feasibility Analysis
17.1 Antiwear Hydraulic Oil Market Analysis
17.2 Antiwear Hydraulic Oil Project SWOT Analysis
17.3 Antiwear Hydraulic Oil New Project Investment Feasibility Analysis
Part VI Global Antiwear Hydraulic Oil Industry Conclusions
Chapter Eighteen 2014-2019 Global Antiwear Hydraulic Oil Productions Supply Sales Demand Market Status and Forecast
18.1 2014-2019 Antiwear Hydraulic Oil Production Overview
18.2 2014-2019 Antiwear Hydraulic Oil Production Market Share Analysis
18.3 2014-2019 Antiwear Hydraulic Oil Demand Overview
18.4 2014-2019 Antiwear Hydraulic Oil Supply Demand and Shortage
18.5 2014-2019 Antiwear Hydraulic Oil Import Export Consumption
18.6 2014-2019 Antiwear Hydraulic Oil Cost Price Production Value Gross Margin
Chapter Nineteen Global Antiwear Hydraulic Oil Industry Development Trend
19.1 2019-2023 Antiwear Hydraulic Oil Production Overview
19.2 2019-2023 Antiwear Hydraulic Oil Production Market Share Analysis
19.3 2019-2023 Antiwear Hydraulic Oil Demand Overview
19.4 2019-2023 Antiwear Hydraulic Oil Supply Demand and Shortage
19.5 2019-2023 Antiwear Hydraulic Oil Import Export Consumption
19.6 2019-2023 Antiwear Hydraulic Oil Cost Price Production Value Gross Margin
Chapter Twenty Global Antiwear Hydraulic Oil Industry Research Conclusions</t>
  </si>
  <si>
    <t xml:space="preserve">
Part I Motorcycle Slip-on Exhaust Systems Industry Overview
Chapter One Motorcycle Slip-on Exhaust Systems Industry Overview
1.1 Motorcycle Slip-on Exhaust Systems Definition
1.2 Motorcycle Slip-on Exhaust Systems Classification Analysis
1.2.1 Motorcycle Slip-on Exhaust Systems Main Classification Analysis
1.2.2 Motorcycle Slip-on Exhaust Systems Main Classification Share Analysis
1.3 Motorcycle Slip-on Exhaust Systems Application Analysis
1.3.1 Motorcycle Slip-on Exhaust Systems Main Application Analysis
1.3.2 Motorcycle Slip-on Exhaust Systems Main Application Share Analysis
1.4 Motorcycle Slip-on Exhaust Systems Industry Chain Structure Analysis
1.5 Motorcycle Slip-on Exhaust Systems Industry Development Overview
1.5.1 Motorcycle Slip-on Exhaust Systems Product History Development Overview
1.5.1 Motorcycle Slip-on Exhaust Systems Product Market Development Overview
1.6 Motorcycle Slip-on Exhaust Systems Global Market Comparison Analysis
1.6.1 Motorcycle Slip-on Exhaust Systems Global Import Market Analysis
1.6.2 Motorcycle Slip-on Exhaust Systems Global Export Market Analysis
1.6.3 Motorcycle Slip-on Exhaust Systems Global Main Region Market Analysis
1.6.4 Motorcycle Slip-on Exhaust Systems Global Market Comparison Analysis
1.6.5 Motorcycle Slip-on Exhaust Systems Global Market Development Trend Analysis
Chapter Two Motorcycle Slip-on Exhaust Systems Up and Down Stream Industry Analysis
2.1 Upstream Raw Materials Analysis 
2.1.1 Proportion of Manufacturing Cost 
2.1.2 Manufacturing Cost Structure of Motorcycle Slip-on Exhaust Systems Analysis
2.2 Down Stream Market Analysis
2.2.1 Down Stream Market Analysis
2.2.2 Down Stream Demand Analysis
2.2.3 Down Stream Market Trend Analysis
Part II Asia Motorcycle Slip-on Exhaust Systems Industry (The Report Company Including the Below Listed But Not All) 
Chapter Three Asia Motorcycle Slip-on Exhaust Systems Market Analysis
3.1 Asia Motorcycle Slip-on Exhaust Systems Product Development History
3.2 Asia Motorcycle Slip-on Exhaust Systems Competitive Landscape Analysis
3.3 Asia Motorcycle Slip-on Exhaust Systems Market Development Trend
Chapter Four 2014-2019 Asia Motorcycle Slip-on Exhaust Systems Productions Supply Sales Demand Market Status and Forecast
4.1 2014-2019 Motorcycle Slip-on Exhaust Systems Production Overview
4.2 2014-2019 Motorcycle Slip-on Exhaust Systems Production Market Share Analysis
4.3 2014-2019 Motorcycle Slip-on Exhaust Systems Demand Overview
4.4 2014-2019 Motorcycle Slip-on Exhaust Systems Supply Demand and Shortage
4.5 2014-2019 Motorcycle Slip-on Exhaust Systems Import Export Consumption
4.6 2014-2019 Motorcycle Slip-on Exhaust Systems Cost Price Production Value Gross Margin
Chapter Five Asia Motorcycle Slip-on Exhaust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Motorcycle Slip-on Exhaust Systems Industry Development Trend
6.1 2019-2023 Motorcycle Slip-on Exhaust Systems Production Overview
6.2 2019-2023 Motorcycle Slip-on Exhaust Systems Production Market Share Analysis
6.3 2019-2023 Motorcycle Slip-on Exhaust Systems Demand Overview
6.4 2019-2023 Motorcycle Slip-on Exhaust Systems Supply Demand and Shortage
6.5 2019-2023 Motorcycle Slip-on Exhaust Systems Import Export Consumption
6.6 2019-2023 Motorcycle Slip-on Exhaust Systems Cost Price Production Value Gross Margin
Part III North American Motorcycle Slip-on Exhaust Systems Industry (The Report Company Including the Below Listed But Not All)
Chapter Seven North American Motorcycle Slip-on Exhaust Systems Market Analysis
7.1 North American Motorcycle Slip-on Exhaust Systems Product Development History
7.2 North American Motorcycle Slip-on Exhaust Systems Competitive Landscape Analysis
7.3 North American Motorcycle Slip-on Exhaust Systems Market Development Trend
Chapter Eight 2014-2019 North American Motorcycle Slip-on Exhaust Systems Productions Supply Sales Demand Market Status and Forecast
8.1 2014-2019 Motorcycle Slip-on Exhaust Systems Production Overview
8.2 2014-2019 Motorcycle Slip-on Exhaust Systems Production Market Share Analysis
8.3 2014-2019 Motorcycle Slip-on Exhaust Systems Demand Overview
8.4 2014-2019 Motorcycle Slip-on Exhaust Systems Supply Demand and Shortage
8.5 2014-2019 Motorcycle Slip-on Exhaust Systems Import Export Consumption
8.6 2014-2019 Motorcycle Slip-on Exhaust Systems Cost Price Production Value Gross Margin
Chapter Nine North American Motorcycle Slip-on Exhaust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Motorcycle Slip-on Exhaust Systems Industry Development Trend
10.1 2019-2023 Motorcycle Slip-on Exhaust Systems Production Overview
10.2 2019-2023 Motorcycle Slip-on Exhaust Systems Production Market Share Analysis
10.3 2019-2023 Motorcycle Slip-on Exhaust Systems Demand Overview
10.4 2019-2023 Motorcycle Slip-on Exhaust Systems Supply Demand and Shortage
10.5 2019-2023 Motorcycle Slip-on Exhaust Systems Import Export Consumption
10.6 2019-2023 Motorcycle Slip-on Exhaust Systems Cost Price Production Value Gross Margin
Part IV Europe Motorcycle Slip-on Exhaust Systems Industry Analysis (The Report Company Including the Below Listed But Not All)
Chapter Eleven Europe Motorcycle Slip-on Exhaust Systems Market Analysis
11.1 Europe Motorcycle Slip-on Exhaust Systems Product Development History
11.2 Europe Motorcycle Slip-on Exhaust Systems Competitive Landscape Analysis
11.3 Europe Motorcycle Slip-on Exhaust Systems Market Development Trend
Chapter Twelve 2014-2019 Europe Motorcycle Slip-on Exhaust Systems Productions Supply Sales Demand Market Status and Forecast
12.1 2014-2019 Motorcycle Slip-on Exhaust Systems Production Overview
12.2 2014-2019 Motorcycle Slip-on Exhaust Systems Production Market Share Analysis
12.3 2014-2019 Motorcycle Slip-on Exhaust Systems Demand Overview
12.4 2014-2019 Motorcycle Slip-on Exhaust Systems Supply Demand and Shortage
12.5 2014-2019 Motorcycle Slip-on Exhaust Systems Import Export Consumption
12.6 2014-2019 Motorcycle Slip-on Exhaust Systems Cost Price Production Value Gross Margin
Chapter Thirteen Europe Motorcycle Slip-on Exhaust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Motorcycle Slip-on Exhaust Systems Industry Development Trend
14.1 2019-2023 Motorcycle Slip-on Exhaust Systems Production Overview
14.2 2019-2023 Motorcycle Slip-on Exhaust Systems Production Market Share Analysis
14.3 2019-2023 Motorcycle Slip-on Exhaust Systems Demand Overview
14.4 2019-2023 Motorcycle Slip-on Exhaust Systems Supply Demand and Shortage
14.5 2019-2023 Motorcycle Slip-on Exhaust Systems Import Export Consumption
14.6 2019-2023 Motorcycle Slip-on Exhaust Systems Cost Price Production Value Gross Margin
Part V Motorcycle Slip-on Exhaust Systems Marketing Channels and Investment Feasibility
Chapter Fifteen Motorcycle Slip-on Exhaust Systems Marketing Channels Development Proposals Analysis
15.1 Motorcycle Slip-on Exhaust Systems Marketing Channels Status
15.2 Motorcycle Slip-on Exhaust Systems Marketing Channels Characteristic
15.3 Motorcycle Slip-on Exhaust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Motorcycle Slip-on Exhaust Systems New Project Investment Feasibility Analysis
17.1 Motorcycle Slip-on Exhaust Systems Market Analysis
17.2 Motorcycle Slip-on Exhaust Systems Project SWOT Analysis
17.3 Motorcycle Slip-on Exhaust Systems New Project Investment Feasibility Analysis
Part VI Global Motorcycle Slip-on Exhaust Systems Industry Conclusions
Chapter Eighteen 2014-2019 Global Motorcycle Slip-on Exhaust Systems Productions Supply Sales Demand Market Status and Forecast
18.1 2014-2019 Motorcycle Slip-on Exhaust Systems Production Overview
18.2 2014-2019 Motorcycle Slip-on Exhaust Systems Production Market Share Analysis
18.3 2014-2019 Motorcycle Slip-on Exhaust Systems Demand Overview
18.4 2014-2019 Motorcycle Slip-on Exhaust Systems Supply Demand and Shortage
18.5 2014-2019 Motorcycle Slip-on Exhaust Systems Import Export Consumption
18.6 2014-2019 Motorcycle Slip-on Exhaust Systems Cost Price Production Value Gross Margin
Chapter Nineteen Global Motorcycle Slip-on Exhaust Systems Industry Development Trend
19.1 2019-2023 Motorcycle Slip-on Exhaust Systems Production Overview
19.2 2019-2023 Motorcycle Slip-on Exhaust Systems Production Market Share Analysis
19.3 2019-2023 Motorcycle Slip-on Exhaust Systems Demand Overview
19.4 2019-2023 Motorcycle Slip-on Exhaust Systems Supply Demand and Shortage
19.5 2019-2023 Motorcycle Slip-on Exhaust Systems Import Export Consumption
19.6 2019-2023 Motorcycle Slip-on Exhaust Systems Cost Price Production Value Gross Margin
Chapter Twenty Global Motorcycle Slip-on Exhaust Systems Industry Research Conclusions</t>
  </si>
  <si>
    <t xml:space="preserve">
Part I Lymphedema Diagnostics Industry Overview
Chapter One Lymphedema Diagnostics Industry Overview
1.1 Lymphedema Diagnostics Definition
1.2 Lymphedema Diagnostics Classification Analysis
1.2.1 Lymphedema Diagnostics Main Classification Analysis
1.2.2 Lymphedema Diagnostics Main Classification Share Analysis
1.3 Lymphedema Diagnostics Application Analysis
1.3.1 Lymphedema Diagnostics Main Application Analysis
1.3.2 Lymphedema Diagnostics Main Application Share Analysis
1.4 Lymphedema Diagnostics Industry Chain Structure Analysis
1.5 Lymphedema Diagnostics Industry Development Overview
1.5.1 Lymphedema Diagnostics Product History Development Overview
1.5.1 Lymphedema Diagnostics Product Market Development Overview
1.6 Lymphedema Diagnostics Global Market Comparison Analysis
1.6.1 Lymphedema Diagnostics Global Import Market Analysis
1.6.2 Lymphedema Diagnostics Global Export Market Analysis
1.6.3 Lymphedema Diagnostics Global Main Region Market Analysis
1.6.4 Lymphedema Diagnostics Global Market Comparison Analysis
1.6.5 Lymphedema Diagnostics Global Market Development Trend Analysis
Chapter Two Lymphedema Diagnostics Up and Down Stream Industry Analysis
2.1 Upstream Raw Materials Analysis 
2.1.1 Proportion of Manufacturing Cost 
2.1.2 Manufacturing Cost Structure of Lymphedema Diagnostics Analysis
2.2 Down Stream Market Analysis
2.2.1 Down Stream Market Analysis
2.2.2 Down Stream Demand Analysis
2.2.3 Down Stream Market Trend Analysis
Part II Asia Lymphedema Diagnostics Industry (The Report Company Including the Below Listed But Not All) 
Chapter Three Asia Lymphedema Diagnostics Market Analysis
3.1 Asia Lymphedema Diagnostics Product Development History
3.2 Asia Lymphedema Diagnostics Competitive Landscape Analysis
3.3 Asia Lymphedema Diagnostics Market Development Trend
Chapter Four 2014-2019 Asia Lymphedema Diagnostics Productions Supply Sales Demand Market Status and Forecast
4.1 2014-2019 Lymphedema Diagnostics Production Overview
4.2 2014-2019 Lymphedema Diagnostics Production Market Share Analysis
4.3 2014-2019 Lymphedema Diagnostics Demand Overview
4.4 2014-2019 Lymphedema Diagnostics Supply Demand and Shortage
4.5 2014-2019 Lymphedema Diagnostics Import Export Consumption
4.6 2014-2019 Lymphedema Diagnostics Cost Price Production Value Gross Margin
Chapter Five Asia Lymphedema Diagnostics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Lymphedema Diagnostics Industry Development Trend
6.1 2019-2023 Lymphedema Diagnostics Production Overview
6.2 2019-2023 Lymphedema Diagnostics Production Market Share Analysis
6.3 2019-2023 Lymphedema Diagnostics Demand Overview
6.4 2019-2023 Lymphedema Diagnostics Supply Demand and Shortage
6.5 2019-2023 Lymphedema Diagnostics Import Export Consumption
6.6 2019-2023 Lymphedema Diagnostics Cost Price Production Value Gross Margin
Part III North American Lymphedema Diagnostics Industry (The Report Company Including the Below Listed But Not All)
Chapter Seven North American Lymphedema Diagnostics Market Analysis
7.1 North American Lymphedema Diagnostics Product Development History
7.2 North American Lymphedema Diagnostics Competitive Landscape Analysis
7.3 North American Lymphedema Diagnostics Market Development Trend
Chapter Eight 2014-2019 North American Lymphedema Diagnostics Productions Supply Sales Demand Market Status and Forecast
8.1 2014-2019 Lymphedema Diagnostics Production Overview
8.2 2014-2019 Lymphedema Diagnostics Production Market Share Analysis
8.3 2014-2019 Lymphedema Diagnostics Demand Overview
8.4 2014-2019 Lymphedema Diagnostics Supply Demand and Shortage
8.5 2014-2019 Lymphedema Diagnostics Import Export Consumption
8.6 2014-2019 Lymphedema Diagnostics Cost Price Production Value Gross Margin
Chapter Nine North American Lymphedema Diagnostics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Lymphedema Diagnostics Industry Development Trend
10.1 2019-2023 Lymphedema Diagnostics Production Overview
10.2 2019-2023 Lymphedema Diagnostics Production Market Share Analysis
10.3 2019-2023 Lymphedema Diagnostics Demand Overview
10.4 2019-2023 Lymphedema Diagnostics Supply Demand and Shortage
10.5 2019-2023 Lymphedema Diagnostics Import Export Consumption
10.6 2019-2023 Lymphedema Diagnostics Cost Price Production Value Gross Margin
Part IV Europe Lymphedema Diagnostics Industry Analysis (The Report Company Including the Below Listed But Not All)
Chapter Eleven Europe Lymphedema Diagnostics Market Analysis
11.1 Europe Lymphedema Diagnostics Product Development History
11.2 Europe Lymphedema Diagnostics Competitive Landscape Analysis
11.3 Europe Lymphedema Diagnostics Market Development Trend
Chapter Twelve 2014-2019 Europe Lymphedema Diagnostics Productions Supply Sales Demand Market Status and Forecast
12.1 2014-2019 Lymphedema Diagnostics Production Overview
12.2 2014-2019 Lymphedema Diagnostics Production Market Share Analysis
12.3 2014-2019 Lymphedema Diagnostics Demand Overview
12.4 2014-2019 Lymphedema Diagnostics Supply Demand and Shortage
12.5 2014-2019 Lymphedema Diagnostics Import Export Consumption
12.6 2014-2019 Lymphedema Diagnostics Cost Price Production Value Gross Margin
Chapter Thirteen Europe Lymphedema Diagnostics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Lymphedema Diagnostics Industry Development Trend
14.1 2019-2023 Lymphedema Diagnostics Production Overview
14.2 2019-2023 Lymphedema Diagnostics Production Market Share Analysis
14.3 2019-2023 Lymphedema Diagnostics Demand Overview
14.4 2019-2023 Lymphedema Diagnostics Supply Demand and Shortage
14.5 2019-2023 Lymphedema Diagnostics Import Export Consumption
14.6 2019-2023 Lymphedema Diagnostics Cost Price Production Value Gross Margin
Part V Lymphedema Diagnostics Marketing Channels and Investment Feasibility
Chapter Fifteen Lymphedema Diagnostics Marketing Channels Development Proposals Analysis
15.1 Lymphedema Diagnostics Marketing Channels Status
15.2 Lymphedema Diagnostics Marketing Channels Characteristic
15.3 Lymphedema Diagnostics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Lymphedema Diagnostics New Project Investment Feasibility Analysis
17.1 Lymphedema Diagnostics Market Analysis
17.2 Lymphedema Diagnostics Project SWOT Analysis
17.3 Lymphedema Diagnostics New Project Investment Feasibility Analysis
Part VI Global Lymphedema Diagnostics Industry Conclusions
Chapter Eighteen 2014-2019 Global Lymphedema Diagnostics Productions Supply Sales Demand Market Status and Forecast
18.1 2014-2019 Lymphedema Diagnostics Production Overview
18.2 2014-2019 Lymphedema Diagnostics Production Market Share Analysis
18.3 2014-2019 Lymphedema Diagnostics Demand Overview
18.4 2014-2019 Lymphedema Diagnostics Supply Demand and Shortage
18.5 2014-2019 Lymphedema Diagnostics Import Export Consumption
18.6 2014-2019 Lymphedema Diagnostics Cost Price Production Value Gross Margin
Chapter Nineteen Global Lymphedema Diagnostics Industry Development Trend
19.1 2019-2023 Lymphedema Diagnostics Production Overview
19.2 2019-2023 Lymphedema Diagnostics Production Market Share Analysis
19.3 2019-2023 Lymphedema Diagnostics Demand Overview
19.4 2019-2023 Lymphedema Diagnostics Supply Demand and Shortage
19.5 2019-2023 Lymphedema Diagnostics Import Export Consumption
19.6 2019-2023 Lymphedema Diagnostics Cost Price Production Value Gross Margin
Chapter Twenty Global Lymphedema Diagnostics Industry Research Conclusions</t>
  </si>
  <si>
    <t xml:space="preserve">
Part I Carburetor Industry Overview
​
Chapter One Carburetor Industry Overview
1.1 Carburetor Definition
1.2 Carburetor Classification Analysis
1.2.1 Carburetor Main Classification Analysis
1.2.2 Carburetor Main Classification Share Analysis
1.3 Carburetor Application Analysis
1.3.1 Carburetor Main Application Analysis
1.3.2 Carburetor Main Application Share Analysis
1.4 Carburetor Industry Chain Structure Analysis
1.5 Carburetor Industry Development Overview
1.5.1 Carburetor Product History Development Overview
1.5.1 Carburetor Product Market Development Overview
1.6 Carburetor Global Market Comparison Analysis
1.6.1 Carburetor Global Import Market Analysis
1.6.2 Carburetor Global Export Market Analysis
1.6.3 Carburetor Global Main Region Market Analysis
1.6.4 Carburetor Global Market Comparison Analysis
1.6.5 Carburetor Global Market Development Trend Analysis
Chapter Two Carburetor Up and Down Stream Industry Analysis
2.1 Upstream Raw Materials Analysis 
2.1.1 Proportion of Manufacturing Cost 
2.1.2 Manufacturing Cost Structure of Carburetor Analysis
2.2 Down Stream Market Analysis
2.2.1 Down Stream Market Analysis
2.2.2 Down Stream Demand Analysis
2.2.3 Down Stream Market Trend Analysis
Part II Asia Carburetor Industry (The Report Company Including the Below Listed But Not All) 
Chapter Three Asia Carburetor Market Analysis
3.1 Asia Carburetor Product Development History
3.2 Asia Carburetor Competitive Landscape Analysis
3.3 Asia Carburetor Market Development Trend
Chapter Four 2014-2019 Asia Carburetor Productions Supply Sales Demand Market Status and Forecast
4.1 2014-2019 Carburetor Production Overview
4.2 2014-2019 Carburetor Production Market Share Analysis
4.3 2014-2019 Carburetor Demand Overview
4.4 2014-2019 Carburetor Supply Demand and Shortage
4.5 2014-2019 Carburetor Import Export Consumption
4.6 2014-2019 Carburetor Cost Price Production Value Gross Margin
Chapter Five Asia Carburetor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Carburetor Industry Development Trend
6.1 2019-2023 Carburetor Production Overview
6.2 2019-2023 Carburetor Production Market Share Analysis
6.3 2019-2023 Carburetor Demand Overview
6.4 2019-2023 Carburetor Supply Demand and Shortage
6.5 2019-2023 Carburetor Import Export Consumption
6.6 2019-2023 Carburetor Cost Price Production Value Gross Margin
Part III North American Carburetor Industry (The Report Company Including the Below Listed But Not All)
Chapter Seven North American Carburetor Market Analysis
7.1 North American Carburetor Product Development History
7.2 North American Carburetor Competitive Landscape Analysis
7.3 North American Carburetor Market Development Trend
Chapter Eight 2014-2019 North American Carburetor Productions Supply Sales Demand Market Status and Forecast
8.1 2014-2019 Carburetor Production Overview
8.2 2014-2019 Carburetor Production Market Share Analysis
8.3 2014-2019 Carburetor Demand Overview
8.4 2014-2019 Carburetor Supply Demand and Shortage
8.5 2014-2019 Carburetor Import Export Consumption
8.6 2014-2019 Carburetor Cost Price Production Value Gross Margin
Chapter Nine North American Carburetor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Carburetor Industry Development Trend
10.1 2019-2023 Carburetor Production Overview
10.2 2019-2023 Carburetor Production Market Share Analysis
10.3 2019-2023 Carburetor Demand Overview
10.4 2019-2023 Carburetor Supply Demand and Shortage
10.5 2019-2023 Carburetor Import Export Consumption
10.6 2019-2023 Carburetor Cost Price Production Value Gross Margin
Part IV Europe Carburetor Industry Analysis (The Report Company Including the Below Listed But Not All)
Chapter Eleven Europe Carburetor Market Analysis
11.1 Europe Carburetor Product Development History
11.2 Europe Carburetor Competitive Landscape Analysis
11.3 Europe Carburetor Market Development Trend
Chapter Twelve 2014-2019 Europe Carburetor Productions Supply Sales Demand Market Status and Forecast
12.1 2014-2019 Carburetor Production Overview
12.2 2014-2019 Carburetor Production Market Share Analysis
12.3 2014-2019 Carburetor Demand Overview
12.4 2014-2019 Carburetor Supply Demand and Shortage
12.5 2014-2019 Carburetor Import Export Consumption
12.6 2014-2019 Carburetor Cost Price Production Value Gross Margin
Chapter Thirteen Europe Carburetor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Carburetor Industry Development Trend
14.1 2019-2023 Carburetor Production Overview
14.2 2019-2023 Carburetor Production Market Share Analysis
14.3 2019-2023 Carburetor Demand Overview
14.4 2019-2023 Carburetor Supply Demand and Shortage
14.5 2019-2023 Carburetor Import Export Consumption
14.6 2019-2023 Carburetor Cost Price Production Value Gross Margin
Part V Carburetor Marketing Channels and Investment Feasibility
Chapter Fifteen Carburetor Marketing Channels Development Proposals Analysis
15.1 Carburetor Marketing Channels Status
15.2 Carburetor Marketing Channels Characteristic
15.3 Carburetor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Carburetor New Project Investment Feasibility Analysis
17.1 Carburetor Market Analysis
17.2 Carburetor Project SWOT Analysis
17.3 Carburetor New Project Investment Feasibility Analysis
Part VI Global Carburetor Industry Conclusions
Chapter Eighteen 2014-2019 Global Carburetor Productions Supply Sales Demand Market Status and Forecast
18.1 2014-2019 Carburetor Production Overview
18.2 2014-2019 Carburetor Production Market Share Analysis
18.3 2014-2019 Carburetor Demand Overview
18.4 2014-2019 Carburetor Supply Demand and Shortage
18.5 2014-2019 Carburetor Import Export Consumption
18.6 2014-2019 Carburetor Cost Price Production Value Gross Margin
Chapter Nineteen Global Carburetor Industry Development Trend
19.1 2019-2023 Carburetor Production Overview
19.2 2019-2023 Carburetor Production Market Share Analysis
19.3 2019-2023 Carburetor Demand Overview
19.4 2019-2023 Carburetor Supply Demand and Shortage
19.5 2019-2023 Carburetor Import Export Consumption
19.6 2019-2023 Carburetor Cost Price Production Value Gross Margin
Chapter Twenty Global Carburetor Industry Research Conclusions</t>
  </si>
  <si>
    <t xml:space="preserve">
Part I Shape Measuring Devices Industry Overview
Chapter One Shape Measuring Devices Industry Overview
1.1 Shape Measuring Devices Definition
1.2 Shape Measuring Devices Classification Analysis
1.2.1 Shape Measuring Devices Main Classification Analysis
1.2.2 Shape Measuring Devices Main Classification Share Analysis
1.3 Shape Measuring Devices Application Analysis
1.3.1 Shape Measuring Devices Main Application Analysis
1.3.2 Shape Measuring Devices Main Application Share Analysis
1.4 Shape Measuring Devices Industry Chain Structure Analysis
1.5 Shape Measuring Devices Industry Development Overview
1.5.1 Shape Measuring Devices Product History Development Overview
1.5.1 Shape Measuring Devices Product Market Development Overview
1.6 Shape Measuring Devices Global Market Comparison Analysis
1.6.1 Shape Measuring Devices Global Import Market Analysis
1.6.2 Shape Measuring Devices Global Export Market Analysis
1.6.3 Shape Measuring Devices Global Main Region Market Analysis
1.6.4 Shape Measuring Devices Global Market Comparison Analysis
1.6.5 Shape Measuring Devices Global Market Development Trend Analysis
Chapter Two Shape Measuring Devices Up and Down Stream Industry Analysis
2.1 Upstream Raw Materials Analysis 
2.1.1 Proportion of Manufacturing Cost 
2.1.2 Manufacturing Cost Structure of Shape Measuring Devices Analysis
2.2 Down Stream Market Analysis
2.2.1 Down Stream Market Analysis
2.2.2 Down Stream Demand Analysis
2.2.3 Down Stream Market Trend Analysis
Part II Asia Shape Measuring Devices Industry (The Report Company Including the Below Listed But Not All) 
Chapter Three Asia Shape Measuring Devices Market Analysis
3.1 Asia Shape Measuring Devices Product Development History
3.2 Asia Shape Measuring Devices Competitive Landscape Analysis
3.3 Asia Shape Measuring Devices Market Development Trend
Chapter Four 2014-2019 Asia Shape Measuring Devices Productions Supply Sales Demand Market Status and Forecast
4.1 2014-2019 Shape Measuring Devices Production Overview
4.2 2014-2019 Shape Measuring Devices Production Market Share Analysis
4.3 2014-2019 Shape Measuring Devices Demand Overview
4.4 2014-2019 Shape Measuring Devices Supply Demand and Shortage
4.5 2014-2019 Shape Measuring Devices Import Export Consumption
4.6 2014-2019 Shape Measuring Devices Cost Price Production Value Gross Margin
Chapter Five Asia Shape Measuring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Shape Measuring Devices Industry Development Trend
6.1 2019-2023 Shape Measuring Devices Production Overview
6.2 2019-2023 Shape Measuring Devices Production Market Share Analysis
6.3 2019-2023 Shape Measuring Devices Demand Overview
6.4 2019-2023 Shape Measuring Devices Supply Demand and Shortage
6.5 2019-2023 Shape Measuring Devices Import Export Consumption
6.6 2019-2023 Shape Measuring Devices Cost Price Production Value Gross Margin
Part III North American Shape Measuring Devices Industry (The Report Company Including the Below Listed But Not All)
Chapter Seven North American Shape Measuring Devices Market Analysis
7.1 North American Shape Measuring Devices Product Development History
7.2 North American Shape Measuring Devices Competitive Landscape Analysis
7.3 North American Shape Measuring Devices Market Development Trend
Chapter Eight 2014-2019 North American Shape Measuring Devices Productions Supply Sales Demand Market Status and Forecast
8.1 2014-2019 Shape Measuring Devices Production Overview
8.2 2014-2019 Shape Measuring Devices Production Market Share Analysis
8.3 2014-2019 Shape Measuring Devices Demand Overview
8.4 2014-2019 Shape Measuring Devices Supply Demand and Shortage
8.5 2014-2019 Shape Measuring Devices Import Export Consumption
8.6 2014-2019 Shape Measuring Devices Cost Price Production Value Gross Margin
Chapter Nine North American Shape Measuring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Shape Measuring Devices Industry Development Trend
10.1 2019-2023 Shape Measuring Devices Production Overview
10.2 2019-2023 Shape Measuring Devices Production Market Share Analysis
10.3 2019-2023 Shape Measuring Devices Demand Overview
10.4 2019-2023 Shape Measuring Devices Supply Demand and Shortage
10.5 2019-2023 Shape Measuring Devices Import Export Consumption
10.6 2019-2023 Shape Measuring Devices Cost Price Production Value Gross Margin
Part IV Europe Shape Measuring Devices Industry Analysis (The Report Company Including the Below Listed But Not All)
Chapter Eleven Europe Shape Measuring Devices Market Analysis
11.1 Europe Shape Measuring Devices Product Development History
11.2 Europe Shape Measuring Devices Competitive Landscape Analysis
11.3 Europe Shape Measuring Devices Market Development Trend
Chapter Twelve 2014-2019 Europe Shape Measuring Devices Productions Supply Sales Demand Market Status and Forecast
12.1 2014-2019 Shape Measuring Devices Production Overview
12.2 2014-2019 Shape Measuring Devices Production Market Share Analysis
12.3 2014-2019 Shape Measuring Devices Demand Overview
12.4 2014-2019 Shape Measuring Devices Supply Demand and Shortage
12.5 2014-2019 Shape Measuring Devices Import Export Consumption
12.6 2014-2019 Shape Measuring Devices Cost Price Production Value Gross Margin
Chapter Thirteen Europe Shape Measuring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Shape Measuring Devices Industry Development Trend
14.1 2019-2023 Shape Measuring Devices Production Overview
14.2 2019-2023 Shape Measuring Devices Production Market Share Analysis
14.3 2019-2023 Shape Measuring Devices Demand Overview
14.4 2019-2023 Shape Measuring Devices Supply Demand and Shortage
14.5 2019-2023 Shape Measuring Devices Import Export Consumption
14.6 2019-2023 Shape Measuring Devices Cost Price Production Value Gross Margin
Part V Shape Measuring Devices Marketing Channels and Investment Feasibility
Chapter Fifteen Shape Measuring Devices Marketing Channels Development Proposals Analysis
15.1 Shape Measuring Devices Marketing Channels Status
15.2 Shape Measuring Devices Marketing Channels Characteristic
15.3 Shape Measuring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Shape Measuring Devices New Project Investment Feasibility Analysis
17.1 Shape Measuring Devices Market Analysis
17.2 Shape Measuring Devices Project SWOT Analysis
17.3 Shape Measuring Devices New Project Investment Feasibility Analysis
Part VI Global Shape Measuring Devices Industry Conclusions
Chapter Eighteen 2014-2019 Global Shape Measuring Devices Productions Supply Sales Demand Market Status and Forecast
18.1 2014-2019 Shape Measuring Devices Production Overview
18.2 2014-2019 Shape Measuring Devices Production Market Share Analysis
18.3 2014-2019 Shape Measuring Devices Demand Overview
18.4 2014-2019 Shape Measuring Devices Supply Demand and Shortage
18.5 2014-2019 Shape Measuring Devices Import Export Consumption
18.6 2014-2019 Shape Measuring Devices Cost Price Production Value Gross Margin
Chapter Nineteen Global Shape Measuring Devices Industry Development Trend
19.1 2019-2023 Shape Measuring Devices Production Overview
19.2 2019-2023 Shape Measuring Devices Production Market Share Analysis
19.3 2019-2023 Shape Measuring Devices Demand Overview
19.4 2019-2023 Shape Measuring Devices Supply Demand and Shortage
19.5 2019-2023 Shape Measuring Devices Import Export Consumption
19.6 2019-2023 Shape Measuring Devices Cost Price Production Value Gross Margin
Chapter Twenty Global Shape Measuring Devices Industry Research Conclusions</t>
  </si>
  <si>
    <t xml:space="preserve">
​
Part I Aircraft Mounts Industry Overview
Chapter One Aircraft Mounts Industry Overview
1.1 Aircraft Mounts Definition
1.2 Aircraft Mounts Classification Analysis
1.2.1 Aircraft Mounts Main Classification Analysis
1.2.2 Aircraft Mounts Main Classification Share Analysis
1.3 Aircraft Mounts Application Analysis
1.3.1 Aircraft Mounts Main Application Analysis
1.3.2 Aircraft Mounts Main Application Share Analysis
1.4 Aircraft Mounts Industry Chain Structure Analysis
1.5 Aircraft Mounts Industry Development Overview
1.5.1 Aircraft Mounts Product History Development Overview
1.5.1 Aircraft Mounts Product Market Development Overview
1.6 Aircraft Mounts Global Market Comparison Analysis
1.6.1 Aircraft Mounts Global Import Market Analysis
1.6.2 Aircraft Mounts Global Export Market Analysis
1.6.3 Aircraft Mounts Global Main Region Market Analysis
1.6.4 Aircraft Mounts Global Market Comparison Analysis
1.6.5 Aircraft Mounts Global Market Development Trend Analysis
Chapter Two Aircraft Mounts Up and Down Stream Industry Analysis
2.1 Upstream Raw Materials Analysis 
2.1.1 Proportion of Manufacturing Cost 
2.1.2 Manufacturing Cost Structure of Aircraft Mounts Analysis
2.2 Down Stream Market Analysis
2.2.1 Down Stream Market Analysis
2.2.2 Down Stream Demand Analysis
2.2.3 Down Stream Market Trend Analysis
Part II Asia Aircraft Mounts Industry (The Report Company Including the Below Listed But Not All) 
Chapter Three Asia Aircraft Mounts Market Analysis
3.1 Asia Aircraft Mounts Product Development History
3.2 Asia Aircraft Mounts Competitive Landscape Analysis
3.3 Asia Aircraft Mounts Market Development Trend
Chapter Four 2014-2019 Asia Aircraft Mounts Productions Supply Sales Demand Market Status and Forecast
4.1 2014-2019 Aircraft Mounts Production Overview
4.2 2014-2019 Aircraft Mounts Production Market Share Analysis
4.3 2014-2019 Aircraft Mounts Demand Overview
4.4 2014-2019 Aircraft Mounts Supply Demand and Shortage
4.5 2014-2019 Aircraft Mounts Import Export Consumption
4.6 2014-2019 Aircraft Mounts Cost Price Production Value Gross Margin
Chapter Five Asia Aircraft Mounts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Aircraft Mounts Industry Development Trend
6.1 2019-2023 Aircraft Mounts Production Overview
6.2 2019-2023 Aircraft Mounts Production Market Share Analysis
6.3 2019-2023 Aircraft Mounts Demand Overview
6.4 2019-2023 Aircraft Mounts Supply Demand and Shortage
6.5 2019-2023 Aircraft Mounts Import Export Consumption
6.6 2019-2023 Aircraft Mounts Cost Price Production Value Gross Margin
Part III North American Aircraft Mounts Industry (The Report Company Including the Below Listed But Not All)
Chapter Seven North American Aircraft Mounts Market Analysis
7.1 North American Aircraft Mounts Product Development History
7.2 North American Aircraft Mounts Competitive Landscape Analysis
7.3 North American Aircraft Mounts Market Development Trend
Chapter Eight 2014-2019 North American Aircraft Mounts Productions Supply Sales Demand Market Status and Forecast
8.1 2014-2019 Aircraft Mounts Production Overview
8.2 2014-2019 Aircraft Mounts Production Market Share Analysis
8.3 2014-2019 Aircraft Mounts Demand Overview
8.4 2014-2019 Aircraft Mounts Supply Demand and Shortage
8.5 2014-2019 Aircraft Mounts Import Export Consumption
8.6 2014-2019 Aircraft Mounts Cost Price Production Value Gross Margin
Chapter Nine North American Aircraft Mounts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Aircraft Mounts Industry Development Trend
10.1 2019-2023 Aircraft Mounts Production Overview
10.2 2019-2023 Aircraft Mounts Production Market Share Analysis
10.3 2019-2023 Aircraft Mounts Demand Overview
10.4 2019-2023 Aircraft Mounts Supply Demand and Shortage
10.5 2019-2023 Aircraft Mounts Import Export Consumption
10.6 2019-2023 Aircraft Mounts Cost Price Production Value Gross Margin
Part IV Europe Aircraft Mounts Industry Analysis (The Report Company Including the Below Listed But Not All)
Chapter Eleven Europe Aircraft Mounts Market Analysis
11.1 Europe Aircraft Mounts Product Development History
11.2 Europe Aircraft Mounts Competitive Landscape Analysis
11.3 Europe Aircraft Mounts Market Development Trend
Chapter Twelve 2014-2019 Europe Aircraft Mounts Productions Supply Sales Demand Market Status and Forecast
12.1 2014-2019 Aircraft Mounts Production Overview
12.2 2014-2019 Aircraft Mounts Production Market Share Analysis
12.3 2014-2019 Aircraft Mounts Demand Overview
12.4 2014-2019 Aircraft Mounts Supply Demand and Shortage
12.5 2014-2019 Aircraft Mounts Import Export Consumption
12.6 2014-2019 Aircraft Mounts Cost Price Production Value Gross Margin
Chapter Thirteen Europe Aircraft Mounts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Aircraft Mounts Industry Development Trend
14.1 2019-2023 Aircraft Mounts Production Overview
14.2 2019-2023 Aircraft Mounts Production Market Share Analysis
14.3 2019-2023 Aircraft Mounts Demand Overview
14.4 2019-2023 Aircraft Mounts Supply Demand and Shortage
14.5 2019-2023 Aircraft Mounts Import Export Consumption
14.6 2019-2023 Aircraft Mounts Cost Price Production Value Gross Margin
Part V Aircraft Mounts Marketing Channels and Investment Feasibility
Chapter Fifteen Aircraft Mounts Marketing Channels Development Proposals Analysis
15.1 Aircraft Mounts Marketing Channels Status
15.2 Aircraft Mounts Marketing Channels Characteristic
15.3 Aircraft Mounts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Aircraft Mounts New Project Investment Feasibility Analysis
17.1 Aircraft Mounts Market Analysis
17.2 Aircraft Mounts Project SWOT Analysis
17.3 Aircraft Mounts New Project Investment Feasibility Analysis
Part VI Global Aircraft Mounts Industry Conclusions
Chapter Eighteen 2014-2019 Global Aircraft Mounts Productions Supply Sales Demand Market Status and Forecast
18.1 2014-2019 Aircraft Mounts Production Overview
18.2 2014-2019 Aircraft Mounts Production Market Share Analysis
18.3 2014-2019 Aircraft Mounts Demand Overview
18.4 2014-2019 Aircraft Mounts Supply Demand and Shortage
18.5 2014-2019 Aircraft Mounts Import Export Consumption
18.6 2014-2019 Aircraft Mounts Cost Price Production Value Gross Margin
Chapter Nineteen Global Aircraft Mounts Industry Development Trend
19.1 2019-2023 Aircraft Mounts Production Overview
19.2 2019-2023 Aircraft Mounts Production Market Share Analysis
19.3 2019-2023 Aircraft Mounts Demand Overview
19.4 2019-2023 Aircraft Mounts Supply Demand and Shortage
19.5 2019-2023 Aircraft Mounts Import Export Consumption
19.6 2019-2023 Aircraft Mounts Cost Price Production Value Gross Margin
Chapter Twenty Global Aircraft Mounts Industry Research Conclusions</t>
  </si>
  <si>
    <t xml:space="preserve">
Part I Graph Analytics Industry Overview
Chapter One Graph Analytics Industry Overview
1.1 Graph Analytics Definition
1.2 Graph Analytics Classification Analysis
1.2.1 Graph Analytics Main Classification Analysis
1.2.2 Graph Analytics Main Classification Share Analysis
1.3 Graph Analytics Application Analysis
1.3.1 Graph Analytics Main Application Analysis
1.3.2 Graph Analytics Main Application Share Analysis
1.4 Graph Analytics Industry Chain Structure Analysis
1.5 Graph Analytics Industry Development Overview
1.5.1 Graph Analytics Product History Development Overview
1.5.1 Graph Analytics Product Market Development Overview
1.6 Graph Analytics Global Market Comparison Analysis
1.6.1 Graph Analytics Global Import Market Analysis
1.6.2 Graph Analytics Global Export Market Analysis
1.6.3 Graph Analytics Global Main Region Market Analysis
1.6.4 Graph Analytics Global Market Comparison Analysis
1.6.5 Graph Analytics Global Market Development Trend Analysis
Chapter Two Graph Analytics Up and Down Stream Industry Analysis
2.1 Upstream Raw Materials Analysis 
2.1.1 Proportion of Manufacturing Cost 
2.1.2 Manufacturing Cost Structure of Graph Analytics Analysis
2.2 Down Stream Market Analysis
2.2.1 Down Stream Market Analysis
2.2.2 Down Stream Demand Analysis
2.2.3 Down Stream Market Trend Analysis
Part II Asia Graph Analytics Industry (The Report Company Including the Below Listed But Not All) 
Chapter Three Asia Graph Analytics Market Analysis
3.1 Asia Graph Analytics Product Development History
3.2 Asia Graph Analytics Competitive Landscape Analysis
3.3 Asia Graph Analytics Market Development Trend
Chapter Four 2014-2019 Asia Graph Analytics Productions Supply Sales Demand Market Status and Forecast
4.1 2014-2019 Graph Analytics Production Overview
4.2 2014-2019 Graph Analytics Production Market Share Analysis
4.3 2014-2019 Graph Analytics Demand Overview
4.4 2014-2019 Graph Analytics Supply Demand and Shortage
4.5 2014-2019 Graph Analytics Import Export Consumption
4.6 2014-2019 Graph Analytics Cost Price Production Value Gross Margin
Chapter Five Asia Graph Analytics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Graph Analytics Industry Development Trend
6.1 2019-2023 Graph Analytics Production Overview
6.2 2019-2023 Graph Analytics Production Market Share Analysis
6.3 2019-2023 Graph Analytics Demand Overview
6.4 2019-2023 Graph Analytics Supply Demand and Shortage
6.5 2019-2023 Graph Analytics Import Export Consumption
6.6 2019-2023 Graph Analytics Cost Price Production Value Gross Margin
Part III North American Graph Analytics Industry (The Report Company Including the Below Listed But Not All)
Chapter Seven North American Graph Analytics Market Analysis
7.1 North American Graph Analytics Product Development History
7.2 North American Graph Analytics Competitive Landscape Analysis
7.3 North American Graph Analytics Market Development Trend
Chapter Eight 2014-2019 North American Graph Analytics Productions Supply Sales Demand Market Status and Forecast
8.1 2014-2019 Graph Analytics Production Overview
8.2 2014-2019 Graph Analytics Production Market Share Analysis
8.3 2014-2019 Graph Analytics Demand Overview
8.4 2014-2019 Graph Analytics Supply Demand and Shortage
8.5 2014-2019 Graph Analytics Import Export Consumption
8.6 2014-2019 Graph Analytics Cost Price Production Value Gross Margin
Chapter Nine North American Graph Analytics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Graph Analytics Industry Development Trend
10.1 2019-2023 Graph Analytics Production Overview
10.2 2019-2023 Graph Analytics Production Market Share Analysis
10.3 2019-2023 Graph Analytics Demand Overview
10.4 2019-2023 Graph Analytics Supply Demand and Shortage
10.5 2019-2023 Graph Analytics Import Export Consumption
10.6 2019-2023 Graph Analytics Cost Price Production Value Gross Margin
Part IV Europe Graph Analytics Industry Analysis (The Report Company Including the Below Listed But Not All)
Chapter Eleven Europe Graph Analytics Market Analysis
11.1 Europe Graph Analytics Product Development History
11.2 Europe Graph Analytics Competitive Landscape Analysis
11.3 Europe Graph Analytics Market Development Trend
Chapter Twelve 2014-2019 Europe Graph Analytics Productions Supply Sales Demand Market Status and Forecast
12.1 2014-2019 Graph Analytics Production Overview
12.2 2014-2019 Graph Analytics Production Market Share Analysis
12.3 2014-2019 Graph Analytics Demand Overview
12.4 2014-2019 Graph Analytics Supply Demand and Shortage
12.5 2014-2019 Graph Analytics Import Export Consumption
12.6 2014-2019 Graph Analytics Cost Price Production Value Gross Margin
Chapter Thirteen Europe Graph Analytics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Graph Analytics Industry Development Trend
14.1 2019-2023 Graph Analytics Production Overview
14.2 2019-2023 Graph Analytics Production Market Share Analysis
14.3 2019-2023 Graph Analytics Demand Overview
14.4 2019-2023 Graph Analytics Supply Demand and Shortage
14.5 2019-2023 Graph Analytics Import Export Consumption
14.6 2019-2023 Graph Analytics Cost Price Production Value Gross Margin
Part V Graph Analytics Marketing Channels and Investment Feasibility
Chapter Fifteen Graph Analytics Marketing Channels Development Proposals Analysis
15.1 Graph Analytics Marketing Channels Status
15.2 Graph Analytics Marketing Channels Characteristic
15.3 Graph Analytics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Graph Analytics New Project Investment Feasibility Analysis
17.1 Graph Analytics Market Analysis
17.2 Graph Analytics Project SWOT Analysis
17.3 Graph Analytics New Project Investment Feasibility Analysis
Part VI Global Graph Analytics Industry Conclusions
Chapter Eighteen 2014-2019 Global Graph Analytics Productions Supply Sales Demand Market Status and Forecast
18.1 2014-2019 Graph Analytics Production Overview
18.2 2014-2019 Graph Analytics Production Market Share Analysis
18.3 2014-2019 Graph Analytics Demand Overview
18.4 2014-2019 Graph Analytics Supply Demand and Shortage
18.5 2014-2019 Graph Analytics Import Export Consumption
18.6 2014-2019 Graph Analytics Cost Price Production Value Gross Margin
Chapter Nineteen Global Graph Analytics Industry Development Trend
19.1 2019-2023 Graph Analytics Production Overview
19.2 2019-2023 Graph Analytics Production Market Share Analysis
19.3 2019-2023 Graph Analytics Demand Overview
19.4 2019-2023 Graph Analytics Supply Demand and Shortage
19.5 2019-2023 Graph Analytics Import Export Consumption
19.6 2019-2023 Graph Analytics Cost Price Production Value Gross Margin
Chapter Twenty Global Graph Analytics Industry Research Conclusions</t>
  </si>
  <si>
    <t xml:space="preserve">
​
Part I Cold Plasma Industry Overview
Chapter One Cold Plasma Industry Overview
1.1 Cold Plasma Definition
1.2 Cold Plasma Classification Analysis
1.2.1 Cold Plasma Main Classification Analysis
1.2.2 Cold Plasma Main Classification Share Analysis
1.3 Cold Plasma Application Analysis
1.3.1 Cold Plasma Main Application Analysis
1.3.2 Cold Plasma Main Application Share Analysis
1.4 Cold Plasma Industry Chain Structure Analysis
1.5 Cold Plasma Industry Development Overview
1.5.1 Cold Plasma Product History Development Overview
1.5.1 Cold Plasma Product Market Development Overview
1.6 Cold Plasma Global Market Comparison Analysis
1.6.1 Cold Plasma Global Import Market Analysis
1.6.2 Cold Plasma Global Export Market Analysis
1.6.3 Cold Plasma Global Main Region Market Analysis
1.6.4 Cold Plasma Global Market Comparison Analysis
1.6.5 Cold Plasma Global Market Development Trend Analysis
Chapter Two Cold Plasma Up and Down Stream Industry Analysis
2.1 Upstream Raw Materials Analysis 
2.1.1 Proportion of Manufacturing Cost 
2.1.2 Manufacturing Cost Structure of Cold Plasma Analysis
2.2 Down Stream Market Analysis
2.2.1 Down Stream Market Analysis
2.2.2 Down Stream Demand Analysis
2.2.3 Down Stream Market Trend Analysis
Part II Asia Cold Plasma Industry (The Report Company Including the Below Listed But Not All) 
Chapter Three Asia Cold Plasma Market Analysis
3.1 Asia Cold Plasma Product Development History
3.2 Asia Cold Plasma Competitive Landscape Analysis
3.3 Asia Cold Plasma Market Development Trend
Chapter Four 2014-2019 Asia Cold Plasma Productions Supply Sales Demand Market Status and Forecast
4.1 2014-2019 Cold Plasma Production Overview
4.2 2014-2019 Cold Plasma Production Market Share Analysis
4.3 2014-2019 Cold Plasma Demand Overview
4.4 2014-2019 Cold Plasma Supply Demand and Shortage
4.5 2014-2019 Cold Plasma Import Export Consumption
4.6 2014-2019 Cold Plasma Cost Price Production Value Gross Margin
Chapter Five Asia Cold Plasma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Cold Plasma Industry Development Trend
6.1 2019-2023 Cold Plasma Production Overview
6.2 2019-2023 Cold Plasma Production Market Share Analysis
6.3 2019-2023 Cold Plasma Demand Overview
6.4 2019-2023 Cold Plasma Supply Demand and Shortage
6.5 2019-2023 Cold Plasma Import Export Consumption
6.6 2019-2023 Cold Plasma Cost Price Production Value Gross Margin
Part III North American Cold Plasma Industry (The Report Company Including the Below Listed But Not All)
Chapter Seven North American Cold Plasma Market Analysis
7.1 North American Cold Plasma Product Development History
7.2 North American Cold Plasma Competitive Landscape Analysis
7.3 North American Cold Plasma Market Development Trend
Chapter Eight 2014-2019 North American Cold Plasma Productions Supply Sales Demand Market Status and Forecast
8.1 2014-2019 Cold Plasma Production Overview
8.2 2014-2019 Cold Plasma Production Market Share Analysis
8.3 2014-2019 Cold Plasma Demand Overview
8.4 2014-2019 Cold Plasma Supply Demand and Shortage
8.5 2014-2019 Cold Plasma Import Export Consumption
8.6 2014-2019 Cold Plasma Cost Price Production Value Gross Margin
Chapter Nine North American Cold Plasma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Cold Plasma Industry Development Trend
10.1 2019-2023 Cold Plasma Production Overview
10.2 2019-2023 Cold Plasma Production Market Share Analysis
10.3 2019-2023 Cold Plasma Demand Overview
10.4 2019-2023 Cold Plasma Supply Demand and Shortage
10.5 2019-2023 Cold Plasma Import Export Consumption
10.6 2019-2023 Cold Plasma Cost Price Production Value Gross Margin
Part IV Europe Cold Plasma Industry Analysis (The Report Company Including the Below Listed But Not All)
Chapter Eleven Europe Cold Plasma Market Analysis
11.1 Europe Cold Plasma Product Development History
11.2 Europe Cold Plasma Competitive Landscape Analysis
11.3 Europe Cold Plasma Market Development Trend
Chapter Twelve 2014-2019 Europe Cold Plasma Productions Supply Sales Demand Market Status and Forecast
12.1 2014-2019 Cold Plasma Production Overview
12.2 2014-2019 Cold Plasma Production Market Share Analysis
12.3 2014-2019 Cold Plasma Demand Overview
12.4 2014-2019 Cold Plasma Supply Demand and Shortage
12.5 2014-2019 Cold Plasma Import Export Consumption
12.6 2014-2019 Cold Plasma Cost Price Production Value Gross Margin
Chapter Thirteen Europe Cold Plasma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Cold Plasma Industry Development Trend
14.1 2019-2023 Cold Plasma Production Overview
14.2 2019-2023 Cold Plasma Production Market Share Analysis
14.3 2019-2023 Cold Plasma Demand Overview
14.4 2019-2023 Cold Plasma Supply Demand and Shortage
14.5 2019-2023 Cold Plasma Import Export Consumption
14.6 2019-2023 Cold Plasma Cost Price Production Value Gross Margin
Part V Cold Plasma Marketing Channels and Investment Feasibility
Chapter Fifteen Cold Plasma Marketing Channels Development Proposals Analysis
15.1 Cold Plasma Marketing Channels Status
15.2 Cold Plasma Marketing Channels Characteristic
15.3 Cold Plasma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Cold Plasma New Project Investment Feasibility Analysis
17.1 Cold Plasma Market Analysis
17.2 Cold Plasma Project SWOT Analysis
17.3 Cold Plasma New Project Investment Feasibility Analysis
Part VI Global Cold Plasma Industry Conclusions
Chapter Eighteen 2014-2019 Global Cold Plasma Productions Supply Sales Demand Market Status and Forecast
18.1 2014-2019 Cold Plasma Production Overview
18.2 2014-2019 Cold Plasma Production Market Share Analysis
18.3 2014-2019 Cold Plasma Demand Overview
18.4 2014-2019 Cold Plasma Supply Demand and Shortage
18.5 2014-2019 Cold Plasma Import Export Consumption
18.6 2014-2019 Cold Plasma Cost Price Production Value Gross Margin
Chapter Nineteen Global Cold Plasma Industry Development Trend
19.1 2019-2023 Cold Plasma Production Overview
19.2 2019-2023 Cold Plasma Production Market Share Analysis
19.3 2019-2023 Cold Plasma Demand Overview
19.4 2019-2023 Cold Plasma Supply Demand and Shortage
19.5 2019-2023 Cold Plasma Import Export Consumption
19.6 2019-2023 Cold Plasma Cost Price Production Value Gross Margin
Chapter Twenty Global Cold Plasma Industry Research Conclusions</t>
  </si>
  <si>
    <t xml:space="preserve">
​
Part I Contourgraph Industry Overview
Chapter One Contourgraph Industry Overview
1.1 Contourgraph Definition
1.2 Contourgraph Classification Analysis
1.2.1 Contourgraph Main Classification Analysis
1.2.2 Contourgraph Main Classification Share Analysis
1.3 Contourgraph Application Analysis
1.3.1 Contourgraph Main Application Analysis
1.3.2 Contourgraph Main Application Share Analysis
1.4 Contourgraph Industry Chain Structure Analysis
1.5 Contourgraph Industry Development Overview
1.5.1 Contourgraph Product History Development Overview
1.5.1 Contourgraph Product Market Development Overview
1.6 Contourgraph Global Market Comparison Analysis
1.6.1 Contourgraph Global Import Market Analysis
1.6.2 Contourgraph Global Export Market Analysis
1.6.3 Contourgraph Global Main Region Market Analysis
1.6.4 Contourgraph Global Market Comparison Analysis
1.6.5 Contourgraph Global Market Development Trend Analysis
Chapter Two Contourgraph Up and Down Stream Industry Analysis
2.1 Upstream Raw Materials Analysis 
2.1.1 Proportion of Manufacturing Cost 
2.1.2 Manufacturing Cost Structure of Contourgraph Analysis
2.2 Down Stream Market Analysis
2.2.1 Down Stream Market Analysis
2.2.2 Down Stream Demand Analysis
2.2.3 Down Stream Market Trend Analysis
Part II Asia Contourgraph Industry (The Report Company Including the Below Listed But Not All) 
Chapter Three Asia Contourgraph Market Analysis
3.1 Asia Contourgraph Product Development History
3.2 Asia Contourgraph Competitive Landscape Analysis
3.3 Asia Contourgraph Market Development Trend
Chapter Four 2014-2019 Asia Contourgraph Productions Supply Sales Demand Market Status and Forecast
4.1 2014-2019 Contourgraph Production Overview
4.2 2014-2019 Contourgraph Production Market Share Analysis
4.3 2014-2019 Contourgraph Demand Overview
4.4 2014-2019 Contourgraph Supply Demand and Shortage
4.5 2014-2019 Contourgraph Import Export Consumption
4.6 2014-2019 Contourgraph Cost Price Production Value Gross Margin
Chapter Five Asia Contourgraph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Contourgraph Industry Development Trend
6.1 2019-2023 Contourgraph Production Overview
6.2 2019-2023 Contourgraph Production Market Share Analysis
6.3 2019-2023 Contourgraph Demand Overview
6.4 2019-2023 Contourgraph Supply Demand and Shortage
6.5 2019-2023 Contourgraph Import Export Consumption
6.6 2019-2023 Contourgraph Cost Price Production Value Gross Margin
Part III North American Contourgraph Industry (The Report Company Including the Below Listed But Not All)
Chapter Seven North American Contourgraph Market Analysis
7.1 North American Contourgraph Product Development History
7.2 North American Contourgraph Competitive Landscape Analysis
7.3 North American Contourgraph Market Development Trend
Chapter Eight 2014-2019 North American Contourgraph Productions Supply Sales Demand Market Status and Forecast
8.1 2014-2019 Contourgraph Production Overview
8.2 2014-2019 Contourgraph Production Market Share Analysis
8.3 2014-2019 Contourgraph Demand Overview
8.4 2014-2019 Contourgraph Supply Demand and Shortage
8.5 2014-2019 Contourgraph Import Export Consumption
8.6 2014-2019 Contourgraph Cost Price Production Value Gross Margin
Chapter Nine North American Contourgraph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Contourgraph Industry Development Trend
10.1 2019-2023 Contourgraph Production Overview
10.2 2019-2023 Contourgraph Production Market Share Analysis
10.3 2019-2023 Contourgraph Demand Overview
10.4 2019-2023 Contourgraph Supply Demand and Shortage
10.5 2019-2023 Contourgraph Import Export Consumption
10.6 2019-2023 Contourgraph Cost Price Production Value Gross Margin
Part IV Europe Contourgraph Industry Analysis (The Report Company Including the Below Listed But Not All)
Chapter Eleven Europe Contourgraph Market Analysis
11.1 Europe Contourgraph Product Development History
11.2 Europe Contourgraph Competitive Landscape Analysis
11.3 Europe Contourgraph Market Development Trend
Chapter Twelve 2014-2019 Europe Contourgraph Productions Supply Sales Demand Market Status and Forecast
12.1 2014-2019 Contourgraph Production Overview
12.2 2014-2019 Contourgraph Production Market Share Analysis
12.3 2014-2019 Contourgraph Demand Overview
12.4 2014-2019 Contourgraph Supply Demand and Shortage
12.5 2014-2019 Contourgraph Import Export Consumption
12.6 2014-2019 Contourgraph Cost Price Production Value Gross Margin
Chapter Thirteen Europe Contourgraph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Contourgraph Industry Development Trend
14.1 2019-2023 Contourgraph Production Overview
14.2 2019-2023 Contourgraph Production Market Share Analysis
14.3 2019-2023 Contourgraph Demand Overview
14.4 2019-2023 Contourgraph Supply Demand and Shortage
14.5 2019-2023 Contourgraph Import Export Consumption
14.6 2019-2023 Contourgraph Cost Price Production Value Gross Margin
Part V Contourgraph Marketing Channels and Investment Feasibility
Chapter Fifteen Contourgraph Marketing Channels Development Proposals Analysis
15.1 Contourgraph Marketing Channels Status
15.2 Contourgraph Marketing Channels Characteristic
15.3 Contourgraph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Contourgraph New Project Investment Feasibility Analysis
17.1 Contourgraph Market Analysis
17.2 Contourgraph Project SWOT Analysis
17.3 Contourgraph New Project Investment Feasibility Analysis
Part VI Global Contourgraph Industry Conclusions
Chapter Eighteen 2014-2019 Global Contourgraph Productions Supply Sales Demand Market Status and Forecast
18.1 2014-2019 Contourgraph Production Overview
18.2 2014-2019 Contourgraph Production Market Share Analysis
18.3 2014-2019 Contourgraph Demand Overview
18.4 2014-2019 Contourgraph Supply Demand and Shortage
18.5 2014-2019 Contourgraph Import Export Consumption
18.6 2014-2019 Contourgraph Cost Price Production Value Gross Margin
Chapter Nineteen Global Contourgraph Industry Development Trend
19.1 2019-2023 Contourgraph Production Overview
19.2 2019-2023 Contourgraph Production Market Share Analysis
19.3 2019-2023 Contourgraph Demand Overview
19.4 2019-2023 Contourgraph Supply Demand and Shortage
19.5 2019-2023 Contourgraph Import Export Consumption
19.6 2019-2023 Contourgraph Cost Price Production Value Gross Margin
Chapter Twenty Global Contourgraph Industry Research Conclusions</t>
  </si>
  <si>
    <t xml:space="preserve">
Part I Batter &amp; Breader Premixes Industry Overview
​
Chapter One Batter &amp; Breader Premixes Industry Overview
1.1 Batter &amp; Breader Premixes Definition
1.2 Batter &amp; Breader Premixes Classification Analysis
1.2.1 Batter &amp; Breader Premixes Main Classification Analysis
1.2.2 Batter &amp; Breader Premixes Main Classification Share Analysis
1.3 Batter &amp; Breader Premixes Application Analysis
1.3.1 Batter &amp; Breader Premixes Main Application Analysis
1.3.2 Batter &amp; Breader Premixes Main Application Share Analysis
1.4 Batter &amp; Breader Premixes Industry Chain Structure Analysis
1.5 Batter &amp; Breader Premixes Industry Development Overview
1.5.1 Batter &amp; Breader Premixes Product History Development Overview
1.5.1 Batter &amp; Breader Premixes Product Market Development Overview
1.6 Batter &amp; Breader Premixes Global Market Comparison Analysis
1.6.1 Batter &amp; Breader Premixes Global Import Market Analysis
1.6.2 Batter &amp; Breader Premixes Global Export Market Analysis
1.6.3 Batter &amp; Breader Premixes Global Main Region Market Analysis
1.6.4 Batter &amp; Breader Premixes Global Market Comparison Analysis
1.6.5 Batter &amp; Breader Premixes Global Market Development Trend Analysis
Chapter Two Batter &amp; Breader Premixes Up and Down Stream Industry Analysis
2.1 Upstream Raw Materials Analysis 
2.1.1 Proportion of Manufacturing Cost 
2.1.2 Manufacturing Cost Structure of Batter &amp; Breader Premixes Analysis
2.2 Down Stream Market Analysis
2.2.1 Down Stream Market Analysis
2.2.2 Down Stream Demand Analysis
2.2.3 Down Stream Market Trend Analysis
Part II Asia Batter &amp; Breader Premixes Industry (The Report Company Including the Below Listed But Not All) 
Chapter Three Asia Batter &amp; Breader Premixes Market Analysis
3.1 Asia Batter &amp; Breader Premixes Product Development History
3.2 Asia Batter &amp; Breader Premixes Competitive Landscape Analysis
3.3 Asia Batter &amp; Breader Premixes Market Development Trend
Chapter Four 2014-2019 Asia Batter &amp; Breader Premixes Productions Supply Sales Demand Market Status and Forecast
4.1 2014-2019 Batter &amp; Breader Premixes Production Overview
4.2 2014-2019 Batter &amp; Breader Premixes Production Market Share Analysis
4.3 2014-2019 Batter &amp; Breader Premixes Demand Overview
4.4 2014-2019 Batter &amp; Breader Premixes Supply Demand and Shortage
4.5 2014-2019 Batter &amp; Breader Premixes Import Export Consumption
4.6 2014-2019 Batter &amp; Breader Premixes Cost Price Production Value Gross Margin
Chapter Five Asia Batter &amp; Breader Premixes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Batter &amp; Breader Premixes Industry Development Trend
6.1 2019-2023 Batter &amp; Breader Premixes Production Overview
6.2 2019-2023 Batter &amp; Breader Premixes Production Market Share Analysis
6.3 2019-2023 Batter &amp; Breader Premixes Demand Overview
6.4 2019-2023 Batter &amp; Breader Premixes Supply Demand and Shortage
6.5 2019-2023 Batter &amp; Breader Premixes Import Export Consumption
6.6 2019-2023 Batter &amp; Breader Premixes Cost Price Production Value Gross Margin
Part III North American Batter &amp; Breader Premixes Industry (The Report Company Including the Below Listed But Not All)
Chapter Seven North American Batter &amp; Breader Premixes Market Analysis
7.1 North American Batter &amp; Breader Premixes Product Development History
7.2 North American Batter &amp; Breader Premixes Competitive Landscape Analysis
7.3 North American Batter &amp; Breader Premixes Market Development Trend
Chapter Eight 2014-2019 North American Batter &amp; Breader Premixes Productions Supply Sales Demand Market Status and Forecast
8.1 2014-2019 Batter &amp; Breader Premixes Production Overview
8.2 2014-2019 Batter &amp; Breader Premixes Production Market Share Analysis
8.3 2014-2019 Batter &amp; Breader Premixes Demand Overview
8.4 2014-2019 Batter &amp; Breader Premixes Supply Demand and Shortage
8.5 2014-2019 Batter &amp; Breader Premixes Import Export Consumption
8.6 2014-2019 Batter &amp; Breader Premixes Cost Price Production Value Gross Margin
Chapter Nine North American Batter &amp; Breader Premixes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Batter &amp; Breader Premixes Industry Development Trend
10.1 2019-2023 Batter &amp; Breader Premixes Production Overview
10.2 2019-2023 Batter &amp; Breader Premixes Production Market Share Analysis
10.3 2019-2023 Batter &amp; Breader Premixes Demand Overview
10.4 2019-2023 Batter &amp; Breader Premixes Supply Demand and Shortage
10.5 2019-2023 Batter &amp; Breader Premixes Import Export Consumption
10.6 2019-2023 Batter &amp; Breader Premixes Cost Price Production Value Gross Margin
Part IV Europe Batter &amp; Breader Premixes Industry Analysis (The Report Company Including the Below Listed But Not All)
Chapter Eleven Europe Batter &amp; Breader Premixes Market Analysis
11.1 Europe Batter &amp; Breader Premixes Product Development History
11.2 Europe Batter &amp; Breader Premixes Competitive Landscape Analysis
11.3 Europe Batter &amp; Breader Premixes Market Development Trend
Chapter Twelve 2014-2019 Europe Batter &amp; Breader Premixes Productions Supply Sales Demand Market Status and Forecast
12.1 2014-2019 Batter &amp; Breader Premixes Production Overview
12.2 2014-2019 Batter &amp; Breader Premixes Production Market Share Analysis
12.3 2014-2019 Batter &amp; Breader Premixes Demand Overview
12.4 2014-2019 Batter &amp; Breader Premixes Supply Demand and Shortage
12.5 2014-2019 Batter &amp; Breader Premixes Import Export Consumption
12.6 2014-2019 Batter &amp; Breader Premixes Cost Price Production Value Gross Margin
Chapter Thirteen Europe Batter &amp; Breader Premixes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Batter &amp; Breader Premixes Industry Development Trend
14.1 2019-2023 Batter &amp; Breader Premixes Production Overview
14.2 2019-2023 Batter &amp; Breader Premixes Production Market Share Analysis
14.3 2019-2023 Batter &amp; Breader Premixes Demand Overview
14.4 2019-2023 Batter &amp; Breader Premixes Supply Demand and Shortage
14.5 2019-2023 Batter &amp; Breader Premixes Import Export Consumption
14.6 2019-2023 Batter &amp; Breader Premixes Cost Price Production Value Gross Margin
Part V Batter &amp; Breader Premixes Marketing Channels and Investment Feasibility
Chapter Fifteen Batter &amp; Breader Premixes Marketing Channels Development Proposals Analysis
15.1 Batter &amp; Breader Premixes Marketing Channels Status
15.2 Batter &amp; Breader Premixes Marketing Channels Characteristic
15.3 Batter &amp; Breader Premixes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Batter &amp; Breader Premixes New Project Investment Feasibility Analysis
17.1 Batter &amp; Breader Premixes Market Analysis
17.2 Batter &amp; Breader Premixes Project SWOT Analysis
17.3 Batter &amp; Breader Premixes New Project Investment Feasibility Analysis
Part VI Global Batter &amp; Breader Premixes Industry Conclusions
Chapter Eighteen 2014-2019 Global Batter &amp; Breader Premixes Productions Supply Sales Demand Market Status and Forecast
18.1 2014-2019 Batter &amp; Breader Premixes Production Overview
18.2 2014-2019 Batter &amp; Breader Premixes Production Market Share Analysis
18.3 2014-2019 Batter &amp; Breader Premixes Demand Overview
18.4 2014-2019 Batter &amp; Breader Premixes Supply Demand and Shortage
18.5 2014-2019 Batter &amp; Breader Premixes Import Export Consumption
18.6 2014-2019 Batter &amp; Breader Premixes Cost Price Production Value Gross Margin
Chapter Nineteen Global Batter &amp; Breader Premixes Industry Development Trend
19.1 2019-2023 Batter &amp; Breader Premixes Production Overview
19.2 2019-2023 Batter &amp; Breader Premixes Production Market Share Analysis
19.3 2019-2023 Batter &amp; Breader Premixes Demand Overview
19.4 2019-2023 Batter &amp; Breader Premixes Supply Demand and Shortage
19.5 2019-2023 Batter &amp; Breader Premixes Import Export Consumption
19.6 2019-2023 Batter &amp; Breader Premixes Cost Price Production Value Gross Margin
Chapter Twenty Global Batter &amp; Breader Premixes Industry Research Conclusions</t>
  </si>
  <si>
    <t xml:space="preserve">
​
Part I Optical Projector Industry Overview
Chapter One Optical Projector Industry Overview
1.1 Optical Projector Definition
1.2 Optical Projector Classification Analysis
1.2.1 Optical Projector Main Classification Analysis
1.2.2 Optical Projector Main Classification Share Analysis
1.3 Optical Projector Application Analysis
1.3.1 Optical Projector Main Application Analysis
1.3.2 Optical Projector Main Application Share Analysis
1.4 Optical Projector Industry Chain Structure Analysis
1.5 Optical Projector Industry Development Overview
1.5.1 Optical Projector Product History Development Overview
1.5.1 Optical Projector Product Market Development Overview
1.6 Optical Projector Global Market Comparison Analysis
1.6.1 Optical Projector Global Import Market Analysis
1.6.2 Optical Projector Global Export Market Analysis
1.6.3 Optical Projector Global Main Region Market Analysis
1.6.4 Optical Projector Global Market Comparison Analysis
1.6.5 Optical Projector Global Market Development Trend Analysis
Chapter Two Optical Projector Up and Down Stream Industry Analysis
2.1 Upstream Raw Materials Analysis 
2.1.1 Proportion of Manufacturing Cost 
2.1.2 Manufacturing Cost Structure of Optical Projector Analysis
2.2 Down Stream Market Analysis
2.2.1 Down Stream Market Analysis
2.2.2 Down Stream Demand Analysis
2.2.3 Down Stream Market Trend Analysis
Part II Asia Optical Projector Industry (The Report Company Including the Below Listed But Not All) 
Chapter Three Asia Optical Projector Market Analysis
3.1 Asia Optical Projector Product Development History
3.2 Asia Optical Projector Competitive Landscape Analysis
3.3 Asia Optical Projector Market Development Trend
Chapter Four 2014-2019 Asia Optical Projector Productions Supply Sales Demand Market Status and Forecast
4.1 2014-2019 Optical Projector Production Overview
4.2 2014-2019 Optical Projector Production Market Share Analysis
4.3 2014-2019 Optical Projector Demand Overview
4.4 2014-2019 Optical Projector Supply Demand and Shortage
4.5 2014-2019 Optical Projector Import Export Consumption
4.6 2014-2019 Optical Projector Cost Price Production Value Gross Margin
Chapter Five Asia Optical Projector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Projector Industry Development Trend
6.1 2019-2023 Optical Projector Production Overview
6.2 2019-2023 Optical Projector Production Market Share Analysis
6.3 2019-2023 Optical Projector Demand Overview
6.4 2019-2023 Optical Projector Supply Demand and Shortage
6.5 2019-2023 Optical Projector Import Export Consumption
6.6 2019-2023 Optical Projector Cost Price Production Value Gross Margin
Part III North American Optical Projector Industry (The Report Company Including the Below Listed But Not All)
Chapter Seven North American Optical Projector Market Analysis
7.1 North American Optical Projector Product Development History
7.2 North American Optical Projector Competitive Landscape Analysis
7.3 North American Optical Projector Market Development Trend
Chapter Eight 2014-2019 North American Optical Projector Productions Supply Sales Demand Market Status and Forecast
8.1 2014-2019 Optical Projector Production Overview
8.2 2014-2019 Optical Projector Production Market Share Analysis
8.3 2014-2019 Optical Projector Demand Overview
8.4 2014-2019 Optical Projector Supply Demand and Shortage
8.5 2014-2019 Optical Projector Import Export Consumption
8.6 2014-2019 Optical Projector Cost Price Production Value Gross Margin
Chapter Nine North American Optical Projector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Projector Industry Development Trend
10.1 2019-2023 Optical Projector Production Overview
10.2 2019-2023 Optical Projector Production Market Share Analysis
10.3 2019-2023 Optical Projector Demand Overview
10.4 2019-2023 Optical Projector Supply Demand and Shortage
10.5 2019-2023 Optical Projector Import Export Consumption
10.6 2019-2023 Optical Projector Cost Price Production Value Gross Margin
Part IV Europe Optical Projector Industry Analysis (The Report Company Including the Below Listed But Not All)
Chapter Eleven Europe Optical Projector Market Analysis
11.1 Europe Optical Projector Product Development History
11.2 Europe Optical Projector Competitive Landscape Analysis
11.3 Europe Optical Projector Market Development Trend
Chapter Twelve 2014-2019 Europe Optical Projector Productions Supply Sales Demand Market Status and Forecast
12.1 2014-2019 Optical Projector Production Overview
12.2 2014-2019 Optical Projector Production Market Share Analysis
12.3 2014-2019 Optical Projector Demand Overview
12.4 2014-2019 Optical Projector Supply Demand and Shortage
12.5 2014-2019 Optical Projector Import Export Consumption
12.6 2014-2019 Optical Projector Cost Price Production Value Gross Margin
Chapter Thirteen Europe Optical Projector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Projector Industry Development Trend
14.1 2019-2023 Optical Projector Production Overview
14.2 2019-2023 Optical Projector Production Market Share Analysis
14.3 2019-2023 Optical Projector Demand Overview
14.4 2019-2023 Optical Projector Supply Demand and Shortage
14.5 2019-2023 Optical Projector Import Export Consumption
14.6 2019-2023 Optical Projector Cost Price Production Value Gross Margin
Part V Optical Projector Marketing Channels and Investment Feasibility
Chapter Fifteen Optical Projector Marketing Channels Development Proposals Analysis
15.1 Optical Projector Marketing Channels Status
15.2 Optical Projector Marketing Channels Characteristic
15.3 Optical Projector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Projector New Project Investment Feasibility Analysis
17.1 Optical Projector Market Analysis
17.2 Optical Projector Project SWOT Analysis
17.3 Optical Projector New Project Investment Feasibility Analysis
Part VI Global Optical Projector Industry Conclusions
Chapter Eighteen 2014-2019 Global Optical Projector Productions Supply Sales Demand Market Status and Forecast
18.1 2014-2019 Optical Projector Production Overview
18.2 2014-2019 Optical Projector Production Market Share Analysis
18.3 2014-2019 Optical Projector Demand Overview
18.4 2014-2019 Optical Projector Supply Demand and Shortage
18.5 2014-2019 Optical Projector Import Export Consumption
18.6 2014-2019 Optical Projector Cost Price Production Value Gross Margin
Chapter Nineteen Global Optical Projector Industry Development Trend
19.1 2019-2023 Optical Projector Production Overview
19.2 2019-2023 Optical Projector Production Market Share Analysis
19.3 2019-2023 Optical Projector Demand Overview
19.4 2019-2023 Optical Projector Supply Demand and Shortage
19.5 2019-2023 Optical Projector Import Export Consumption
19.6 2019-2023 Optical Projector Cost Price Production Value Gross Margin
Chapter Twenty Global Optical Projector Industry Research Conclusions</t>
  </si>
  <si>
    <t xml:space="preserve">
Part I Water Treatment Biocides Industry Overview
​
Chapter One Water Treatment Biocides Industry Overview
1.1 Water Treatment Biocides Definition
1.2 Water Treatment Biocides Classification Analysis
1.2.1 Water Treatment Biocides Main Classification Analysis
1.2.2 Water Treatment Biocides Main Classification Share Analysis
1.3 Water Treatment Biocides Application Analysis
1.3.1 Water Treatment Biocides Main Application Analysis
1.3.2 Water Treatment Biocides Main Application Share Analysis
1.4 Water Treatment Biocides Industry Chain Structure Analysis
1.5 Water Treatment Biocides Industry Development Overview
1.5.1 Water Treatment Biocides Product History Development Overview
1.5.1 Water Treatment Biocides Product Market Development Overview
1.6 Water Treatment Biocides Global Market Comparison Analysis
1.6.1 Water Treatment Biocides Global Import Market Analysis
1.6.2 Water Treatment Biocides Global Export Market Analysis
1.6.3 Water Treatment Biocides Global Main Region Market Analysis
1.6.4 Water Treatment Biocides Global Market Comparison Analysis
1.6.5 Water Treatment Biocides Global Market Development Trend Analysis
Chapter Two Water Treatment Biocides Up and Down Stream Industry Analysis
2.1 Upstream Raw Materials Analysis 
2.1.1 Proportion of Manufacturing Cost 
2.1.2 Manufacturing Cost Structure of Water Treatment Biocides Analysis
2.2 Down Stream Market Analysis
2.2.1 Down Stream Market Analysis
2.2.2 Down Stream Demand Analysis
2.2.3 Down Stream Market Trend Analysis
Part II Asia Water Treatment Biocides Industry (The Report Company Including the Below Listed But Not All) 
Chapter Three Asia Water Treatment Biocides Market Analysis
3.1 Asia Water Treatment Biocides Product Development History
3.2 Asia Water Treatment Biocides Competitive Landscape Analysis
3.3 Asia Water Treatment Biocides Market Development Trend
Chapter Four 2014-2019 Asia Water Treatment Biocides Productions Supply Sales Demand Market Status and Forecast
4.1 2014-2019 Water Treatment Biocides Production Overview
4.2 2014-2019 Water Treatment Biocides Production Market Share Analysis
4.3 2014-2019 Water Treatment Biocides Demand Overview
4.4 2014-2019 Water Treatment Biocides Supply Demand and Shortage
4.5 2014-2019 Water Treatment Biocides Import Export Consumption
4.6 2014-2019 Water Treatment Biocides Cost Price Production Value Gross Margin
Chapter Five Asia Water Treatment Biocides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Water Treatment Biocides Industry Development Trend
6.1 2019-2023 Water Treatment Biocides Production Overview
6.2 2019-2023 Water Treatment Biocides Production Market Share Analysis
6.3 2019-2023 Water Treatment Biocides Demand Overview
6.4 2019-2023 Water Treatment Biocides Supply Demand and Shortage
6.5 2019-2023 Water Treatment Biocides Import Export Consumption
6.6 2019-2023 Water Treatment Biocides Cost Price Production Value Gross Margin
Part III North American Water Treatment Biocides Industry (The Report Company Including the Below Listed But Not All)
Chapter Seven North American Water Treatment Biocides Market Analysis
7.1 North American Water Treatment Biocides Product Development History
7.2 North American Water Treatment Biocides Competitive Landscape Analysis
7.3 North American Water Treatment Biocides Market Development Trend
Chapter Eight 2014-2019 North American Water Treatment Biocides Productions Supply Sales Demand Market Status and Forecast
8.1 2014-2019 Water Treatment Biocides Production Overview
8.2 2014-2019 Water Treatment Biocides Production Market Share Analysis
8.3 2014-2019 Water Treatment Biocides Demand Overview
8.4 2014-2019 Water Treatment Biocides Supply Demand and Shortage
8.5 2014-2019 Water Treatment Biocides Import Export Consumption
8.6 2014-2019 Water Treatment Biocides Cost Price Production Value Gross Margin
Chapter Nine North American Water Treatment Biocides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Water Treatment Biocides Industry Development Trend
10.1 2019-2023 Water Treatment Biocides Production Overview
10.2 2019-2023 Water Treatment Biocides Production Market Share Analysis
10.3 2019-2023 Water Treatment Biocides Demand Overview
10.4 2019-2023 Water Treatment Biocides Supply Demand and Shortage
10.5 2019-2023 Water Treatment Biocides Import Export Consumption
10.6 2019-2023 Water Treatment Biocides Cost Price Production Value Gross Margin
Part IV Europe Water Treatment Biocides Industry Analysis (The Report Company Including the Below Listed But Not All)
Chapter Eleven Europe Water Treatment Biocides Market Analysis
11.1 Europe Water Treatment Biocides Product Development History
11.2 Europe Water Treatment Biocides Competitive Landscape Analysis
11.3 Europe Water Treatment Biocides Market Development Trend
Chapter Twelve 2014-2019 Europe Water Treatment Biocides Productions Supply Sales Demand Market Status and Forecast
12.1 2014-2019 Water Treatment Biocides Production Overview
12.2 2014-2019 Water Treatment Biocides Production Market Share Analysis
12.3 2014-2019 Water Treatment Biocides Demand Overview
12.4 2014-2019 Water Treatment Biocides Supply Demand and Shortage
12.5 2014-2019 Water Treatment Biocides Import Export Consumption
12.6 2014-2019 Water Treatment Biocides Cost Price Production Value Gross Margin
Chapter Thirteen Europe Water Treatment Biocides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Water Treatment Biocides Industry Development Trend
14.1 2019-2023 Water Treatment Biocides Production Overview
14.2 2019-2023 Water Treatment Biocides Production Market Share Analysis
14.3 2019-2023 Water Treatment Biocides Demand Overview
14.4 2019-2023 Water Treatment Biocides Supply Demand and Shortage
14.5 2019-2023 Water Treatment Biocides Import Export Consumption
14.6 2019-2023 Water Treatment Biocides Cost Price Production Value Gross Margin
Part V Water Treatment Biocides Marketing Channels and Investment Feasibility
Chapter Fifteen Water Treatment Biocides Marketing Channels Development Proposals Analysis
15.1 Water Treatment Biocides Marketing Channels Status
15.2 Water Treatment Biocides Marketing Channels Characteristic
15.3 Water Treatment Biocides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Water Treatment Biocides New Project Investment Feasibility Analysis
17.1 Water Treatment Biocides Market Analysis
17.2 Water Treatment Biocides Project SWOT Analysis
17.3 Water Treatment Biocides New Project Investment Feasibility Analysis
Part VI Global Water Treatment Biocides Industry Conclusions
Chapter Eighteen 2014-2019 Global Water Treatment Biocides Productions Supply Sales Demand Market Status and Forecast
18.1 2014-2019 Water Treatment Biocides Production Overview
18.2 2014-2019 Water Treatment Biocides Production Market Share Analysis
18.3 2014-2019 Water Treatment Biocides Demand Overview
18.4 2014-2019 Water Treatment Biocides Supply Demand and Shortage
18.5 2014-2019 Water Treatment Biocides Import Export Consumption
18.6 2014-2019 Water Treatment Biocides Cost Price Production Value Gross Margin
Chapter Nineteen Global Water Treatment Biocides Industry Development Trend
19.1 2019-2023 Water Treatment Biocides Production Overview
19.2 2019-2023 Water Treatment Biocides Production Market Share Analysis
19.3 2019-2023 Water Treatment Biocides Demand Overview
19.4 2019-2023 Water Treatment Biocides Supply Demand and Shortage
19.5 2019-2023 Water Treatment Biocides Import Export Consumption
19.6 2019-2023 Water Treatment Biocides Cost Price Production Value Gross Margin
Chapter Twenty Global Water Treatment Biocides Industry Research Conclusions</t>
  </si>
  <si>
    <t xml:space="preserve">
Part I Lithium Cobaltate Industry Overview
Chapter One Lithium Cobaltate Industry Overview
1.1 Lithium Cobaltate Definition
1.2 Lithium Cobaltate Classification Analysis
1.2.1 Lithium Cobaltate Main Classification Analysis
1.2.2 Lithium Cobaltate Main Classification Share Analysis
1.3 Lithium Cobaltate Application Analysis
1.3.1 Lithium Cobaltate Main Application Analysis
1.3.2 Lithium Cobaltate Main Application Share Analysis
1.4 Lithium Cobaltate Industry Chain Structure Analysis
1.5 Lithium Cobaltate Industry Development Overview
1.5.1 Lithium Cobaltate Product History Development Overview
1.5.1 Lithium Cobaltate Product Market Development Overview
1.6 Lithium Cobaltate Global Market Comparison Analysis
1.6.1 Lithium Cobaltate Global Import Market Analysis
1.6.2 Lithium Cobaltate Global Export Market Analysis
1.6.3 Lithium Cobaltate Global Main Region Market Analysis
1.6.4 Lithium Cobaltate Global Market Comparison Analysis
1.6.5 Lithium Cobaltate Global Market Development Trend Analysis
Chapter Two Lithium Cobaltate Up and Down Stream Industry Analysis
2.1 Upstream Raw Materials Analysis 
2.1.1 Proportion of Manufacturing Cost 
2.1.2 Manufacturing Cost Structure of Lithium Cobaltate Analysis
2.2 Down Stream Market Analysis
2.2.1 Down Stream Market Analysis
2.2.2 Down Stream Demand Analysis
2.2.3 Down Stream Market Trend Analysis
Part II Asia Lithium Cobaltate Industry (The Report Company Including the Below Listed But Not All) 
Chapter Three Asia Lithium Cobaltate Market Analysis
3.1 Asia Lithium Cobaltate Product Development History
3.2 Asia Lithium Cobaltate Competitive Landscape Analysis
3.3 Asia Lithium Cobaltate Market Development Trend
Chapter Four 2014-2019 Asia Lithium Cobaltate Productions Supply Sales Demand Market Status and Forecast
4.1 2014-2019 Lithium Cobaltate Production Overview
4.2 2014-2019 Lithium Cobaltate Production Market Share Analysis
4.3 2014-2019 Lithium Cobaltate Demand Overview
4.4 2014-2019 Lithium Cobaltate Supply Demand and Shortage
4.5 2014-2019 Lithium Cobaltate Import Export Consumption
4.6 2014-2019 Lithium Cobaltate Cost Price Production Value Gross Margin
Chapter Five Asia Lithium Cobaltate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Lithium Cobaltate Industry Development Trend
6.1 2019-2023 Lithium Cobaltate Production Overview
6.2 2019-2023 Lithium Cobaltate Production Market Share Analysis
6.3 2019-2023 Lithium Cobaltate Demand Overview
6.4 2019-2023 Lithium Cobaltate Supply Demand and Shortage
6.5 2019-2023 Lithium Cobaltate Import Export Consumption
6.6 2019-2023 Lithium Cobaltate Cost Price Production Value Gross Margin
Part III North American Lithium Cobaltate Industry (The Report Company Including the Below Listed But Not All)
Chapter Seven North American Lithium Cobaltate Market Analysis
7.1 North American Lithium Cobaltate Product Development History
7.2 North American Lithium Cobaltate Competitive Landscape Analysis
7.3 North American Lithium Cobaltate Market Development Trend
Chapter Eight 2014-2019 North American Lithium Cobaltate Productions Supply Sales Demand Market Status and Forecast
8.1 2014-2019 Lithium Cobaltate Production Overview
8.2 2014-2019 Lithium Cobaltate Production Market Share Analysis
8.3 2014-2019 Lithium Cobaltate Demand Overview
8.4 2014-2019 Lithium Cobaltate Supply Demand and Shortage
8.5 2014-2019 Lithium Cobaltate Import Export Consumption
8.6 2014-2019 Lithium Cobaltate Cost Price Production Value Gross Margin
Chapter Nine North American Lithium Cobaltate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Lithium Cobaltate Industry Development Trend
10.1 2019-2023 Lithium Cobaltate Production Overview
10.2 2019-2023 Lithium Cobaltate Production Market Share Analysis
10.3 2019-2023 Lithium Cobaltate Demand Overview
10.4 2019-2023 Lithium Cobaltate Supply Demand and Shortage
10.5 2019-2023 Lithium Cobaltate Import Export Consumption
10.6 2019-2023 Lithium Cobaltate Cost Price Production Value Gross Margin
Part IV Europe Lithium Cobaltate Industry Analysis (The Report Company Including the Below Listed But Not All)
Chapter Eleven Europe Lithium Cobaltate Market Analysis
11.1 Europe Lithium Cobaltate Product Development History
11.2 Europe Lithium Cobaltate Competitive Landscape Analysis
11.3 Europe Lithium Cobaltate Market Development Trend
Chapter Twelve 2014-2019 Europe Lithium Cobaltate Productions Supply Sales Demand Market Status and Forecast
12.1 2014-2019 Lithium Cobaltate Production Overview
12.2 2014-2019 Lithium Cobaltate Production Market Share Analysis
12.3 2014-2019 Lithium Cobaltate Demand Overview
12.4 2014-2019 Lithium Cobaltate Supply Demand and Shortage
12.5 2014-2019 Lithium Cobaltate Import Export Consumption
12.6 2014-2019 Lithium Cobaltate Cost Price Production Value Gross Margin
Chapter Thirteen Europe Lithium Cobaltate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Lithium Cobaltate Industry Development Trend
14.1 2019-2023 Lithium Cobaltate Production Overview
14.2 2019-2023 Lithium Cobaltate Production Market Share Analysis
14.3 2019-2023 Lithium Cobaltate Demand Overview
14.4 2019-2023 Lithium Cobaltate Supply Demand and Shortage
14.5 2019-2023 Lithium Cobaltate Import Export Consumption
14.6 2019-2023 Lithium Cobaltate Cost Price Production Value Gross Margin
Part V Lithium Cobaltate Marketing Channels and Investment Feasibility
Chapter Fifteen Lithium Cobaltate Marketing Channels Development Proposals Analysis
15.1 Lithium Cobaltate Marketing Channels Status
15.2 Lithium Cobaltate Marketing Channels Characteristic
15.3 Lithium Cobaltate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Lithium Cobaltate New Project Investment Feasibility Analysis
17.1 Lithium Cobaltate Market Analysis
17.2 Lithium Cobaltate Project SWOT Analysis
17.3 Lithium Cobaltate New Project Investment Feasibility Analysis
Part VI Global Lithium Cobaltate Industry Conclusions
Chapter Eighteen 2014-2019 Global Lithium Cobaltate Productions Supply Sales Demand Market Status and Forecast
18.1 2014-2019 Lithium Cobaltate Production Overview
18.2 2014-2019 Lithium Cobaltate Production Market Share Analysis
18.3 2014-2019 Lithium Cobaltate Demand Overview
18.4 2014-2019 Lithium Cobaltate Supply Demand and Shortage
18.5 2014-2019 Lithium Cobaltate Import Export Consumption
18.6 2014-2019 Lithium Cobaltate Cost Price Production Value Gross Margin
Chapter Nineteen Global Lithium Cobaltate Industry Development Trend
19.1 2019-2023 Lithium Cobaltate Production Overview
19.2 2019-2023 Lithium Cobaltate Production Market Share Analysis
19.3 2019-2023 Lithium Cobaltate Demand Overview
19.4 2019-2023 Lithium Cobaltate Supply Demand and Shortage
19.5 2019-2023 Lithium Cobaltate Import Export Consumption
19.6 2019-2023 Lithium Cobaltate Cost Price Production Value Gross Margin
Chapter Twenty Global Lithium Cobaltate Industry Research Conclusions</t>
  </si>
  <si>
    <t xml:space="preserve">
Part I Lauroyl Glutamic Acid Industry Overview
​
Chapter One Lauroyl Glutamic Acid Industry Overview
1.1 Lauroyl Glutamic Acid Definition
1.2 Lauroyl Glutamic Acid Classification Analysis
1.2.1 Lauroyl Glutamic Acid Main Classification Analysis
1.2.2 Lauroyl Glutamic Acid Main Classification Share Analysis
1.3 Lauroyl Glutamic Acid Application Analysis
1.3.1 Lauroyl Glutamic Acid Main Application Analysis
1.3.2 Lauroyl Glutamic Acid Main Application Share Analysis
1.4 Lauroyl Glutamic Acid Industry Chain Structure Analysis
1.5 Lauroyl Glutamic Acid Industry Development Overview
1.5.1 Lauroyl Glutamic Acid Product History Development Overview
1.5.1 Lauroyl Glutamic Acid Product Market Development Overview
1.6 Lauroyl Glutamic Acid Global Market Comparison Analysis
1.6.1 Lauroyl Glutamic Acid Global Import Market Analysis
1.6.2 Lauroyl Glutamic Acid Global Export Market Analysis
1.6.3 Lauroyl Glutamic Acid Global Main Region Market Analysis
1.6.4 Lauroyl Glutamic Acid Global Market Comparison Analysis
1.6.5 Lauroyl Glutamic Acid Global Market Development Trend Analysis
Chapter Two Lauroyl Glutamic Acid Up and Down Stream Industry Analysis
2.1 Upstream Raw Materials Analysis 
2.1.1 Proportion of Manufacturing Cost 
2.1.2 Manufacturing Cost Structure of Lauroyl Glutamic Acid Analysis
2.2 Down Stream Market Analysis
2.2.1 Down Stream Market Analysis
2.2.2 Down Stream Demand Analysis
2.2.3 Down Stream Market Trend Analysis
Part II Asia Lauroyl Glutamic Acid Industry (The Report Company Including the Below Listed But Not All) 
Chapter Three Asia Lauroyl Glutamic Acid Market Analysis
3.1 Asia Lauroyl Glutamic Acid Product Development History
3.2 Asia Lauroyl Glutamic Acid Competitive Landscape Analysis
3.3 Asia Lauroyl Glutamic Acid Market Development Trend
Chapter Four 2014-2019 Asia Lauroyl Glutamic Acid Productions Supply Sales Demand Market Status and Forecast
4.1 2014-2019 Lauroyl Glutamic Acid Production Overview
4.2 2014-2019 Lauroyl Glutamic Acid Production Market Share Analysis
4.3 2014-2019 Lauroyl Glutamic Acid Demand Overview
4.4 2014-2019 Lauroyl Glutamic Acid Supply Demand and Shortage
4.5 2014-2019 Lauroyl Glutamic Acid Import Export Consumption
4.6 2014-2019 Lauroyl Glutamic Acid Cost Price Production Value Gross Margin
Chapter Five Asia Lauroyl Glutamic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Lauroyl Glutamic Acid Industry Development Trend
6.1 2019-2023 Lauroyl Glutamic Acid Production Overview
6.2 2019-2023 Lauroyl Glutamic Acid Production Market Share Analysis
6.3 2019-2023 Lauroyl Glutamic Acid Demand Overview
6.4 2019-2023 Lauroyl Glutamic Acid Supply Demand and Shortage
6.5 2019-2023 Lauroyl Glutamic Acid Import Export Consumption
6.6 2019-2023 Lauroyl Glutamic Acid Cost Price Production Value Gross Margin
Part III North American Lauroyl Glutamic Acid Industry (The Report Company Including the Below Listed But Not All)
Chapter Seven North American Lauroyl Glutamic Acid Market Analysis
7.1 North American Lauroyl Glutamic Acid Product Development History
7.2 North American Lauroyl Glutamic Acid Competitive Landscape Analysis
7.3 North American Lauroyl Glutamic Acid Market Development Trend
Chapter Eight 2014-2019 North American Lauroyl Glutamic Acid Productions Supply Sales Demand Market Status and Forecast
8.1 2014-2019 Lauroyl Glutamic Acid Production Overview
8.2 2014-2019 Lauroyl Glutamic Acid Production Market Share Analysis
8.3 2014-2019 Lauroyl Glutamic Acid Demand Overview
8.4 2014-2019 Lauroyl Glutamic Acid Supply Demand and Shortage
8.5 2014-2019 Lauroyl Glutamic Acid Import Export Consumption
8.6 2014-2019 Lauroyl Glutamic Acid Cost Price Production Value Gross Margin
Chapter Nine North American Lauroyl Glutamic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Lauroyl Glutamic Acid Industry Development Trend
10.1 2019-2023 Lauroyl Glutamic Acid Production Overview
10.2 2019-2023 Lauroyl Glutamic Acid Production Market Share Analysis
10.3 2019-2023 Lauroyl Glutamic Acid Demand Overview
10.4 2019-2023 Lauroyl Glutamic Acid Supply Demand and Shortage
10.5 2019-2023 Lauroyl Glutamic Acid Import Export Consumption
10.6 2019-2023 Lauroyl Glutamic Acid Cost Price Production Value Gross Margin
Part IV Europe Lauroyl Glutamic Acid Industry Analysis (The Report Company Including the Below Listed But Not All)
Chapter Eleven Europe Lauroyl Glutamic Acid Market Analysis
11.1 Europe Lauroyl Glutamic Acid Product Development History
11.2 Europe Lauroyl Glutamic Acid Competitive Landscape Analysis
11.3 Europe Lauroyl Glutamic Acid Market Development Trend
Chapter Twelve 2014-2019 Europe Lauroyl Glutamic Acid Productions Supply Sales Demand Market Status and Forecast
12.1 2014-2019 Lauroyl Glutamic Acid Production Overview
12.2 2014-2019 Lauroyl Glutamic Acid Production Market Share Analysis
12.3 2014-2019 Lauroyl Glutamic Acid Demand Overview
12.4 2014-2019 Lauroyl Glutamic Acid Supply Demand and Shortage
12.5 2014-2019 Lauroyl Glutamic Acid Import Export Consumption
12.6 2014-2019 Lauroyl Glutamic Acid Cost Price Production Value Gross Margin
Chapter Thirteen Europe Lauroyl Glutamic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Lauroyl Glutamic Acid Industry Development Trend
14.1 2019-2023 Lauroyl Glutamic Acid Production Overview
14.2 2019-2023 Lauroyl Glutamic Acid Production Market Share Analysis
14.3 2019-2023 Lauroyl Glutamic Acid Demand Overview
14.4 2019-2023 Lauroyl Glutamic Acid Supply Demand and Shortage
14.5 2019-2023 Lauroyl Glutamic Acid Import Export Consumption
14.6 2019-2023 Lauroyl Glutamic Acid Cost Price Production Value Gross Margin
Part V Lauroyl Glutamic Acid Marketing Channels and Investment Feasibility
Chapter Fifteen Lauroyl Glutamic Acid Marketing Channels Development Proposals Analysis
15.1 Lauroyl Glutamic Acid Marketing Channels Status
15.2 Lauroyl Glutamic Acid Marketing Channels Characteristic
15.3 Lauroyl Glutamic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Lauroyl Glutamic Acid New Project Investment Feasibility Analysis
17.1 Lauroyl Glutamic Acid Market Analysis
17.2 Lauroyl Glutamic Acid Project SWOT Analysis
17.3 Lauroyl Glutamic Acid New Project Investment Feasibility Analysis
Part VI Global Lauroyl Glutamic Acid Industry Conclusions
Chapter Eighteen 2014-2019 Global Lauroyl Glutamic Acid Productions Supply Sales Demand Market Status and Forecast
18.1 2014-2019 Lauroyl Glutamic Acid Production Overview
18.2 2014-2019 Lauroyl Glutamic Acid Production Market Share Analysis
18.3 2014-2019 Lauroyl Glutamic Acid Demand Overview
18.4 2014-2019 Lauroyl Glutamic Acid Supply Demand and Shortage
18.5 2014-2019 Lauroyl Glutamic Acid Import Export Consumption
18.6 2014-2019 Lauroyl Glutamic Acid Cost Price Production Value Gross Margin
Chapter Nineteen Global Lauroyl Glutamic Acid Industry Development Trend
19.1 2019-2023 Lauroyl Glutamic Acid Production Overview
19.2 2019-2023 Lauroyl Glutamic Acid Production Market Share Analysis
19.3 2019-2023 Lauroyl Glutamic Acid Demand Overview
19.4 2019-2023 Lauroyl Glutamic Acid Supply Demand and Shortage
19.5 2019-2023 Lauroyl Glutamic Acid Import Export Consumption
19.6 2019-2023 Lauroyl Glutamic Acid Cost Price Production Value Gross Margin
Chapter Twenty Global Lauroyl Glutamic Acid Industry Research Conclusions</t>
  </si>
  <si>
    <t xml:space="preserve">
Part I Reef Aquariums Industry Overview
Chapter One Reef Aquariums Industry Overview
1.1 Reef Aquariums Definition
1.2 Reef Aquariums Classification Analysis
1.2.1 Reef Aquariums Main Classification Analysis
1.2.2 Reef Aquariums Main Classification Share Analysis
1.3 Reef Aquariums Application Analysis
1.3.1 Reef Aquariums Main Application Analysis
1.3.2 Reef Aquariums Main Application Share Analysis
1.4 Reef Aquariums Industry Chain Structure Analysis
1.5 Reef Aquariums Industry Development Overview
1.5.1 Reef Aquariums Product History Development Overview
1.5.1 Reef Aquariums Product Market Development Overview
1.6 Reef Aquariums Global Market Comparison Analysis
1.6.1 Reef Aquariums Global Import Market Analysis
1.6.2 Reef Aquariums Global Export Market Analysis
1.6.3 Reef Aquariums Global Main Region Market Analysis
1.6.4 Reef Aquariums Global Market Comparison Analysis
1.6.5 Reef Aquariums Global Market Development Trend Analysis
Chapter Two Reef Aquariums Up and Down Stream Industry Analysis
2.1 Upstream Raw Materials Analysis 
2.1.1 Proportion of Manufacturing Cost 
2.1.2 Manufacturing Cost Structure of Reef Aquariums Analysis
2.2 Down Stream Market Analysis
2.2.1 Down Stream Market Analysis
2.2.2 Down Stream Demand Analysis
2.2.3 Down Stream Market Trend Analysis
Part II Asia Reef Aquariums Industry (The Report Company Including the Below Listed But Not All) 
Chapter Three Asia Reef Aquariums Market Analysis
3.1 Asia Reef Aquariums Product Development History
3.2 Asia Reef Aquariums Competitive Landscape Analysis
3.3 Asia Reef Aquariums Market Development Trend
Chapter Four 2014-2019 Asia Reef Aquariums Productions Supply Sales Demand Market Status and Forecast
4.1 2014-2019 Reef Aquariums Production Overview
4.2 2014-2019 Reef Aquariums Production Market Share Analysis
4.3 2014-2019 Reef Aquariums Demand Overview
4.4 2014-2019 Reef Aquariums Supply Demand and Shortage
4.5 2014-2019 Reef Aquariums Import Export Consumption
4.6 2014-2019 Reef Aquariums Cost Price Production Value Gross Margin
Chapter Five Asia Reef Aquariums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Reef Aquariums Industry Development Trend
6.1 2019-2023 Reef Aquariums Production Overview
6.2 2019-2023 Reef Aquariums Production Market Share Analysis
6.3 2019-2023 Reef Aquariums Demand Overview
6.4 2019-2023 Reef Aquariums Supply Demand and Shortage
6.5 2019-2023 Reef Aquariums Import Export Consumption
6.6 2019-2023 Reef Aquariums Cost Price Production Value Gross Margin
Part III North American Reef Aquariums Industry (The Report Company Including the Below Listed But Not All)
Chapter Seven North American Reef Aquariums Market Analysis
7.1 North American Reef Aquariums Product Development History
7.2 North American Reef Aquariums Competitive Landscape Analysis
7.3 North American Reef Aquariums Market Development Trend
Chapter Eight 2014-2019 North American Reef Aquariums Productions Supply Sales Demand Market Status and Forecast
8.1 2014-2019 Reef Aquariums Production Overview
8.2 2014-2019 Reef Aquariums Production Market Share Analysis
8.3 2014-2019 Reef Aquariums Demand Overview
8.4 2014-2019 Reef Aquariums Supply Demand and Shortage
8.5 2014-2019 Reef Aquariums Import Export Consumption
8.6 2014-2019 Reef Aquariums Cost Price Production Value Gross Margin
Chapter Nine North American Reef Aquariums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Reef Aquariums Industry Development Trend
10.1 2019-2023 Reef Aquariums Production Overview
10.2 2019-2023 Reef Aquariums Production Market Share Analysis
10.3 2019-2023 Reef Aquariums Demand Overview
10.4 2019-2023 Reef Aquariums Supply Demand and Shortage
10.5 2019-2023 Reef Aquariums Import Export Consumption
10.6 2019-2023 Reef Aquariums Cost Price Production Value Gross Margin
Part IV Europe Reef Aquariums Industry Analysis (The Report Company Including the Below Listed But Not All)
Chapter Eleven Europe Reef Aquariums Market Analysis
11.1 Europe Reef Aquariums Product Development History
11.2 Europe Reef Aquariums Competitive Landscape Analysis
11.3 Europe Reef Aquariums Market Development Trend
Chapter Twelve 2014-2019 Europe Reef Aquariums Productions Supply Sales Demand Market Status and Forecast
12.1 2014-2019 Reef Aquariums Production Overview
12.2 2014-2019 Reef Aquariums Production Market Share Analysis
12.3 2014-2019 Reef Aquariums Demand Overview
12.4 2014-2019 Reef Aquariums Supply Demand and Shortage
12.5 2014-2019 Reef Aquariums Import Export Consumption
12.6 2014-2019 Reef Aquariums Cost Price Production Value Gross Margin
Chapter Thirteen Europe Reef Aquariums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Reef Aquariums Industry Development Trend
14.1 2019-2023 Reef Aquariums Production Overview
14.2 2019-2023 Reef Aquariums Production Market Share Analysis
14.3 2019-2023 Reef Aquariums Demand Overview
14.4 2019-2023 Reef Aquariums Supply Demand and Shortage
14.5 2019-2023 Reef Aquariums Import Export Consumption
14.6 2019-2023 Reef Aquariums Cost Price Production Value Gross Margin
Part V Reef Aquariums Marketing Channels and Investment Feasibility
Chapter Fifteen Reef Aquariums Marketing Channels Development Proposals Analysis
15.1 Reef Aquariums Marketing Channels Status
15.2 Reef Aquariums Marketing Channels Characteristic
15.3 Reef Aquariums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Reef Aquariums New Project Investment Feasibility Analysis
17.1 Reef Aquariums Market Analysis
17.2 Reef Aquariums Project SWOT Analysis
17.3 Reef Aquariums New Project Investment Feasibility Analysis
Part VI Global Reef Aquariums Industry Conclusions
Chapter Eighteen 2014-2019 Global Reef Aquariums Productions Supply Sales Demand Market Status and Forecast
18.1 2014-2019 Reef Aquariums Production Overview
18.2 2014-2019 Reef Aquariums Production Market Share Analysis
18.3 2014-2019 Reef Aquariums Demand Overview
18.4 2014-2019 Reef Aquariums Supply Demand and Shortage
18.5 2014-2019 Reef Aquariums Import Export Consumption
18.6 2014-2019 Reef Aquariums Cost Price Production Value Gross Margin
Chapter Nineteen Global Reef Aquariums Industry Development Trend
19.1 2019-2023 Reef Aquariums Production Overview
19.2 2019-2023 Reef Aquariums Production Market Share Analysis
19.3 2019-2023 Reef Aquariums Demand Overview
19.4 2019-2023 Reef Aquariums Supply Demand and Shortage
19.5 2019-2023 Reef Aquariums Import Export Consumption
19.6 2019-2023 Reef Aquariums Cost Price Production Value Gross Margin
Chapter Twenty Global Reef Aquariums Industry Research Conclusions</t>
  </si>
  <si>
    <t xml:space="preserve">
​
Part I Fipronil Industry Overview
Chapter One Fipronil Industry Overview
1.1 Fipronil Definition
1.2 Fipronil Classification Analysis
1.2.1 Fipronil Main Classification Analysis
1.2.2 Fipronil Main Classification Share Analysis
1.3 Fipronil Application Analysis
1.3.1 Fipronil Main Application Analysis
1.3.2 Fipronil Main Application Share Analysis
1.4 Fipronil Industry Chain Structure Analysis
1.5 Fipronil Industry Development Overview
1.5.1 Fipronil Product History Development Overview
1.5.1 Fipronil Product Market Development Overview
1.6 Fipronil Global Market Comparison Analysis
1.6.1 Fipronil Global Import Market Analysis
1.6.2 Fipronil Global Export Market Analysis
1.6.3 Fipronil Global Main Region Market Analysis
1.6.4 Fipronil Global Market Comparison Analysis
1.6.5 Fipronil Global Market Development Trend Analysis
Chapter Two Fipronil Up and Down Stream Industry Analysis
2.1 Upstream Raw Materials Analysis 
2.1.1 Proportion of Manufacturing Cost 
2.1.2 Manufacturing Cost Structure of Fipronil Analysis
2.2 Down Stream Market Analysis
2.2.1 Down Stream Market Analysis
2.2.2 Down Stream Demand Analysis
2.2.3 Down Stream Market Trend Analysis
Part II Asia Fipronil Industry (The Report Company Including the Below Listed But Not All) 
Chapter Three Asia Fipronil Market Analysis
3.1 Asia Fipronil Product Development History
3.2 Asia Fipronil Competitive Landscape Analysis
3.3 Asia Fipronil Market Development Trend
Chapter Four 2014-2019 Asia Fipronil Productions Supply Sales Demand Market Status and Forecast
4.1 2014-2019 Fipronil Production Overview
4.2 2014-2019 Fipronil Production Market Share Analysis
4.3 2014-2019 Fipronil Demand Overview
4.4 2014-2019 Fipronil Supply Demand and Shortage
4.5 2014-2019 Fipronil Import Export Consumption
4.6 2014-2019 Fipronil Cost Price Production Value Gross Margin
Chapter Five Asia Fipronil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Fipronil Industry Development Trend
6.1 2019-2023 Fipronil Production Overview
6.2 2019-2023 Fipronil Production Market Share Analysis
6.3 2019-2023 Fipronil Demand Overview
6.4 2019-2023 Fipronil Supply Demand and Shortage
6.5 2019-2023 Fipronil Import Export Consumption
6.6 2019-2023 Fipronil Cost Price Production Value Gross Margin
Part III North American Fipronil Industry (The Report Company Including the Below Listed But Not All)
Chapter Seven North American Fipronil Market Analysis
7.1 North American Fipronil Product Development History
7.2 North American Fipronil Competitive Landscape Analysis
7.3 North American Fipronil Market Development Trend
Chapter Eight 2014-2019 North American Fipronil Productions Supply Sales Demand Market Status and Forecast
8.1 2014-2019 Fipronil Production Overview
8.2 2014-2019 Fipronil Production Market Share Analysis
8.3 2014-2019 Fipronil Demand Overview
8.4 2014-2019 Fipronil Supply Demand and Shortage
8.5 2014-2019 Fipronil Import Export Consumption
8.6 2014-2019 Fipronil Cost Price Production Value Gross Margin
Chapter Nine North American Fipronil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Fipronil Industry Development Trend
10.1 2019-2023 Fipronil Production Overview
10.2 2019-2023 Fipronil Production Market Share Analysis
10.3 2019-2023 Fipronil Demand Overview
10.4 2019-2023 Fipronil Supply Demand and Shortage
10.5 2019-2023 Fipronil Import Export Consumption
10.6 2019-2023 Fipronil Cost Price Production Value Gross Margin
Part IV Europe Fipronil Industry Analysis (The Report Company Including the Below Listed But Not All)
Chapter Eleven Europe Fipronil Market Analysis
11.1 Europe Fipronil Product Development History
11.2 Europe Fipronil Competitive Landscape Analysis
11.3 Europe Fipronil Market Development Trend
Chapter Twelve 2014-2019 Europe Fipronil Productions Supply Sales Demand Market Status and Forecast
12.1 2014-2019 Fipronil Production Overview
12.2 2014-2019 Fipronil Production Market Share Analysis
12.3 2014-2019 Fipronil Demand Overview
12.4 2014-2019 Fipronil Supply Demand and Shortage
12.5 2014-2019 Fipronil Import Export Consumption
12.6 2014-2019 Fipronil Cost Price Production Value Gross Margin
Chapter Thirteen Europe Fipronil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Fipronil Industry Development Trend
14.1 2019-2023 Fipronil Production Overview
14.2 2019-2023 Fipronil Production Market Share Analysis
14.3 2019-2023 Fipronil Demand Overview
14.4 2019-2023 Fipronil Supply Demand and Shortage
14.5 2019-2023 Fipronil Import Export Consumption
14.6 2019-2023 Fipronil Cost Price Production Value Gross Margin
Part V Fipronil Marketing Channels and Investment Feasibility
Chapter Fifteen Fipronil Marketing Channels Development Proposals Analysis
15.1 Fipronil Marketing Channels Status
15.2 Fipronil Marketing Channels Characteristic
15.3 Fipronil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Fipronil New Project Investment Feasibility Analysis
17.1 Fipronil Market Analysis
17.2 Fipronil Project SWOT Analysis
17.3 Fipronil New Project Investment Feasibility Analysis
Part VI Global Fipronil Industry Conclusions
Chapter Eighteen 2014-2019 Global Fipronil Productions Supply Sales Demand Market Status and Forecast
18.1 2014-2019 Fipronil Production Overview
18.2 2014-2019 Fipronil Production Market Share Analysis
18.3 2014-2019 Fipronil Demand Overview
18.4 2014-2019 Fipronil Supply Demand and Shortage
18.5 2014-2019 Fipronil Import Export Consumption
18.6 2014-2019 Fipronil Cost Price Production Value Gross Margin
Chapter Nineteen Global Fipronil Industry Development Trend
19.1 2019-2023 Fipronil Production Overview
19.2 2019-2023 Fipronil Production Market Share Analysis
19.3 2019-2023 Fipronil Demand Overview
19.4 2019-2023 Fipronil Supply Demand and Shortage
19.5 2019-2023 Fipronil Import Export Consumption
19.6 2019-2023 Fipronil Cost Price Production Value Gross Margin
Chapter Twenty Global Fipronil Industry Research Conclusions</t>
  </si>
  <si>
    <t xml:space="preserve">
​
Part I Fluroxypyroxyacetic Acid Industry Overview
Chapter One Fluroxypyroxyacetic Acid Industry Overview
1.1 Fluroxypyroxyacetic Acid Definition
1.2 Fluroxypyroxyacetic Acid Classification Analysis
1.2.1 Fluroxypyroxyacetic Acid Main Classification Analysis
1.2.2 Fluroxypyroxyacetic Acid Main Classification Share Analysis
1.3 Fluroxypyroxyacetic Acid Application Analysis
1.3.1 Fluroxypyroxyacetic Acid Main Application Analysis
1.3.2 Fluroxypyroxyacetic Acid Main Application Share Analysis
1.4 Fluroxypyroxyacetic Acid Industry Chain Structure Analysis
1.5 Fluroxypyroxyacetic Acid Industry Development Overview
1.5.1 Fluroxypyroxyacetic Acid Product History Development Overview
1.5.1 Fluroxypyroxyacetic Acid Product Market Development Overview
1.6 Fluroxypyroxyacetic Acid Global Market Comparison Analysis
1.6.1 Fluroxypyroxyacetic Acid Global Import Market Analysis
1.6.2 Fluroxypyroxyacetic Acid Global Export Market Analysis
1.6.3 Fluroxypyroxyacetic Acid Global Main Region Market Analysis
1.6.4 Fluroxypyroxyacetic Acid Global Market Comparison Analysis
1.6.5 Fluroxypyroxyacetic Acid Global Market Development Trend Analysis
Chapter Two Fluroxypyroxyacetic Acid Up and Down Stream Industry Analysis
2.1 Upstream Raw Materials Analysis 
2.1.1 Proportion of Manufacturing Cost 
2.1.2 Manufacturing Cost Structure of Fluroxypyroxyacetic Acid Analysis
2.2 Down Stream Market Analysis
2.2.1 Down Stream Market Analysis
2.2.2 Down Stream Demand Analysis
2.2.3 Down Stream Market Trend Analysis
Part II Asia Fluroxypyroxyacetic Acid Industry (The Report Company Including the Below Listed But Not All) 
Chapter Three Asia Fluroxypyroxyacetic Acid Market Analysis
3.1 Asia Fluroxypyroxyacetic Acid Product Development History
3.2 Asia Fluroxypyroxyacetic Acid Competitive Landscape Analysis
3.3 Asia Fluroxypyroxyacetic Acid Market Development Trend
Chapter Four 2014-2019 Asia Fluroxypyroxyacetic Acid Productions Supply Sales Demand Market Status and Forecast
4.1 2014-2019 Fluroxypyroxyacetic Acid Production Overview
4.2 2014-2019 Fluroxypyroxyacetic Acid Production Market Share Analysis
4.3 2014-2019 Fluroxypyroxyacetic Acid Demand Overview
4.4 2014-2019 Fluroxypyroxyacetic Acid Supply Demand and Shortage
4.5 2014-2019 Fluroxypyroxyacetic Acid Import Export Consumption
4.6 2014-2019 Fluroxypyroxyacetic Acid Cost Price Production Value Gross Margin
Chapter Five Asia Fluroxypyroxyacetic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Fluroxypyroxyacetic Acid Industry Development Trend
6.1 2019-2023 Fluroxypyroxyacetic Acid Production Overview
6.2 2019-2023 Fluroxypyroxyacetic Acid Production Market Share Analysis
6.3 2019-2023 Fluroxypyroxyacetic Acid Demand Overview
6.4 2019-2023 Fluroxypyroxyacetic Acid Supply Demand and Shortage
6.5 2019-2023 Fluroxypyroxyacetic Acid Import Export Consumption
6.6 2019-2023 Fluroxypyroxyacetic Acid Cost Price Production Value Gross Margin
Part III North American Fluroxypyroxyacetic Acid Industry (The Report Company Including the Below Listed But Not All)
Chapter Seven North American Fluroxypyroxyacetic Acid Market Analysis
7.1 North American Fluroxypyroxyacetic Acid Product Development History
7.2 North American Fluroxypyroxyacetic Acid Competitive Landscape Analysis
7.3 North American Fluroxypyroxyacetic Acid Market Development Trend
Chapter Eight 2014-2019 North American Fluroxypyroxyacetic Acid Productions Supply Sales Demand Market Status and Forecast
8.1 2014-2019 Fluroxypyroxyacetic Acid Production Overview
8.2 2014-2019 Fluroxypyroxyacetic Acid Production Market Share Analysis
8.3 2014-2019 Fluroxypyroxyacetic Acid Demand Overview
8.4 2014-2019 Fluroxypyroxyacetic Acid Supply Demand and Shortage
8.5 2014-2019 Fluroxypyroxyacetic Acid Import Export Consumption
8.6 2014-2019 Fluroxypyroxyacetic Acid Cost Price Production Value Gross Margin
Chapter Nine North American Fluroxypyroxyacetic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Fluroxypyroxyacetic Acid Industry Development Trend
10.1 2019-2023 Fluroxypyroxyacetic Acid Production Overview
10.2 2019-2023 Fluroxypyroxyacetic Acid Production Market Share Analysis
10.3 2019-2023 Fluroxypyroxyacetic Acid Demand Overview
10.4 2019-2023 Fluroxypyroxyacetic Acid Supply Demand and Shortage
10.5 2019-2023 Fluroxypyroxyacetic Acid Import Export Consumption
10.6 2019-2023 Fluroxypyroxyacetic Acid Cost Price Production Value Gross Margin
Part IV Europe Fluroxypyroxyacetic Acid Industry Analysis (The Report Company Including the Below Listed But Not All)
Chapter Eleven Europe Fluroxypyroxyacetic Acid Market Analysis
11.1 Europe Fluroxypyroxyacetic Acid Product Development History
11.2 Europe Fluroxypyroxyacetic Acid Competitive Landscape Analysis
11.3 Europe Fluroxypyroxyacetic Acid Market Development Trend
Chapter Twelve 2014-2019 Europe Fluroxypyroxyacetic Acid Productions Supply Sales Demand Market Status and Forecast
12.1 2014-2019 Fluroxypyroxyacetic Acid Production Overview
12.2 2014-2019 Fluroxypyroxyacetic Acid Production Market Share Analysis
12.3 2014-2019 Fluroxypyroxyacetic Acid Demand Overview
12.4 2014-2019 Fluroxypyroxyacetic Acid Supply Demand and Shortage
12.5 2014-2019 Fluroxypyroxyacetic Acid Import Export Consumption
12.6 2014-2019 Fluroxypyroxyacetic Acid Cost Price Production Value Gross Margin
Chapter Thirteen Europe Fluroxypyroxyacetic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Fluroxypyroxyacetic Acid Industry Development Trend
14.1 2019-2023 Fluroxypyroxyacetic Acid Production Overview
14.2 2019-2023 Fluroxypyroxyacetic Acid Production Market Share Analysis
14.3 2019-2023 Fluroxypyroxyacetic Acid Demand Overview
14.4 2019-2023 Fluroxypyroxyacetic Acid Supply Demand and Shortage
14.5 2019-2023 Fluroxypyroxyacetic Acid Import Export Consumption
14.6 2019-2023 Fluroxypyroxyacetic Acid Cost Price Production Value Gross Margin
Part V Fluroxypyroxyacetic Acid Marketing Channels and Investment Feasibility
Chapter Fifteen Fluroxypyroxyacetic Acid Marketing Channels Development Proposals Analysis
15.1 Fluroxypyroxyacetic Acid Marketing Channels Status
15.2 Fluroxypyroxyacetic Acid Marketing Channels Characteristic
15.3 Fluroxypyroxyacetic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Fluroxypyroxyacetic Acid New Project Investment Feasibility Analysis
17.1 Fluroxypyroxyacetic Acid Market Analysis
17.2 Fluroxypyroxyacetic Acid Project SWOT Analysis
17.3 Fluroxypyroxyacetic Acid New Project Investment Feasibility Analysis
Part VI Global Fluroxypyroxyacetic Acid Industry Conclusions
Chapter Eighteen 2014-2019 Global Fluroxypyroxyacetic Acid Productions Supply Sales Demand Market Status and Forecast
18.1 2014-2019 Fluroxypyroxyacetic Acid Production Overview
18.2 2014-2019 Fluroxypyroxyacetic Acid Production Market Share Analysis
18.3 2014-2019 Fluroxypyroxyacetic Acid Demand Overview
18.4 2014-2019 Fluroxypyroxyacetic Acid Supply Demand and Shortage
18.5 2014-2019 Fluroxypyroxyacetic Acid Import Export Consumption
18.6 2014-2019 Fluroxypyroxyacetic Acid Cost Price Production Value Gross Margin
Chapter Nineteen Global Fluroxypyroxyacetic Acid Industry Development Trend
19.1 2019-2023 Fluroxypyroxyacetic Acid Production Overview
19.2 2019-2023 Fluroxypyroxyacetic Acid Production Market Share Analysis
19.3 2019-2023 Fluroxypyroxyacetic Acid Demand Overview
19.4 2019-2023 Fluroxypyroxyacetic Acid Supply Demand and Shortage
19.5 2019-2023 Fluroxypyroxyacetic Acid Import Export Consumption
19.6 2019-2023 Fluroxypyroxyacetic Acid Cost Price Production Value Gross Margin
Chapter Twenty Global Fluroxypyroxyacetic Acid Industry Research Conclusions</t>
  </si>
  <si>
    <t xml:space="preserve">
Part I Tungsten Electrode Industry Overview
Chapter One Tungsten Electrode Industry Overview
1.1 Tungsten Electrode Definition
1.2 Tungsten Electrode Classification Analysis
1.2.1 Tungsten Electrode Main Classification Analysis
1.2.2 Tungsten Electrode Main Classification Share Analysis
1.3 Tungsten Electrode Application Analysis
1.3.1 Tungsten Electrode Main Application Analysis
1.3.2 Tungsten Electrode Main Application Share Analysis
1.4 Tungsten Electrode Industry Chain Structure Analysis
1.5 Tungsten Electrode Industry Development Overview
1.5.1 Tungsten Electrode Product History Development Overview
1.5.1 Tungsten Electrode Product Market Development Overview
1.6 Tungsten Electrode Global Market Comparison Analysis
1.6.1 Tungsten Electrode Global Import Market Analysis
1.6.2 Tungsten Electrode Global Export Market Analysis
1.6.3 Tungsten Electrode Global Main Region Market Analysis
1.6.4 Tungsten Electrode Global Market Comparison Analysis
1.6.5 Tungsten Electrode Global Market Development Trend Analysis
Chapter Two Tungsten Electrode Up and Down Stream Industry Analysis
2.1 Upstream Raw Materials Analysis 
2.1.1 Proportion of Manufacturing Cost 
2.1.2 Manufacturing Cost Structure of Tungsten Electrode Analysis
2.2 Down Stream Market Analysis
2.2.1 Down Stream Market Analysis
2.2.2 Down Stream Demand Analysis
2.2.3 Down Stream Market Trend Analysis
Part II Asia Tungsten Electrode Industry (The Report Company Including the Below Listed But Not All) 
Chapter Three Asia Tungsten Electrode Market Analysis
3.1 Asia Tungsten Electrode Product Development History
3.2 Asia Tungsten Electrode Competitive Landscape Analysis
3.3 Asia Tungsten Electrode Market Development Trend
Chapter Four 2014-2019 Asia Tungsten Electrode Productions Supply Sales Demand Market Status and Forecast
4.1 2014-2019 Tungsten Electrode Production Overview
4.2 2014-2019 Tungsten Electrode Production Market Share Analysis
4.3 2014-2019 Tungsten Electrode Demand Overview
4.4 2014-2019 Tungsten Electrode Supply Demand and Shortage
4.5 2014-2019 Tungsten Electrode Import Export Consumption
4.6 2014-2019 Tungsten Electrode Cost Price Production Value Gross Margin
Chapter Five Asia Tungsten Electrode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Tungsten Electrode Industry Development Trend
6.1 2019-2023 Tungsten Electrode Production Overview
6.2 2019-2023 Tungsten Electrode Production Market Share Analysis
6.3 2019-2023 Tungsten Electrode Demand Overview
6.4 2019-2023 Tungsten Electrode Supply Demand and Shortage
6.5 2019-2023 Tungsten Electrode Import Export Consumption
6.6 2019-2023 Tungsten Electrode Cost Price Production Value Gross Margin
Part III North American Tungsten Electrode Industry (The Report Company Including the Below Listed But Not All)
Chapter Seven North American Tungsten Electrode Market Analysis
7.1 North American Tungsten Electrode Product Development History
7.2 North American Tungsten Electrode Competitive Landscape Analysis
7.3 North American Tungsten Electrode Market Development Trend
Chapter Eight 2014-2019 North American Tungsten Electrode Productions Supply Sales Demand Market Status and Forecast
8.1 2014-2019 Tungsten Electrode Production Overview
8.2 2014-2019 Tungsten Electrode Production Market Share Analysis
8.3 2014-2019 Tungsten Electrode Demand Overview
8.4 2014-2019 Tungsten Electrode Supply Demand and Shortage
8.5 2014-2019 Tungsten Electrode Import Export Consumption
8.6 2014-2019 Tungsten Electrode Cost Price Production Value Gross Margin
Chapter Nine North American Tungsten Electrode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Tungsten Electrode Industry Development Trend
10.1 2019-2023 Tungsten Electrode Production Overview
10.2 2019-2023 Tungsten Electrode Production Market Share Analysis
10.3 2019-2023 Tungsten Electrode Demand Overview
10.4 2019-2023 Tungsten Electrode Supply Demand and Shortage
10.5 2019-2023 Tungsten Electrode Import Export Consumption
10.6 2019-2023 Tungsten Electrode Cost Price Production Value Gross Margin
Part IV Europe Tungsten Electrode Industry Analysis (The Report Company Including the Below Listed But Not All)
Chapter Eleven Europe Tungsten Electrode Market Analysis
11.1 Europe Tungsten Electrode Product Development History
11.2 Europe Tungsten Electrode Competitive Landscape Analysis
11.3 Europe Tungsten Electrode Market Development Trend
Chapter Twelve 2014-2019 Europe Tungsten Electrode Productions Supply Sales Demand Market Status and Forecast
12.1 2014-2019 Tungsten Electrode Production Overview
12.2 2014-2019 Tungsten Electrode Production Market Share Analysis
12.3 2014-2019 Tungsten Electrode Demand Overview
12.4 2014-2019 Tungsten Electrode Supply Demand and Shortage
12.5 2014-2019 Tungsten Electrode Import Export Consumption
12.6 2014-2019 Tungsten Electrode Cost Price Production Value Gross Margin
Chapter Thirteen Europe Tungsten Electrode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Tungsten Electrode Industry Development Trend
14.1 2019-2023 Tungsten Electrode Production Overview
14.2 2019-2023 Tungsten Electrode Production Market Share Analysis
14.3 2019-2023 Tungsten Electrode Demand Overview
14.4 2019-2023 Tungsten Electrode Supply Demand and Shortage
14.5 2019-2023 Tungsten Electrode Import Export Consumption
14.6 2019-2023 Tungsten Electrode Cost Price Production Value Gross Margin
Part V Tungsten Electrode Marketing Channels and Investment Feasibility
Chapter Fifteen Tungsten Electrode Marketing Channels Development Proposals Analysis
15.1 Tungsten Electrode Marketing Channels Status
15.2 Tungsten Electrode Marketing Channels Characteristic
15.3 Tungsten Electrode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Tungsten Electrode New Project Investment Feasibility Analysis
17.1 Tungsten Electrode Market Analysis
17.2 Tungsten Electrode Project SWOT Analysis
17.3 Tungsten Electrode New Project Investment Feasibility Analysis
Part VI Global Tungsten Electrode Industry Conclusions
Chapter Eighteen 2014-2019 Global Tungsten Electrode Productions Supply Sales Demand Market Status and Forecast
18.1 2014-2019 Tungsten Electrode Production Overview
18.2 2014-2019 Tungsten Electrode Production Market Share Analysis
18.3 2014-2019 Tungsten Electrode Demand Overview
18.4 2014-2019 Tungsten Electrode Supply Demand and Shortage
18.5 2014-2019 Tungsten Electrode Import Export Consumption
18.6 2014-2019 Tungsten Electrode Cost Price Production Value Gross Margin
Chapter Nineteen Global Tungsten Electrode Industry Development Trend
19.1 2019-2023 Tungsten Electrode Production Overview
19.2 2019-2023 Tungsten Electrode Production Market Share Analysis
19.3 2019-2023 Tungsten Electrode Demand Overview
19.4 2019-2023 Tungsten Electrode Supply Demand and Shortage
19.5 2019-2023 Tungsten Electrode Import Export Consumption
19.6 2019-2023 Tungsten Electrode Cost Price Production Value Gross Margin
Chapter Twenty Global Tungsten Electrode Industry Research Conclusions</t>
  </si>
  <si>
    <t xml:space="preserve">
​
Part I Induction Brazing Industry Overview
Chapter One Induction Brazing Industry Overview
1.1 Induction Brazing Definition
1.2 Induction Brazing Classification Analysis
1.2.1 Induction Brazing Main Classification Analysis
1.2.2 Induction Brazing Main Classification Share Analysis
1.3 Induction Brazing Application Analysis
1.3.1 Induction Brazing Main Application Analysis
1.3.2 Induction Brazing Main Application Share Analysis
1.4 Induction Brazing Industry Chain Structure Analysis
1.5 Induction Brazing Industry Development Overview
1.5.1 Induction Brazing Product History Development Overview
1.5.1 Induction Brazing Product Market Development Overview
1.6 Induction Brazing Global Market Comparison Analysis
1.6.1 Induction Brazing Global Import Market Analysis
1.6.2 Induction Brazing Global Export Market Analysis
1.6.3 Induction Brazing Global Main Region Market Analysis
1.6.4 Induction Brazing Global Market Comparison Analysis
1.6.5 Induction Brazing Global Market Development Trend Analysis
Chapter Two Induction Brazing Up and Down Stream Industry Analysis
2.1 Upstream Raw Materials Analysis 
2.1.1 Proportion of Manufacturing Cost 
2.1.2 Manufacturing Cost Structure of Induction Brazing Analysis
2.2 Down Stream Market Analysis
2.2.1 Down Stream Market Analysis
2.2.2 Down Stream Demand Analysis
2.2.3 Down Stream Market Trend Analysis
Part II Asia Induction Brazing Industry (The Report Company Including the Below Listed But Not All) 
Chapter Three Asia Induction Brazing Market Analysis
3.1 Asia Induction Brazing Product Development History
3.2 Asia Induction Brazing Competitive Landscape Analysis
3.3 Asia Induction Brazing Market Development Trend
Chapter Four 2014-2019 Asia Induction Brazing Productions Supply Sales Demand Market Status and Forecast
4.1 2014-2019 Induction Brazing Production Overview
4.2 2014-2019 Induction Brazing Production Market Share Analysis
4.3 2014-2019 Induction Brazing Demand Overview
4.4 2014-2019 Induction Brazing Supply Demand and Shortage
4.5 2014-2019 Induction Brazing Import Export Consumption
4.6 2014-2019 Induction Brazing Cost Price Production Value Gross Margin
Chapter Five Asia Induction Brazing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Induction Brazing Industry Development Trend
6.1 2019-2023 Induction Brazing Production Overview
6.2 2019-2023 Induction Brazing Production Market Share Analysis
6.3 2019-2023 Induction Brazing Demand Overview
6.4 2019-2023 Induction Brazing Supply Demand and Shortage
6.5 2019-2023 Induction Brazing Import Export Consumption
6.6 2019-2023 Induction Brazing Cost Price Production Value Gross Margin
Part III North American Induction Brazing Industry (The Report Company Including the Below Listed But Not All)
Chapter Seven North American Induction Brazing Market Analysis
7.1 North American Induction Brazing Product Development History
7.2 North American Induction Brazing Competitive Landscape Analysis
7.3 North American Induction Brazing Market Development Trend
Chapter Eight 2014-2019 North American Induction Brazing Productions Supply Sales Demand Market Status and Forecast
8.1 2014-2019 Induction Brazing Production Overview
8.2 2014-2019 Induction Brazing Production Market Share Analysis
8.3 2014-2019 Induction Brazing Demand Overview
8.4 2014-2019 Induction Brazing Supply Demand and Shortage
8.5 2014-2019 Induction Brazing Import Export Consumption
8.6 2014-2019 Induction Brazing Cost Price Production Value Gross Margin
Chapter Nine North American Induction Brazing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Induction Brazing Industry Development Trend
10.1 2019-2023 Induction Brazing Production Overview
10.2 2019-2023 Induction Brazing Production Market Share Analysis
10.3 2019-2023 Induction Brazing Demand Overview
10.4 2019-2023 Induction Brazing Supply Demand and Shortage
10.5 2019-2023 Induction Brazing Import Export Consumption
10.6 2019-2023 Induction Brazing Cost Price Production Value Gross Margin
Part IV Europe Induction Brazing Industry Analysis (The Report Company Including the Below Listed But Not All)
Chapter Eleven Europe Induction Brazing Market Analysis
11.1 Europe Induction Brazing Product Development History
11.2 Europe Induction Brazing Competitive Landscape Analysis
11.3 Europe Induction Brazing Market Development Trend
Chapter Twelve 2014-2019 Europe Induction Brazing Productions Supply Sales Demand Market Status and Forecast
12.1 2014-2019 Induction Brazing Production Overview
12.2 2014-2019 Induction Brazing Production Market Share Analysis
12.3 2014-2019 Induction Brazing Demand Overview
12.4 2014-2019 Induction Brazing Supply Demand and Shortage
12.5 2014-2019 Induction Brazing Import Export Consumption
12.6 2014-2019 Induction Brazing Cost Price Production Value Gross Margin
Chapter Thirteen Europe Induction Brazing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Induction Brazing Industry Development Trend
14.1 2019-2023 Induction Brazing Production Overview
14.2 2019-2023 Induction Brazing Production Market Share Analysis
14.3 2019-2023 Induction Brazing Demand Overview
14.4 2019-2023 Induction Brazing Supply Demand and Shortage
14.5 2019-2023 Induction Brazing Import Export Consumption
14.6 2019-2023 Induction Brazing Cost Price Production Value Gross Margin
Part V Induction Brazing Marketing Channels and Investment Feasibility
Chapter Fifteen Induction Brazing Marketing Channels Development Proposals Analysis
15.1 Induction Brazing Marketing Channels Status
15.2 Induction Brazing Marketing Channels Characteristic
15.3 Induction Brazing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Induction Brazing New Project Investment Feasibility Analysis
17.1 Induction Brazing Market Analysis
17.2 Induction Brazing Project SWOT Analysis
17.3 Induction Brazing New Project Investment Feasibility Analysis
Part VI Global Induction Brazing Industry Conclusions
Chapter Eighteen 2014-2019 Global Induction Brazing Productions Supply Sales Demand Market Status and Forecast
18.1 2014-2019 Induction Brazing Production Overview
18.2 2014-2019 Induction Brazing Production Market Share Analysis
18.3 2014-2019 Induction Brazing Demand Overview
18.4 2014-2019 Induction Brazing Supply Demand and Shortage
18.5 2014-2019 Induction Brazing Import Export Consumption
18.6 2014-2019 Induction Brazing Cost Price Production Value Gross Margin
Chapter Nineteen Global Induction Brazing Industry Development Trend
19.1 2019-2023 Induction Brazing Production Overview
19.2 2019-2023 Induction Brazing Production Market Share Analysis
19.3 2019-2023 Induction Brazing Demand Overview
19.4 2019-2023 Induction Brazing Supply Demand and Shortage
19.5 2019-2023 Induction Brazing Import Export Consumption
19.6 2019-2023 Induction Brazing Cost Price Production Value Gross Margin
Chapter Twenty Global Induction Brazing Industry Research Conclusions</t>
  </si>
  <si>
    <t xml:space="preserve">
​
Part I Gas Shielded Welding Industry Overview
Chapter One Gas Shielded Welding Industry Overview
1.1 Gas Shielded Welding Definition
1.2 Gas Shielded Welding Classification Analysis
1.2.1 Gas Shielded Welding Main Classification Analysis
1.2.2 Gas Shielded Welding Main Classification Share Analysis
1.3 Gas Shielded Welding Application Analysis
1.3.1 Gas Shielded Welding Main Application Analysis
1.3.2 Gas Shielded Welding Main Application Share Analysis
1.4 Gas Shielded Welding Industry Chain Structure Analysis
1.5 Gas Shielded Welding Industry Development Overview
1.5.1 Gas Shielded Welding Product History Development Overview
1.5.1 Gas Shielded Welding Product Market Development Overview
1.6 Gas Shielded Welding Global Market Comparison Analysis
1.6.1 Gas Shielded Welding Global Import Market Analysis
1.6.2 Gas Shielded Welding Global Export Market Analysis
1.6.3 Gas Shielded Welding Global Main Region Market Analysis
1.6.4 Gas Shielded Welding Global Market Comparison Analysis
1.6.5 Gas Shielded Welding Global Market Development Trend Analysis
Chapter Two Gas Shielded Welding Up and Down Stream Industry Analysis
2.1 Upstream Raw Materials Analysis 
2.1.1 Proportion of Manufacturing Cost 
2.1.2 Manufacturing Cost Structure of Gas Shielded Welding Analysis
2.2 Down Stream Market Analysis
2.2.1 Down Stream Market Analysis
2.2.2 Down Stream Demand Analysis
2.2.3 Down Stream Market Trend Analysis
Part II Asia Gas Shielded Welding Industry (The Report Company Including the Below Listed But Not All) 
Chapter Three Asia Gas Shielded Welding Market Analysis
3.1 Asia Gas Shielded Welding Product Development History
3.2 Asia Gas Shielded Welding Competitive Landscape Analysis
3.3 Asia Gas Shielded Welding Market Development Trend
Chapter Four 2014-2019 Asia Gas Shielded Welding Productions Supply Sales Demand Market Status and Forecast
4.1 2014-2019 Gas Shielded Welding Production Overview
4.2 2014-2019 Gas Shielded Welding Production Market Share Analysis
4.3 2014-2019 Gas Shielded Welding Demand Overview
4.4 2014-2019 Gas Shielded Welding Supply Demand and Shortage
4.5 2014-2019 Gas Shielded Welding Import Export Consumption
4.6 2014-2019 Gas Shielded Welding Cost Price Production Value Gross Margin
Chapter Five Asia Gas Shielded Welding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Gas Shielded Welding Industry Development Trend
6.1 2019-2023 Gas Shielded Welding Production Overview
6.2 2019-2023 Gas Shielded Welding Production Market Share Analysis
6.3 2019-2023 Gas Shielded Welding Demand Overview
6.4 2019-2023 Gas Shielded Welding Supply Demand and Shortage
6.5 2019-2023 Gas Shielded Welding Import Export Consumption
6.6 2019-2023 Gas Shielded Welding Cost Price Production Value Gross Margin
Part III North American Gas Shielded Welding Industry (The Report Company Including the Below Listed But Not All)
Chapter Seven North American Gas Shielded Welding Market Analysis
7.1 North American Gas Shielded Welding Product Development History
7.2 North American Gas Shielded Welding Competitive Landscape Analysis
7.3 North American Gas Shielded Welding Market Development Trend
Chapter Eight 2014-2019 North American Gas Shielded Welding Productions Supply Sales Demand Market Status and Forecast
8.1 2014-2019 Gas Shielded Welding Production Overview
8.2 2014-2019 Gas Shielded Welding Production Market Share Analysis
8.3 2014-2019 Gas Shielded Welding Demand Overview
8.4 2014-2019 Gas Shielded Welding Supply Demand and Shortage
8.5 2014-2019 Gas Shielded Welding Import Export Consumption
8.6 2014-2019 Gas Shielded Welding Cost Price Production Value Gross Margin
Chapter Nine North American Gas Shielded Welding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Gas Shielded Welding Industry Development Trend
10.1 2019-2023 Gas Shielded Welding Production Overview
10.2 2019-2023 Gas Shielded Welding Production Market Share Analysis
10.3 2019-2023 Gas Shielded Welding Demand Overview
10.4 2019-2023 Gas Shielded Welding Supply Demand and Shortage
10.5 2019-2023 Gas Shielded Welding Import Export Consumption
10.6 2019-2023 Gas Shielded Welding Cost Price Production Value Gross Margin
Part IV Europe Gas Shielded Welding Industry Analysis (The Report Company Including the Below Listed But Not All)
Chapter Eleven Europe Gas Shielded Welding Market Analysis
11.1 Europe Gas Shielded Welding Product Development History
11.2 Europe Gas Shielded Welding Competitive Landscape Analysis
11.3 Europe Gas Shielded Welding Market Development Trend
Chapter Twelve 2014-2019 Europe Gas Shielded Welding Productions Supply Sales Demand Market Status and Forecast
12.1 2014-2019 Gas Shielded Welding Production Overview
12.2 2014-2019 Gas Shielded Welding Production Market Share Analysis
12.3 2014-2019 Gas Shielded Welding Demand Overview
12.4 2014-2019 Gas Shielded Welding Supply Demand and Shortage
12.5 2014-2019 Gas Shielded Welding Import Export Consumption
12.6 2014-2019 Gas Shielded Welding Cost Price Production Value Gross Margin
Chapter Thirteen Europe Gas Shielded Welding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Gas Shielded Welding Industry Development Trend
14.1 2019-2023 Gas Shielded Welding Production Overview
14.2 2019-2023 Gas Shielded Welding Production Market Share Analysis
14.3 2019-2023 Gas Shielded Welding Demand Overview
14.4 2019-2023 Gas Shielded Welding Supply Demand and Shortage
14.5 2019-2023 Gas Shielded Welding Import Export Consumption
14.6 2019-2023 Gas Shielded Welding Cost Price Production Value Gross Margin
Part V Gas Shielded Welding Marketing Channels and Investment Feasibility
Chapter Fifteen Gas Shielded Welding Marketing Channels Development Proposals Analysis
15.1 Gas Shielded Welding Marketing Channels Status
15.2 Gas Shielded Welding Marketing Channels Characteristic
15.3 Gas Shielded Welding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Gas Shielded Welding New Project Investment Feasibility Analysis
17.1 Gas Shielded Welding Market Analysis
17.2 Gas Shielded Welding Project SWOT Analysis
17.3 Gas Shielded Welding New Project Investment Feasibility Analysis
Part VI Global Gas Shielded Welding Industry Conclusions
Chapter Eighteen 2014-2019 Global Gas Shielded Welding Productions Supply Sales Demand Market Status and Forecast
18.1 2014-2019 Gas Shielded Welding Production Overview
18.2 2014-2019 Gas Shielded Welding Production Market Share Analysis
18.3 2014-2019 Gas Shielded Welding Demand Overview
18.4 2014-2019 Gas Shielded Welding Supply Demand and Shortage
18.5 2014-2019 Gas Shielded Welding Import Export Consumption
18.6 2014-2019 Gas Shielded Welding Cost Price Production Value Gross Margin
Chapter Nineteen Global Gas Shielded Welding Industry Development Trend
19.1 2019-2023 Gas Shielded Welding Production Overview
19.2 2019-2023 Gas Shielded Welding Production Market Share Analysis
19.3 2019-2023 Gas Shielded Welding Demand Overview
19.4 2019-2023 Gas Shielded Welding Supply Demand and Shortage
19.5 2019-2023 Gas Shielded Welding Import Export Consumption
19.6 2019-2023 Gas Shielded Welding Cost Price Production Value Gross Margin
Chapter Twenty Global Gas Shielded Welding Industry Research Conclusions</t>
  </si>
  <si>
    <t xml:space="preserve">
​
Part I Argon Arc Welding Industry Overview
Chapter One Argon Arc Welding Industry Overview
1.1 Argon Arc Welding Definition
1.2 Argon Arc Welding Classification Analysis
1.2.1 Argon Arc Welding Main Classification Analysis
1.2.2 Argon Arc Welding Main Classification Share Analysis
1.3 Argon Arc Welding Application Analysis
1.3.1 Argon Arc Welding Main Application Analysis
1.3.2 Argon Arc Welding Main Application Share Analysis
1.4 Argon Arc Welding Industry Chain Structure Analysis
1.5 Argon Arc Welding Industry Development Overview
1.5.1 Argon Arc Welding Product History Development Overview
1.5.1 Argon Arc Welding Product Market Development Overview
1.6 Argon Arc Welding Global Market Comparison Analysis
1.6.1 Argon Arc Welding Global Import Market Analysis
1.6.2 Argon Arc Welding Global Export Market Analysis
1.6.3 Argon Arc Welding Global Main Region Market Analysis
1.6.4 Argon Arc Welding Global Market Comparison Analysis
1.6.5 Argon Arc Welding Global Market Development Trend Analysis
Chapter Two Argon Arc Welding Up and Down Stream Industry Analysis
2.1 Upstream Raw Materials Analysis 
2.1.1 Proportion of Manufacturing Cost 
2.1.2 Manufacturing Cost Structure of Argon Arc Welding Analysis
2.2 Down Stream Market Analysis
2.2.1 Down Stream Market Analysis
2.2.2 Down Stream Demand Analysis
2.2.3 Down Stream Market Trend Analysis
Part II Asia Argon Arc Welding Industry (The Report Company Including the Below Listed But Not All) 
Chapter Three Asia Argon Arc Welding Market Analysis
3.1 Asia Argon Arc Welding Product Development History
3.2 Asia Argon Arc Welding Competitive Landscape Analysis
3.3 Asia Argon Arc Welding Market Development Trend
Chapter Four 2014-2019 Asia Argon Arc Welding Productions Supply Sales Demand Market Status and Forecast
4.1 2014-2019 Argon Arc Welding Production Overview
4.2 2014-2019 Argon Arc Welding Production Market Share Analysis
4.3 2014-2019 Argon Arc Welding Demand Overview
4.4 2014-2019 Argon Arc Welding Supply Demand and Shortage
4.5 2014-2019 Argon Arc Welding Import Export Consumption
4.6 2014-2019 Argon Arc Welding Cost Price Production Value Gross Margin
Chapter Five Asia Argon Arc Welding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Argon Arc Welding Industry Development Trend
6.1 2019-2023 Argon Arc Welding Production Overview
6.2 2019-2023 Argon Arc Welding Production Market Share Analysis
6.3 2019-2023 Argon Arc Welding Demand Overview
6.4 2019-2023 Argon Arc Welding Supply Demand and Shortage
6.5 2019-2023 Argon Arc Welding Import Export Consumption
6.6 2019-2023 Argon Arc Welding Cost Price Production Value Gross Margin
Part III North American Argon Arc Welding Industry (The Report Company Including the Below Listed But Not All)
Chapter Seven North American Argon Arc Welding Market Analysis
7.1 North American Argon Arc Welding Product Development History
7.2 North American Argon Arc Welding Competitive Landscape Analysis
7.3 North American Argon Arc Welding Market Development Trend
Chapter Eight 2014-2019 North American Argon Arc Welding Productions Supply Sales Demand Market Status and Forecast
8.1 2014-2019 Argon Arc Welding Production Overview
8.2 2014-2019 Argon Arc Welding Production Market Share Analysis
8.3 2014-2019 Argon Arc Welding Demand Overview
8.4 2014-2019 Argon Arc Welding Supply Demand and Shortage
8.5 2014-2019 Argon Arc Welding Import Export Consumption
8.6 2014-2019 Argon Arc Welding Cost Price Production Value Gross Margin
Chapter Nine North American Argon Arc Welding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Argon Arc Welding Industry Development Trend
10.1 2019-2023 Argon Arc Welding Production Overview
10.2 2019-2023 Argon Arc Welding Production Market Share Analysis
10.3 2019-2023 Argon Arc Welding Demand Overview
10.4 2019-2023 Argon Arc Welding Supply Demand and Shortage
10.5 2019-2023 Argon Arc Welding Import Export Consumption
10.6 2019-2023 Argon Arc Welding Cost Price Production Value Gross Margin
Part IV Europe Argon Arc Welding Industry Analysis (The Report Company Including the Below Listed But Not All)
Chapter Eleven Europe Argon Arc Welding Market Analysis
11.1 Europe Argon Arc Welding Product Development History
11.2 Europe Argon Arc Welding Competitive Landscape Analysis
11.3 Europe Argon Arc Welding Market Development Trend
Chapter Twelve 2014-2019 Europe Argon Arc Welding Productions Supply Sales Demand Market Status and Forecast
12.1 2014-2019 Argon Arc Welding Production Overview
12.2 2014-2019 Argon Arc Welding Production Market Share Analysis
12.3 2014-2019 Argon Arc Welding Demand Overview
12.4 2014-2019 Argon Arc Welding Supply Demand and Shortage
12.5 2014-2019 Argon Arc Welding Import Export Consumption
12.6 2014-2019 Argon Arc Welding Cost Price Production Value Gross Margin
Chapter Thirteen Europe Argon Arc Welding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Argon Arc Welding Industry Development Trend
14.1 2019-2023 Argon Arc Welding Production Overview
14.2 2019-2023 Argon Arc Welding Production Market Share Analysis
14.3 2019-2023 Argon Arc Welding Demand Overview
14.4 2019-2023 Argon Arc Welding Supply Demand and Shortage
14.5 2019-2023 Argon Arc Welding Import Export Consumption
14.6 2019-2023 Argon Arc Welding Cost Price Production Value Gross Margin
Part V Argon Arc Welding Marketing Channels and Investment Feasibility
Chapter Fifteen Argon Arc Welding Marketing Channels Development Proposals Analysis
15.1 Argon Arc Welding Marketing Channels Status
15.2 Argon Arc Welding Marketing Channels Characteristic
15.3 Argon Arc Welding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Argon Arc Welding New Project Investment Feasibility Analysis
17.1 Argon Arc Welding Market Analysis
17.2 Argon Arc Welding Project SWOT Analysis
17.3 Argon Arc Welding New Project Investment Feasibility Analysis
Part VI Global Argon Arc Welding Industry Conclusions
Chapter Eighteen 2014-2019 Global Argon Arc Welding Productions Supply Sales Demand Market Status and Forecast
18.1 2014-2019 Argon Arc Welding Production Overview
18.2 2014-2019 Argon Arc Welding Production Market Share Analysis
18.3 2014-2019 Argon Arc Welding Demand Overview
18.4 2014-2019 Argon Arc Welding Supply Demand and Shortage
18.5 2014-2019 Argon Arc Welding Import Export Consumption
18.6 2014-2019 Argon Arc Welding Cost Price Production Value Gross Margin
Chapter Nineteen Global Argon Arc Welding Industry Development Trend
19.1 2019-2023 Argon Arc Welding Production Overview
19.2 2019-2023 Argon Arc Welding Production Market Share Analysis
19.3 2019-2023 Argon Arc Welding Demand Overview
19.4 2019-2023 Argon Arc Welding Supply Demand and Shortage
19.5 2019-2023 Argon Arc Welding Import Export Consumption
19.6 2019-2023 Argon Arc Welding Cost Price Production Value Gross Margin
Chapter Twenty Global Argon Arc Welding Industry Research Conclusions</t>
  </si>
  <si>
    <t xml:space="preserve">
Part I Sapphire Ingot Industry Overview
​
Chapter One Sapphire Ingot Industry Overview
1.1 Sapphire Ingot Definition
1.2 Sapphire Ingot Classification Analysis
1.2.1 Sapphire Ingot Main Classification Analysis
1.2.2 Sapphire Ingot Main Classification Share Analysis
1.3 Sapphire Ingot Application Analysis
1.3.1 Sapphire Ingot Main Application Analysis
1.3.2 Sapphire Ingot Main Application Share Analysis
1.4 Sapphire Ingot Industry Chain Structure Analysis
1.5 Sapphire Ingot Industry Development Overview
1.5.1 Sapphire Ingot Product History Development Overview
1.5.1 Sapphire Ingot Product Market Development Overview
1.6 Sapphire Ingot Global Market Comparison Analysis
1.6.1 Sapphire Ingot Global Import Market Analysis
1.6.2 Sapphire Ingot Global Export Market Analysis
1.6.3 Sapphire Ingot Global Main Region Market Analysis
1.6.4 Sapphire Ingot Global Market Comparison Analysis
1.6.5 Sapphire Ingot Global Market Development Trend Analysis
Chapter Two Sapphire Ingot Up and Down Stream Industry Analysis
2.1 Upstream Raw Materials Analysis 
2.1.1 Proportion of Manufacturing Cost 
2.1.2 Manufacturing Cost Structure of Sapphire Ingot Analysis
2.2 Down Stream Market Analysis
2.2.1 Down Stream Market Analysis
2.2.2 Down Stream Demand Analysis
2.2.3 Down Stream Market Trend Analysis
Part II Asia Sapphire Ingot Industry (The Report Company Including the Below Listed But Not All) 
Chapter Three Asia Sapphire Ingot Market Analysis
3.1 Asia Sapphire Ingot Product Development History
3.2 Asia Sapphire Ingot Competitive Landscape Analysis
3.3 Asia Sapphire Ingot Market Development Trend
Chapter Four 2014-2019 Asia Sapphire Ingot Productions Supply Sales Demand Market Status and Forecast
4.1 2014-2019 Sapphire Ingot Production Overview
4.2 2014-2019 Sapphire Ingot Production Market Share Analysis
4.3 2014-2019 Sapphire Ingot Demand Overview
4.4 2014-2019 Sapphire Ingot Supply Demand and Shortage
4.5 2014-2019 Sapphire Ingot Import Export Consumption
4.6 2014-2019 Sapphire Ingot Cost Price Production Value Gross Margin
Chapter Five Asia Sapphire Ingot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Sapphire Ingot Industry Development Trend
6.1 2019-2023 Sapphire Ingot Production Overview
6.2 2019-2023 Sapphire Ingot Production Market Share Analysis
6.3 2019-2023 Sapphire Ingot Demand Overview
6.4 2019-2023 Sapphire Ingot Supply Demand and Shortage
6.5 2019-2023 Sapphire Ingot Import Export Consumption
6.6 2019-2023 Sapphire Ingot Cost Price Production Value Gross Margin
Part III North American Sapphire Ingot Industry (The Report Company Including the Below Listed But Not All)
Chapter Seven North American Sapphire Ingot Market Analysis
7.1 North American Sapphire Ingot Product Development History
7.2 North American Sapphire Ingot Competitive Landscape Analysis
7.3 North American Sapphire Ingot Market Development Trend
Chapter Eight 2014-2019 North American Sapphire Ingot Productions Supply Sales Demand Market Status and Forecast
8.1 2014-2019 Sapphire Ingot Production Overview
8.2 2014-2019 Sapphire Ingot Production Market Share Analysis
8.3 2014-2019 Sapphire Ingot Demand Overview
8.4 2014-2019 Sapphire Ingot Supply Demand and Shortage
8.5 2014-2019 Sapphire Ingot Import Export Consumption
8.6 2014-2019 Sapphire Ingot Cost Price Production Value Gross Margin
Chapter Nine North American Sapphire Ingot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Sapphire Ingot Industry Development Trend
10.1 2019-2023 Sapphire Ingot Production Overview
10.2 2019-2023 Sapphire Ingot Production Market Share Analysis
10.3 2019-2023 Sapphire Ingot Demand Overview
10.4 2019-2023 Sapphire Ingot Supply Demand and Shortage
10.5 2019-2023 Sapphire Ingot Import Export Consumption
10.6 2019-2023 Sapphire Ingot Cost Price Production Value Gross Margin
Part IV Europe Sapphire Ingot Industry Analysis (The Report Company Including the Below Listed But Not All)
Chapter Eleven Europe Sapphire Ingot Market Analysis
11.1 Europe Sapphire Ingot Product Development History
11.2 Europe Sapphire Ingot Competitive Landscape Analysis
11.3 Europe Sapphire Ingot Market Development Trend
Chapter Twelve 2014-2019 Europe Sapphire Ingot Productions Supply Sales Demand Market Status and Forecast
12.1 2014-2019 Sapphire Ingot Production Overview
12.2 2014-2019 Sapphire Ingot Production Market Share Analysis
12.3 2014-2019 Sapphire Ingot Demand Overview
12.4 2014-2019 Sapphire Ingot Supply Demand and Shortage
12.5 2014-2019 Sapphire Ingot Import Export Consumption
12.6 2014-2019 Sapphire Ingot Cost Price Production Value Gross Margin
Chapter Thirteen Europe Sapphire Ingot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Sapphire Ingot Industry Development Trend
14.1 2019-2023 Sapphire Ingot Production Overview
14.2 2019-2023 Sapphire Ingot Production Market Share Analysis
14.3 2019-2023 Sapphire Ingot Demand Overview
14.4 2019-2023 Sapphire Ingot Supply Demand and Shortage
14.5 2019-2023 Sapphire Ingot Import Export Consumption
14.6 2019-2023 Sapphire Ingot Cost Price Production Value Gross Margin
Part V Sapphire Ingot Marketing Channels and Investment Feasibility
Chapter Fifteen Sapphire Ingot Marketing Channels Development Proposals Analysis
15.1 Sapphire Ingot Marketing Channels Status
15.2 Sapphire Ingot Marketing Channels Characteristic
15.3 Sapphire Ingot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Sapphire Ingot New Project Investment Feasibility Analysis
17.1 Sapphire Ingot Market Analysis
17.2 Sapphire Ingot Project SWOT Analysis
17.3 Sapphire Ingot New Project Investment Feasibility Analysis
Part VI Global Sapphire Ingot Industry Conclusions
Chapter Eighteen 2014-2019 Global Sapphire Ingot Productions Supply Sales Demand Market Status and Forecast
18.1 2014-2019 Sapphire Ingot Production Overview
18.2 2014-2019 Sapphire Ingot Production Market Share Analysis
18.3 2014-2019 Sapphire Ingot Demand Overview
18.4 2014-2019 Sapphire Ingot Supply Demand and Shortage
18.5 2014-2019 Sapphire Ingot Import Export Consumption
18.6 2014-2019 Sapphire Ingot Cost Price Production Value Gross Margin
Chapter Nineteen Global Sapphire Ingot Industry Development Trend
19.1 2019-2023 Sapphire Ingot Production Overview
19.2 2019-2023 Sapphire Ingot Production Market Share Analysis
19.3 2019-2023 Sapphire Ingot Demand Overview
19.4 2019-2023 Sapphire Ingot Supply Demand and Shortage
19.5 2019-2023 Sapphire Ingot Import Export Consumption
19.6 2019-2023 Sapphire Ingot Cost Price Production Value Gross Margin
Chapter Twenty Global Sapphire Ingot Industry Research Conclusions</t>
  </si>
  <si>
    <t xml:space="preserve">
Part I Construction Aggregates Industry Overview
Chapter One Construction Aggregates Industry Overview
1.1 Construction Aggregates Definition
1.2 Construction Aggregates Classification Analysis
1.2.1 Construction Aggregates Main Classification Analysis
1.2.2 Construction Aggregates Main Classification Share Analysis
1.3 Construction Aggregates Application Analysis
1.3.1 Construction Aggregates Main Application Analysis
1.3.2 Construction Aggregates Main Application Share Analysis
1.4 Construction Aggregates Industry Chain Structure Analysis
1.5 Construction Aggregates Industry Development Overview
1.5.1 Construction Aggregates Product History Development Overview
1.5.1 Construction Aggregates Product Market Development Overview
1.6 Construction Aggregates Global Market Comparison Analysis
1.6.1 Construction Aggregates Global Import Market Analysis
1.6.2 Construction Aggregates Global Export Market Analysis
1.6.3 Construction Aggregates Global Main Region Market Analysis
1.6.4 Construction Aggregates Global Market Comparison Analysis
1.6.5 Construction Aggregates Global Market Development Trend Analysis
Chapter Two Construction Aggregates Up and Down Stream Industry Analysis
2.1 Upstream Raw Materials Analysis 
2.1.1 Proportion of Manufacturing Cost 
2.1.2 Manufacturing Cost Structure of Construction Aggregates Analysis
2.2 Down Stream Market Analysis
2.2.1 Down Stream Market Analysis
2.2.2 Down Stream Demand Analysis
2.2.3 Down Stream Market Trend Analysis
Part II Asia Construction Aggregates Industry (The Report Company Including the Below Listed But Not All) 
Chapter Three Asia Construction Aggregates Market Analysis
3.1 Asia Construction Aggregates Product Development History
3.2 Asia Construction Aggregates Competitive Landscape Analysis
3.3 Asia Construction Aggregates Market Development Trend
Chapter Four 2014-2019 Asia Construction Aggregates Productions Supply Sales Demand Market Status and Forecast
4.1 2014-2019 Construction Aggregates Production Overview
4.2 2014-2019 Construction Aggregates Production Market Share Analysis
4.3 2014-2019 Construction Aggregates Demand Overview
4.4 2014-2019 Construction Aggregates Supply Demand and Shortage
4.5 2014-2019 Construction Aggregates Import Export Consumption
4.6 2014-2019 Construction Aggregates Cost Price Production Value Gross Margin
Chapter Five Asia Construction Aggregates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Construction Aggregates Industry Development Trend
6.1 2019-2023 Construction Aggregates Production Overview
6.2 2019-2023 Construction Aggregates Production Market Share Analysis
6.3 2019-2023 Construction Aggregates Demand Overview
6.4 2019-2023 Construction Aggregates Supply Demand and Shortage
6.5 2019-2023 Construction Aggregates Import Export Consumption
6.6 2019-2023 Construction Aggregates Cost Price Production Value Gross Margin
Part III North American Construction Aggregates Industry (The Report Company Including the Below Listed But Not All)
Chapter Seven North American Construction Aggregates Market Analysis
7.1 North American Construction Aggregates Product Development History
7.2 North American Construction Aggregates Competitive Landscape Analysis
7.3 North American Construction Aggregates Market Development Trend
Chapter Eight 2014-2019 North American Construction Aggregates Productions Supply Sales Demand Market Status and Forecast
8.1 2014-2019 Construction Aggregates Production Overview
8.2 2014-2019 Construction Aggregates Production Market Share Analysis
8.3 2014-2019 Construction Aggregates Demand Overview
8.4 2014-2019 Construction Aggregates Supply Demand and Shortage
8.5 2014-2019 Construction Aggregates Import Export Consumption
8.6 2014-2019 Construction Aggregates Cost Price Production Value Gross Margin
Chapter Nine North American Construction Aggregates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Construction Aggregates Industry Development Trend
10.1 2019-2023 Construction Aggregates Production Overview
10.2 2019-2023 Construction Aggregates Production Market Share Analysis
10.3 2019-2023 Construction Aggregates Demand Overview
10.4 2019-2023 Construction Aggregates Supply Demand and Shortage
10.5 2019-2023 Construction Aggregates Import Export Consumption
10.6 2019-2023 Construction Aggregates Cost Price Production Value Gross Margin
Part IV Europe Construction Aggregates Industry Analysis (The Report Company Including the Below Listed But Not All)
Chapter Eleven Europe Construction Aggregates Market Analysis
11.1 Europe Construction Aggregates Product Development History
11.2 Europe Construction Aggregates Competitive Landscape Analysis
11.3 Europe Construction Aggregates Market Development Trend
Chapter Twelve 2014-2019 Europe Construction Aggregates Productions Supply Sales Demand Market Status and Forecast
12.1 2014-2019 Construction Aggregates Production Overview
12.2 2014-2019 Construction Aggregates Production Market Share Analysis
12.3 2014-2019 Construction Aggregates Demand Overview
12.4 2014-2019 Construction Aggregates Supply Demand and Shortage
12.5 2014-2019 Construction Aggregates Import Export Consumption
12.6 2014-2019 Construction Aggregates Cost Price Production Value Gross Margin
Chapter Thirteen Europe Construction Aggregates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Construction Aggregates Industry Development Trend
14.1 2019-2023 Construction Aggregates Production Overview
14.2 2019-2023 Construction Aggregates Production Market Share Analysis
14.3 2019-2023 Construction Aggregates Demand Overview
14.4 2019-2023 Construction Aggregates Supply Demand and Shortage
14.5 2019-2023 Construction Aggregates Import Export Consumption
14.6 2019-2023 Construction Aggregates Cost Price Production Value Gross Margin
Part V Construction Aggregates Marketing Channels and Investment Feasibility
Chapter Fifteen Construction Aggregates Marketing Channels Development Proposals Analysis
15.1 Construction Aggregates Marketing Channels Status
15.2 Construction Aggregates Marketing Channels Characteristic
15.3 Construction Aggregates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Construction Aggregates New Project Investment Feasibility Analysis
17.1 Construction Aggregates Market Analysis
17.2 Construction Aggregates Project SWOT Analysis
17.3 Construction Aggregates New Project Investment Feasibility Analysis
Part VI Global Construction Aggregates Industry Conclusions
Chapter Eighteen 2014-2019 Global Construction Aggregates Productions Supply Sales Demand Market Status and Forecast
18.1 2014-2019 Construction Aggregates Production Overview
18.2 2014-2019 Construction Aggregates Production Market Share Analysis
18.3 2014-2019 Construction Aggregates Demand Overview
18.4 2014-2019 Construction Aggregates Supply Demand and Shortage
18.5 2014-2019 Construction Aggregates Import Export Consumption
18.6 2014-2019 Construction Aggregates Cost Price Production Value Gross Margin
Chapter Nineteen Global Construction Aggregates Industry Development Trend
19.1 2019-2023 Construction Aggregates Production Overview
19.2 2019-2023 Construction Aggregates Production Market Share Analysis
19.3 2019-2023 Construction Aggregates Demand Overview
19.4 2019-2023 Construction Aggregates Supply Demand and Shortage
19.5 2019-2023 Construction Aggregates Import Export Consumption
19.6 2019-2023 Construction Aggregates Cost Price Production Value Gross Margin
Chapter Twenty Global Construction Aggregates Industry Research Conclusions</t>
  </si>
  <si>
    <t xml:space="preserve">
Part I Immobilized Trypsin Industry Overview
Chapter One Immobilized Trypsin Industry Overview
1.1 Immobilized Trypsin Definition
1.2 Immobilized Trypsin Classification Analysis
1.2.1 Immobilized Trypsin Main Classification Analysis
1.2.2 Immobilized Trypsin Main Classification Share Analysis
1.3 Immobilized Trypsin Application Analysis
1.3.1 Immobilized Trypsin Main Application Analysis
1.3.2 Immobilized Trypsin Main Application Share Analysis
1.4 Immobilized Trypsin Industry Chain Structure Analysis
1.5 Immobilized Trypsin Industry Development Overview
1.5.1 Immobilized Trypsin Product History Development Overview
1.5.1 Immobilized Trypsin Product Market Development Overview
1.6 Immobilized Trypsin Global Market Comparison Analysis
1.6.1 Immobilized Trypsin Global Import Market Analysis
1.6.2 Immobilized Trypsin Global Export Market Analysis
1.6.3 Immobilized Trypsin Global Main Region Market Analysis
1.6.4 Immobilized Trypsin Global Market Comparison Analysis
1.6.5 Immobilized Trypsin Global Market Development Trend Analysis
Chapter Two Immobilized Trypsin Up and Down Stream Industry Analysis
2.1 Upstream Raw Materials Analysis 
2.1.1 Proportion of Manufacturing Cost 
2.1.2 Manufacturing Cost Structure of Immobilized Trypsin Analysis
2.2 Down Stream Market Analysis
2.2.1 Down Stream Market Analysis
2.2.2 Down Stream Demand Analysis
2.2.3 Down Stream Market Trend Analysis
Part II Asia Immobilized Trypsin Industry (The Report Company Including the Below Listed But Not All) 
Chapter Three Asia Immobilized Trypsin Market Analysis
3.1 Asia Immobilized Trypsin Product Development History
3.2 Asia Immobilized Trypsin Competitive Landscape Analysis
3.3 Asia Immobilized Trypsin Market Development Trend
Chapter Four 2014-2019 Asia Immobilized Trypsin Productions Supply Sales Demand Market Status and Forecast
4.1 2014-2019 Immobilized Trypsin Production Overview
4.2 2014-2019 Immobilized Trypsin Production Market Share Analysis
4.3 2014-2019 Immobilized Trypsin Demand Overview
4.4 2014-2019 Immobilized Trypsin Supply Demand and Shortage
4.5 2014-2019 Immobilized Trypsin Import Export Consumption
4.6 2014-2019 Immobilized Trypsin Cost Price Production Value Gross Margin
Chapter Five Asia Immobilized Trypsin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Immobilized Trypsin Industry Development Trend
6.1 2019-2023 Immobilized Trypsin Production Overview
6.2 2019-2023 Immobilized Trypsin Production Market Share Analysis
6.3 2019-2023 Immobilized Trypsin Demand Overview
6.4 2019-2023 Immobilized Trypsin Supply Demand and Shortage
6.5 2019-2023 Immobilized Trypsin Import Export Consumption
6.6 2019-2023 Immobilized Trypsin Cost Price Production Value Gross Margin
Part III North American Immobilized Trypsin Industry (The Report Company Including the Below Listed But Not All)
Chapter Seven North American Immobilized Trypsin Market Analysis
7.1 North American Immobilized Trypsin Product Development History
7.2 North American Immobilized Trypsin Competitive Landscape Analysis
7.3 North American Immobilized Trypsin Market Development Trend
Chapter Eight 2014-2019 North American Immobilized Trypsin Productions Supply Sales Demand Market Status and Forecast
8.1 2014-2019 Immobilized Trypsin Production Overview
8.2 2014-2019 Immobilized Trypsin Production Market Share Analysis
8.3 2014-2019 Immobilized Trypsin Demand Overview
8.4 2014-2019 Immobilized Trypsin Supply Demand and Shortage
8.5 2014-2019 Immobilized Trypsin Import Export Consumption
8.6 2014-2019 Immobilized Trypsin Cost Price Production Value Gross Margin
Chapter Nine North American Immobilized Trypsin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Immobilized Trypsin Industry Development Trend
10.1 2019-2023 Immobilized Trypsin Production Overview
10.2 2019-2023 Immobilized Trypsin Production Market Share Analysis
10.3 2019-2023 Immobilized Trypsin Demand Overview
10.4 2019-2023 Immobilized Trypsin Supply Demand and Shortage
10.5 2019-2023 Immobilized Trypsin Import Export Consumption
10.6 2019-2023 Immobilized Trypsin Cost Price Production Value Gross Margin
Part IV Europe Immobilized Trypsin Industry Analysis (The Report Company Including the Below Listed But Not All)
Chapter Eleven Europe Immobilized Trypsin Market Analysis
11.1 Europe Immobilized Trypsin Product Development History
11.2 Europe Immobilized Trypsin Competitive Landscape Analysis
11.3 Europe Immobilized Trypsin Market Development Trend
Chapter Twelve 2014-2019 Europe Immobilized Trypsin Productions Supply Sales Demand Market Status and Forecast
12.1 2014-2019 Immobilized Trypsin Production Overview
12.2 2014-2019 Immobilized Trypsin Production Market Share Analysis
12.3 2014-2019 Immobilized Trypsin Demand Overview
12.4 2014-2019 Immobilized Trypsin Supply Demand and Shortage
12.5 2014-2019 Immobilized Trypsin Import Export Consumption
12.6 2014-2019 Immobilized Trypsin Cost Price Production Value Gross Margin
Chapter Thirteen Europe Immobilized Trypsin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Immobilized Trypsin Industry Development Trend
14.1 2019-2023 Immobilized Trypsin Production Overview
14.2 2019-2023 Immobilized Trypsin Production Market Share Analysis
14.3 2019-2023 Immobilized Trypsin Demand Overview
14.4 2019-2023 Immobilized Trypsin Supply Demand and Shortage
14.5 2019-2023 Immobilized Trypsin Import Export Consumption
14.6 2019-2023 Immobilized Trypsin Cost Price Production Value Gross Margin
Part V Immobilized Trypsin Marketing Channels and Investment Feasibility
Chapter Fifteen Immobilized Trypsin Marketing Channels Development Proposals Analysis
15.1 Immobilized Trypsin Marketing Channels Status
15.2 Immobilized Trypsin Marketing Channels Characteristic
15.3 Immobilized Trypsin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Immobilized Trypsin New Project Investment Feasibility Analysis
17.1 Immobilized Trypsin Market Analysis
17.2 Immobilized Trypsin Project SWOT Analysis
17.3 Immobilized Trypsin New Project Investment Feasibility Analysis
Part VI Global Immobilized Trypsin Industry Conclusions
Chapter Eighteen 2014-2019 Global Immobilized Trypsin Productions Supply Sales Demand Market Status and Forecast
18.1 2014-2019 Immobilized Trypsin Production Overview
18.2 2014-2019 Immobilized Trypsin Production Market Share Analysis
18.3 2014-2019 Immobilized Trypsin Demand Overview
18.4 2014-2019 Immobilized Trypsin Supply Demand and Shortage
18.5 2014-2019 Immobilized Trypsin Import Export Consumption
18.6 2014-2019 Immobilized Trypsin Cost Price Production Value Gross Margin
Chapter Nineteen Global Immobilized Trypsin Industry Development Trend
19.1 2019-2023 Immobilized Trypsin Production Overview
19.2 2019-2023 Immobilized Trypsin Production Market Share Analysis
19.3 2019-2023 Immobilized Trypsin Demand Overview
19.4 2019-2023 Immobilized Trypsin Supply Demand and Shortage
19.5 2019-2023 Immobilized Trypsin Import Export Consumption
19.6 2019-2023 Immobilized Trypsin Cost Price Production Value Gross Margin
Chapter Twenty Global Immobilized Trypsin Industry Research Conclusions</t>
  </si>
  <si>
    <t xml:space="preserve">
Part I IC Advanced Packaging Materials Industry Overview
​
Chapter One IC Advanced Packaging Materials Industry Overview
1.1 IC Advanced Packaging Materials Definition
1.2 IC Advanced Packaging Materials Classification Analysis
1.2.1 IC Advanced Packaging Materials Main Classification Analysis
1.2.2 IC Advanced Packaging Materials Main Classification Share Analysis
1.3 IC Advanced Packaging Materials Application Analysis
1.3.1 IC Advanced Packaging Materials Main Application Analysis
1.3.2 IC Advanced Packaging Materials Main Application Share Analysis
1.4 IC Advanced Packaging Materials Industry Chain Structure Analysis
1.5 IC Advanced Packaging Materials Industry Development Overview
1.5.1 IC Advanced Packaging Materials Product History Development Overview
1.5.1 IC Advanced Packaging Materials Product Market Development Overview
1.6 IC Advanced Packaging Materials Global Market Comparison Analysis
1.6.1 IC Advanced Packaging Materials Global Import Market Analysis
1.6.2 IC Advanced Packaging Materials Global Export Market Analysis
1.6.3 IC Advanced Packaging Materials Global Main Region Market Analysis
1.6.4 IC Advanced Packaging Materials Global Market Comparison Analysis
1.6.5 IC Advanced Packaging Materials Global Market Development Trend Analysis
Chapter Two IC Advanced Packaging Materials Up and Down Stream Industry Analysis
2.1 Upstream Raw Materials Analysis 
2.1.1 Proportion of Manufacturing Cost 
2.1.2 Manufacturing Cost Structure of IC Advanced Packaging Materials Analysis
2.2 Down Stream Market Analysis
2.2.1 Down Stream Market Analysis
2.2.2 Down Stream Demand Analysis
2.2.3 Down Stream Market Trend Analysis
Part II Asia IC Advanced Packaging Materials Industry (The Report Company Including the Below Listed But Not All) 
Chapter Three Asia IC Advanced Packaging Materials Market Analysis
3.1 Asia IC Advanced Packaging Materials Product Development History
3.2 Asia IC Advanced Packaging Materials Competitive Landscape Analysis
3.3 Asia IC Advanced Packaging Materials Market Development Trend
Chapter Four 2014-2019 Asia IC Advanced Packaging Materials Productions Supply Sales Demand Market Status and Forecast
4.1 2014-2019 IC Advanced Packaging Materials Production Overview
4.2 2014-2019 IC Advanced Packaging Materials Production Market Share Analysis
4.3 2014-2019 IC Advanced Packaging Materials Demand Overview
4.4 2014-2019 IC Advanced Packaging Materials Supply Demand and Shortage
4.5 2014-2019 IC Advanced Packaging Materials Import Export Consumption
4.6 2014-2019 IC Advanced Packaging Materials Cost Price Production Value Gross Margin
Chapter Five Asia IC Advanced Packaging Materials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IC Advanced Packaging Materials Industry Development Trend
6.1 2019-2023 IC Advanced Packaging Materials Production Overview
6.2 2019-2023 IC Advanced Packaging Materials Production Market Share Analysis
6.3 2019-2023 IC Advanced Packaging Materials Demand Overview
6.4 2019-2023 IC Advanced Packaging Materials Supply Demand and Shortage
6.5 2019-2023 IC Advanced Packaging Materials Import Export Consumption
6.6 2019-2023 IC Advanced Packaging Materials Cost Price Production Value Gross Margin
Part III North American IC Advanced Packaging Materials Industry (The Report Company Including the Below Listed But Not All)
Chapter Seven North American IC Advanced Packaging Materials Market Analysis
7.1 North American IC Advanced Packaging Materials Product Development History
7.2 North American IC Advanced Packaging Materials Competitive Landscape Analysis
7.3 North American IC Advanced Packaging Materials Market Development Trend
Chapter Eight 2014-2019 North American IC Advanced Packaging Materials Productions Supply Sales Demand Market Status and Forecast
8.1 2014-2019 IC Advanced Packaging Materials Production Overview
8.2 2014-2019 IC Advanced Packaging Materials Production Market Share Analysis
8.3 2014-2019 IC Advanced Packaging Materials Demand Overview
8.4 2014-2019 IC Advanced Packaging Materials Supply Demand and Shortage
8.5 2014-2019 IC Advanced Packaging Materials Import Export Consumption
8.6 2014-2019 IC Advanced Packaging Materials Cost Price Production Value Gross Margin
Chapter Nine North American IC Advanced Packaging Materials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IC Advanced Packaging Materials Industry Development Trend
10.1 2019-2023 IC Advanced Packaging Materials Production Overview
10.2 2019-2023 IC Advanced Packaging Materials Production Market Share Analysis
10.3 2019-2023 IC Advanced Packaging Materials Demand Overview
10.4 2019-2023 IC Advanced Packaging Materials Supply Demand and Shortage
10.5 2019-2023 IC Advanced Packaging Materials Import Export Consumption
10.6 2019-2023 IC Advanced Packaging Materials Cost Price Production Value Gross Margin
Part IV Europe IC Advanced Packaging Materials Industry Analysis (The Report Company Including the Below Listed But Not All)
Chapter Eleven Europe IC Advanced Packaging Materials Market Analysis
11.1 Europe IC Advanced Packaging Materials Product Development History
11.2 Europe IC Advanced Packaging Materials Competitive Landscape Analysis
11.3 Europe IC Advanced Packaging Materials Market Development Trend
Chapter Twelve 2014-2019 Europe IC Advanced Packaging Materials Productions Supply Sales Demand Market Status and Forecast
12.1 2014-2019 IC Advanced Packaging Materials Production Overview
12.2 2014-2019 IC Advanced Packaging Materials Production Market Share Analysis
12.3 2014-2019 IC Advanced Packaging Materials Demand Overview
12.4 2014-2019 IC Advanced Packaging Materials Supply Demand and Shortage
12.5 2014-2019 IC Advanced Packaging Materials Import Export Consumption
12.6 2014-2019 IC Advanced Packaging Materials Cost Price Production Value Gross Margin
Chapter Thirteen Europe IC Advanced Packaging Materials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IC Advanced Packaging Materials Industry Development Trend
14.1 2019-2023 IC Advanced Packaging Materials Production Overview
14.2 2019-2023 IC Advanced Packaging Materials Production Market Share Analysis
14.3 2019-2023 IC Advanced Packaging Materials Demand Overview
14.4 2019-2023 IC Advanced Packaging Materials Supply Demand and Shortage
14.5 2019-2023 IC Advanced Packaging Materials Import Export Consumption
14.6 2019-2023 IC Advanced Packaging Materials Cost Price Production Value Gross Margin
Part V IC Advanced Packaging Materials Marketing Channels and Investment Feasibility
Chapter Fifteen IC Advanced Packaging Materials Marketing Channels Development Proposals Analysis
15.1 IC Advanced Packaging Materials Marketing Channels Status
15.2 IC Advanced Packaging Materials Marketing Channels Characteristic
15.3 IC Advanced Packaging Materials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IC Advanced Packaging Materials New Project Investment Feasibility Analysis
17.1 IC Advanced Packaging Materials Market Analysis
17.2 IC Advanced Packaging Materials Project SWOT Analysis
17.3 IC Advanced Packaging Materials New Project Investment Feasibility Analysis
Part VI Global IC Advanced Packaging Materials Industry Conclusions
Chapter Eighteen 2014-2019 Global IC Advanced Packaging Materials Productions Supply Sales Demand Market Status and Forecast
18.1 2014-2019 IC Advanced Packaging Materials Production Overview
18.2 2014-2019 IC Advanced Packaging Materials Production Market Share Analysis
18.3 2014-2019 IC Advanced Packaging Materials Demand Overview
18.4 2014-2019 IC Advanced Packaging Materials Supply Demand and Shortage
18.5 2014-2019 IC Advanced Packaging Materials Import Export Consumption
18.6 2014-2019 IC Advanced Packaging Materials Cost Price Production Value Gross Margin
Chapter Nineteen Global IC Advanced Packaging Materials Industry Development Trend
19.1 2019-2023 IC Advanced Packaging Materials Production Overview
19.2 2019-2023 IC Advanced Packaging Materials Production Market Share Analysis
19.3 2019-2023 IC Advanced Packaging Materials Demand Overview
19.4 2019-2023 IC Advanced Packaging Materials Supply Demand and Shortage
19.5 2019-2023 IC Advanced Packaging Materials Import Export Consumption
19.6 2019-2023 IC Advanced Packaging Materials Cost Price Production Value Gross Margin
Chapter Twenty Global IC Advanced Packaging Materials Industry Research Conclusions</t>
  </si>
  <si>
    <t xml:space="preserve">
Part I Sand Aggregate Industry Overview
Chapter One Sand Aggregate Industry Overview
1.1 Sand Aggregate Definition
1.2 Sand Aggregate Classification Analysis
1.2.1 Sand Aggregate Main Classification Analysis
1.2.2 Sand Aggregate Main Classification Share Analysis
1.3 Sand Aggregate Application Analysis
1.3.1 Sand Aggregate Main Application Analysis
1.3.2 Sand Aggregate Main Application Share Analysis
1.4 Sand Aggregate Industry Chain Structure Analysis
1.5 Sand Aggregate Industry Development Overview
1.5.1 Sand Aggregate Product History Development Overview
1.5.1 Sand Aggregate Product Market Development Overview
1.6 Sand Aggregate Global Market Comparison Analysis
1.6.1 Sand Aggregate Global Import Market Analysis
1.6.2 Sand Aggregate Global Export Market Analysis
1.6.3 Sand Aggregate Global Main Region Market Analysis
1.6.4 Sand Aggregate Global Market Comparison Analysis
1.6.5 Sand Aggregate Global Market Development Trend Analysis
Chapter Two Sand Aggregate Up and Down Stream Industry Analysis
2.1 Upstream Raw Materials Analysis 
2.1.1 Proportion of Manufacturing Cost 
2.1.2 Manufacturing Cost Structure of Sand Aggregate Analysis
2.2 Down Stream Market Analysis
2.2.1 Down Stream Market Analysis
2.2.2 Down Stream Demand Analysis
2.2.3 Down Stream Market Trend Analysis
Part II Asia Sand Aggregate Industry (The Report Company Including the Below Listed But Not All) 
Chapter Three Asia Sand Aggregate Market Analysis
3.1 Asia Sand Aggregate Product Development History
3.2 Asia Sand Aggregate Competitive Landscape Analysis
3.3 Asia Sand Aggregate Market Development Trend
Chapter Four 2014-2019 Asia Sand Aggregate Productions Supply Sales Demand Market Status and Forecast
4.1 2014-2019 Sand Aggregate Production Overview
4.2 2014-2019 Sand Aggregate Production Market Share Analysis
4.3 2014-2019 Sand Aggregate Demand Overview
4.4 2014-2019 Sand Aggregate Supply Demand and Shortage
4.5 2014-2019 Sand Aggregate Import Export Consumption
4.6 2014-2019 Sand Aggregate Cost Price Production Value Gross Margin
Chapter Five Asia Sand Aggregate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Sand Aggregate Industry Development Trend
6.1 2019-2023 Sand Aggregate Production Overview
6.2 2019-2023 Sand Aggregate Production Market Share Analysis
6.3 2019-2023 Sand Aggregate Demand Overview
6.4 2019-2023 Sand Aggregate Supply Demand and Shortage
6.5 2019-2023 Sand Aggregate Import Export Consumption
6.6 2019-2023 Sand Aggregate Cost Price Production Value Gross Margin
Part III North American Sand Aggregate Industry (The Report Company Including the Below Listed But Not All)
Chapter Seven North American Sand Aggregate Market Analysis
7.1 North American Sand Aggregate Product Development History
7.2 North American Sand Aggregate Competitive Landscape Analysis
7.3 North American Sand Aggregate Market Development Trend
Chapter Eight 2014-2019 North American Sand Aggregate Productions Supply Sales Demand Market Status and Forecast
8.1 2014-2019 Sand Aggregate Production Overview
8.2 2014-2019 Sand Aggregate Production Market Share Analysis
8.3 2014-2019 Sand Aggregate Demand Overview
8.4 2014-2019 Sand Aggregate Supply Demand and Shortage
8.5 2014-2019 Sand Aggregate Import Export Consumption
8.6 2014-2019 Sand Aggregate Cost Price Production Value Gross Margin
Chapter Nine North American Sand Aggregate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Sand Aggregate Industry Development Trend
10.1 2019-2023 Sand Aggregate Production Overview
10.2 2019-2023 Sand Aggregate Production Market Share Analysis
10.3 2019-2023 Sand Aggregate Demand Overview
10.4 2019-2023 Sand Aggregate Supply Demand and Shortage
10.5 2019-2023 Sand Aggregate Import Export Consumption
10.6 2019-2023 Sand Aggregate Cost Price Production Value Gross Margin
Part IV Europe Sand Aggregate Industry Analysis (The Report Company Including the Below Listed But Not All)
Chapter Eleven Europe Sand Aggregate Market Analysis
11.1 Europe Sand Aggregate Product Development History
11.2 Europe Sand Aggregate Competitive Landscape Analysis
11.3 Europe Sand Aggregate Market Development Trend
Chapter Twelve 2014-2019 Europe Sand Aggregate Productions Supply Sales Demand Market Status and Forecast
12.1 2014-2019 Sand Aggregate Production Overview
12.2 2014-2019 Sand Aggregate Production Market Share Analysis
12.3 2014-2019 Sand Aggregate Demand Overview
12.4 2014-2019 Sand Aggregate Supply Demand and Shortage
12.5 2014-2019 Sand Aggregate Import Export Consumption
12.6 2014-2019 Sand Aggregate Cost Price Production Value Gross Margin
Chapter Thirteen Europe Sand Aggregate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Sand Aggregate Industry Development Trend
14.1 2019-2023 Sand Aggregate Production Overview
14.2 2019-2023 Sand Aggregate Production Market Share Analysis
14.3 2019-2023 Sand Aggregate Demand Overview
14.4 2019-2023 Sand Aggregate Supply Demand and Shortage
14.5 2019-2023 Sand Aggregate Import Export Consumption
14.6 2019-2023 Sand Aggregate Cost Price Production Value Gross Margin
Part V Sand Aggregate Marketing Channels and Investment Feasibility
Chapter Fifteen Sand Aggregate Marketing Channels Development Proposals Analysis
15.1 Sand Aggregate Marketing Channels Status
15.2 Sand Aggregate Marketing Channels Characteristic
15.3 Sand Aggregate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Sand Aggregate New Project Investment Feasibility Analysis
17.1 Sand Aggregate Market Analysis
17.2 Sand Aggregate Project SWOT Analysis
17.3 Sand Aggregate New Project Investment Feasibility Analysis
Part VI Global Sand Aggregate Industry Conclusions
Chapter Eighteen 2014-2019 Global Sand Aggregate Productions Supply Sales Demand Market Status and Forecast
18.1 2014-2019 Sand Aggregate Production Overview
18.2 2014-2019 Sand Aggregate Production Market Share Analysis
18.3 2014-2019 Sand Aggregate Demand Overview
18.4 2014-2019 Sand Aggregate Supply Demand and Shortage
18.5 2014-2019 Sand Aggregate Import Export Consumption
18.6 2014-2019 Sand Aggregate Cost Price Production Value Gross Margin
Chapter Nineteen Global Sand Aggregate Industry Development Trend
19.1 2019-2023 Sand Aggregate Production Overview
19.2 2019-2023 Sand Aggregate Production Market Share Analysis
19.3 2019-2023 Sand Aggregate Demand Overview
19.4 2019-2023 Sand Aggregate Supply Demand and Shortage
19.5 2019-2023 Sand Aggregate Import Export Consumption
19.6 2019-2023 Sand Aggregate Cost Price Production Value Gross Margin
Chapter Twenty Global Sand Aggregate Industry Research Conclusions</t>
  </si>
  <si>
    <t xml:space="preserve">
Part I Feed Fats and Proteins Industry Overview
Chapter One Feed Fats and Proteins Industry Overview
1.1 Feed Fats and Proteins Definition
1.2 Feed Fats and Proteins Classification Analysis
1.2.1 Feed Fats and Proteins Main Classification Analysis
1.2.2 Feed Fats and Proteins Main Classification Share Analysis
1.3 Feed Fats and Proteins Application Analysis
1.3.1 Feed Fats and Proteins Main Application Analysis
1.3.2 Feed Fats and Proteins Main Application Share Analysis
1.4 Feed Fats and Proteins Industry Chain Structure Analysis
1.5 Feed Fats and Proteins Industry Development Overview
1.5.1 Feed Fats and Proteins Product History Development Overview
1.5.1 Feed Fats and Proteins Product Market Development Overview
1.6 Feed Fats and Proteins Global Market Comparison Analysis
1.6.1 Feed Fats and Proteins Global Import Market Analysis
1.6.2 Feed Fats and Proteins Global Export Market Analysis
1.6.3 Feed Fats and Proteins Global Main Region Market Analysis
1.6.4 Feed Fats and Proteins Global Market Comparison Analysis
1.6.5 Feed Fats and Proteins Global Market Development Trend Analysis
Chapter Two Feed Fats and Proteins Up and Down Stream Industry Analysis
2.1 Upstream Raw Materials Analysis 
2.1.1 Proportion of Manufacturing Cost 
2.1.2 Manufacturing Cost Structure of Feed Fats and Proteins Analysis
2.2 Down Stream Market Analysis
2.2.1 Down Stream Market Analysis
2.2.2 Down Stream Demand Analysis
2.2.3 Down Stream Market Trend Analysis
Part II Asia Feed Fats and Proteins Industry (The Report Company Including the Below Listed But Not All) 
Chapter Three Asia Feed Fats and Proteins Market Analysis
3.1 Asia Feed Fats and Proteins Product Development History
3.2 Asia Feed Fats and Proteins Competitive Landscape Analysis
3.3 Asia Feed Fats and Proteins Market Development Trend
Chapter Four 2014-2019 Asia Feed Fats and Proteins Productions Supply Sales Demand Market Status and Forecast
4.1 2014-2019 Feed Fats and Proteins Production Overview
4.2 2014-2019 Feed Fats and Proteins Production Market Share Analysis
4.3 2014-2019 Feed Fats and Proteins Demand Overview
4.4 2014-2019 Feed Fats and Proteins Supply Demand and Shortage
4.5 2014-2019 Feed Fats and Proteins Import Export Consumption
4.6 2014-2019 Feed Fats and Proteins Cost Price Production Value Gross Margin
Chapter Five Asia Feed Fats and Proteins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Feed Fats and Proteins Industry Development Trend
6.1 2019-2023 Feed Fats and Proteins Production Overview
6.2 2019-2023 Feed Fats and Proteins Production Market Share Analysis
6.3 2019-2023 Feed Fats and Proteins Demand Overview
6.4 2019-2023 Feed Fats and Proteins Supply Demand and Shortage
6.5 2019-2023 Feed Fats and Proteins Import Export Consumption
6.6 2019-2023 Feed Fats and Proteins Cost Price Production Value Gross Margin
Part III North American Feed Fats and Proteins Industry (The Report Company Including the Below Listed But Not All)
Chapter Seven North American Feed Fats and Proteins Market Analysis
7.1 North American Feed Fats and Proteins Product Development History
7.2 North American Feed Fats and Proteins Competitive Landscape Analysis
7.3 North American Feed Fats and Proteins Market Development Trend
Chapter Eight 2014-2019 North American Feed Fats and Proteins Productions Supply Sales Demand Market Status and Forecast
8.1 2014-2019 Feed Fats and Proteins Production Overview
8.2 2014-2019 Feed Fats and Proteins Production Market Share Analysis
8.3 2014-2019 Feed Fats and Proteins Demand Overview
8.4 2014-2019 Feed Fats and Proteins Supply Demand and Shortage
8.5 2014-2019 Feed Fats and Proteins Import Export Consumption
8.6 2014-2019 Feed Fats and Proteins Cost Price Production Value Gross Margin
Chapter Nine North American Feed Fats and Proteins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Feed Fats and Proteins Industry Development Trend
10.1 2019-2023 Feed Fats and Proteins Production Overview
10.2 2019-2023 Feed Fats and Proteins Production Market Share Analysis
10.3 2019-2023 Feed Fats and Proteins Demand Overview
10.4 2019-2023 Feed Fats and Proteins Supply Demand and Shortage
10.5 2019-2023 Feed Fats and Proteins Import Export Consumption
10.6 2019-2023 Feed Fats and Proteins Cost Price Production Value Gross Margin
Part IV Europe Feed Fats and Proteins Industry Analysis (The Report Company Including the Below Listed But Not All)
Chapter Eleven Europe Feed Fats and Proteins Market Analysis
11.1 Europe Feed Fats and Proteins Product Development History
11.2 Europe Feed Fats and Proteins Competitive Landscape Analysis
11.3 Europe Feed Fats and Proteins Market Development Trend
Chapter Twelve 2014-2019 Europe Feed Fats and Proteins Productions Supply Sales Demand Market Status and Forecast
12.1 2014-2019 Feed Fats and Proteins Production Overview
12.2 2014-2019 Feed Fats and Proteins Production Market Share Analysis
12.3 2014-2019 Feed Fats and Proteins Demand Overview
12.4 2014-2019 Feed Fats and Proteins Supply Demand and Shortage
12.5 2014-2019 Feed Fats and Proteins Import Export Consumption
12.6 2014-2019 Feed Fats and Proteins Cost Price Production Value Gross Margin
Chapter Thirteen Europe Feed Fats and Proteins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Feed Fats and Proteins Industry Development Trend
14.1 2019-2023 Feed Fats and Proteins Production Overview
14.2 2019-2023 Feed Fats and Proteins Production Market Share Analysis
14.3 2019-2023 Feed Fats and Proteins Demand Overview
14.4 2019-2023 Feed Fats and Proteins Supply Demand and Shortage
14.5 2019-2023 Feed Fats and Proteins Import Export Consumption
14.6 2019-2023 Feed Fats and Proteins Cost Price Production Value Gross Margin
Part V Feed Fats and Proteins Marketing Channels and Investment Feasibility
Chapter Fifteen Feed Fats and Proteins Marketing Channels Development Proposals Analysis
15.1 Feed Fats and Proteins Marketing Channels Status
15.2 Feed Fats and Proteins Marketing Channels Characteristic
15.3 Feed Fats and Proteins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Feed Fats and Proteins New Project Investment Feasibility Analysis
17.1 Feed Fats and Proteins Market Analysis
17.2 Feed Fats and Proteins Project SWOT Analysis
17.3 Feed Fats and Proteins New Project Investment Feasibility Analysis
Part VI Global Feed Fats and Proteins Industry Conclusions
Chapter Eighteen 2014-2019 Global Feed Fats and Proteins Productions Supply Sales Demand Market Status and Forecast
18.1 2014-2019 Feed Fats and Proteins Production Overview
18.2 2014-2019 Feed Fats and Proteins Production Market Share Analysis
18.3 2014-2019 Feed Fats and Proteins Demand Overview
18.4 2014-2019 Feed Fats and Proteins Supply Demand and Shortage
18.5 2014-2019 Feed Fats and Proteins Import Export Consumption
18.6 2014-2019 Feed Fats and Proteins Cost Price Production Value Gross Margin
Chapter Nineteen Global Feed Fats and Proteins Industry Development Trend
19.1 2019-2023 Feed Fats and Proteins Production Overview
19.2 2019-2023 Feed Fats and Proteins Production Market Share Analysis
19.3 2019-2023 Feed Fats and Proteins Demand Overview
19.4 2019-2023 Feed Fats and Proteins Supply Demand and Shortage
19.5 2019-2023 Feed Fats and Proteins Import Export Consumption
19.6 2019-2023 Feed Fats and Proteins Cost Price Production Value Gross Margin
Chapter Twenty Global Feed Fats and Proteins Industry Research Conclusions</t>
  </si>
  <si>
    <t xml:space="preserve">
​
Part I Hydrogenated Olive Oil Industry Overview
Chapter One Hydrogenated Olive Oil Industry Overview
1.1 Hydrogenated Olive Oil Definition
1.2 Hydrogenated Olive Oil Classification Analysis
1.2.1 Hydrogenated Olive Oil Main Classification Analysis
1.2.2 Hydrogenated Olive Oil Main Classification Share Analysis
1.3 Hydrogenated Olive Oil Application Analysis
1.3.1 Hydrogenated Olive Oil Main Application Analysis
1.3.2 Hydrogenated Olive Oil Main Application Share Analysis
1.4 Hydrogenated Olive Oil Industry Chain Structure Analysis
1.5 Hydrogenated Olive Oil Industry Development Overview
1.5.1 Hydrogenated Olive Oil Product History Development Overview
1.5.1 Hydrogenated Olive Oil Product Market Development Overview
1.6 Hydrogenated Olive Oil Global Market Comparison Analysis
1.6.1 Hydrogenated Olive Oil Global Import Market Analysis
1.6.2 Hydrogenated Olive Oil Global Export Market Analysis
1.6.3 Hydrogenated Olive Oil Global Main Region Market Analysis
1.6.4 Hydrogenated Olive Oil Global Market Comparison Analysis
1.6.5 Hydrogenated Olive Oil Global Market Development Trend Analysis
Chapter Two Hydrogenated Olive Oil Up and Down Stream Industry Analysis
2.1 Upstream Raw Materials Analysis 
2.1.1 Proportion of Manufacturing Cost 
2.1.2 Manufacturing Cost Structure of Hydrogenated Olive Oil Analysis
2.2 Down Stream Market Analysis
2.2.1 Down Stream Market Analysis
2.2.2 Down Stream Demand Analysis
2.2.3 Down Stream Market Trend Analysis
Part II Asia Hydrogenated Olive Oil Industry (The Report Company Including the Below Listed But Not All) 
Chapter Three Asia Hydrogenated Olive Oil Market Analysis
3.1 Asia Hydrogenated Olive Oil Product Development History
3.2 Asia Hydrogenated Olive Oil Competitive Landscape Analysis
3.3 Asia Hydrogenated Olive Oil Market Development Trend
Chapter Four 2014-2019 Asia Hydrogenated Olive Oil Productions Supply Sales Demand Market Status and Forecast
4.1 2014-2019 Hydrogenated Olive Oil Production Overview
4.2 2014-2019 Hydrogenated Olive Oil Production Market Share Analysis
4.3 2014-2019 Hydrogenated Olive Oil Demand Overview
4.4 2014-2019 Hydrogenated Olive Oil Supply Demand and Shortage
4.5 2014-2019 Hydrogenated Olive Oil Import Export Consumption
4.6 2014-2019 Hydrogenated Olive Oil Cost Price Production Value Gross Margin
Chapter Five Asia Hydrogenated Olive Oil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Hydrogenated Olive Oil Industry Development Trend
6.1 2019-2023 Hydrogenated Olive Oil Production Overview
6.2 2019-2023 Hydrogenated Olive Oil Production Market Share Analysis
6.3 2019-2023 Hydrogenated Olive Oil Demand Overview
6.4 2019-2023 Hydrogenated Olive Oil Supply Demand and Shortage
6.5 2019-2023 Hydrogenated Olive Oil Import Export Consumption
6.6 2019-2023 Hydrogenated Olive Oil Cost Price Production Value Gross Margin
Part III North American Hydrogenated Olive Oil Industry (The Report Company Including the Below Listed But Not All)
Chapter Seven North American Hydrogenated Olive Oil Market Analysis
7.1 North American Hydrogenated Olive Oil Product Development History
7.2 North American Hydrogenated Olive Oil Competitive Landscape Analysis
7.3 North American Hydrogenated Olive Oil Market Development Trend
Chapter Eight 2014-2019 North American Hydrogenated Olive Oil Productions Supply Sales Demand Market Status and Forecast
8.1 2014-2019 Hydrogenated Olive Oil Production Overview
8.2 2014-2019 Hydrogenated Olive Oil Production Market Share Analysis
8.3 2014-2019 Hydrogenated Olive Oil Demand Overview
8.4 2014-2019 Hydrogenated Olive Oil Supply Demand and Shortage
8.5 2014-2019 Hydrogenated Olive Oil Import Export Consumption
8.6 2014-2019 Hydrogenated Olive Oil Cost Price Production Value Gross Margin
Chapter Nine North American Hydrogenated Olive Oil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Hydrogenated Olive Oil Industry Development Trend
10.1 2019-2023 Hydrogenated Olive Oil Production Overview
10.2 2019-2023 Hydrogenated Olive Oil Production Market Share Analysis
10.3 2019-2023 Hydrogenated Olive Oil Demand Overview
10.4 2019-2023 Hydrogenated Olive Oil Supply Demand and Shortage
10.5 2019-2023 Hydrogenated Olive Oil Import Export Consumption
10.6 2019-2023 Hydrogenated Olive Oil Cost Price Production Value Gross Margin
Part IV Europe Hydrogenated Olive Oil Industry Analysis (The Report Company Including the Below Listed But Not All)
Chapter Eleven Europe Hydrogenated Olive Oil Market Analysis
11.1 Europe Hydrogenated Olive Oil Product Development History
11.2 Europe Hydrogenated Olive Oil Competitive Landscape Analysis
11.3 Europe Hydrogenated Olive Oil Market Development Trend
Chapter Twelve 2014-2019 Europe Hydrogenated Olive Oil Productions Supply Sales Demand Market Status and Forecast
12.1 2014-2019 Hydrogenated Olive Oil Production Overview
12.2 2014-2019 Hydrogenated Olive Oil Production Market Share Analysis
12.3 2014-2019 Hydrogenated Olive Oil Demand Overview
12.4 2014-2019 Hydrogenated Olive Oil Supply Demand and Shortage
12.5 2014-2019 Hydrogenated Olive Oil Import Export Consumption
12.6 2014-2019 Hydrogenated Olive Oil Cost Price Production Value Gross Margin
Chapter Thirteen Europe Hydrogenated Olive Oil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Hydrogenated Olive Oil Industry Development Trend
14.1 2019-2023 Hydrogenated Olive Oil Production Overview
14.2 2019-2023 Hydrogenated Olive Oil Production Market Share Analysis
14.3 2019-2023 Hydrogenated Olive Oil Demand Overview
14.4 2019-2023 Hydrogenated Olive Oil Supply Demand and Shortage
14.5 2019-2023 Hydrogenated Olive Oil Import Export Consumption
14.6 2019-2023 Hydrogenated Olive Oil Cost Price Production Value Gross Margin
Part V Hydrogenated Olive Oil Marketing Channels and Investment Feasibility
Chapter Fifteen Hydrogenated Olive Oil Marketing Channels Development Proposals Analysis
15.1 Hydrogenated Olive Oil Marketing Channels Status
15.2 Hydrogenated Olive Oil Marketing Channels Characteristic
15.3 Hydrogenated Olive Oil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Hydrogenated Olive Oil New Project Investment Feasibility Analysis
17.1 Hydrogenated Olive Oil Market Analysis
17.2 Hydrogenated Olive Oil Project SWOT Analysis
17.3 Hydrogenated Olive Oil New Project Investment Feasibility Analysis
Part VI Global Hydrogenated Olive Oil Industry Conclusions
Chapter Eighteen 2014-2019 Global Hydrogenated Olive Oil Productions Supply Sales Demand Market Status and Forecast
18.1 2014-2019 Hydrogenated Olive Oil Production Overview
18.2 2014-2019 Hydrogenated Olive Oil Production Market Share Analysis
18.3 2014-2019 Hydrogenated Olive Oil Demand Overview
18.4 2014-2019 Hydrogenated Olive Oil Supply Demand and Shortage
18.5 2014-2019 Hydrogenated Olive Oil Import Export Consumption
18.6 2014-2019 Hydrogenated Olive Oil Cost Price Production Value Gross Margin
Chapter Nineteen Global Hydrogenated Olive Oil Industry Development Trend
19.1 2019-2023 Hydrogenated Olive Oil Production Overview
19.2 2019-2023 Hydrogenated Olive Oil Production Market Share Analysis
19.3 2019-2023 Hydrogenated Olive Oil Demand Overview
19.4 2019-2023 Hydrogenated Olive Oil Supply Demand and Shortage
19.5 2019-2023 Hydrogenated Olive Oil Import Export Consumption
19.6 2019-2023 Hydrogenated Olive Oil Cost Price Production Value Gross Margin
Chapter Twenty Global Hydrogenated Olive Oil Industry Research Conclusions</t>
  </si>
  <si>
    <t xml:space="preserve">
Part I Recycled Concrete Industry Overview
​
Chapter One Recycled Concrete Industry Overview
1.1 Recycled Concrete Definition
1.2 Recycled Concrete Classification Analysis
1.2.1 Recycled Concrete Main Classification Analysis
1.2.2 Recycled Concrete Main Classification Share Analysis
1.3 Recycled Concrete Application Analysis
1.3.1 Recycled Concrete Main Application Analysis
1.3.2 Recycled Concrete Main Application Share Analysis
1.4 Recycled Concrete Industry Chain Structure Analysis
1.5 Recycled Concrete Industry Development Overview
1.5.1 Recycled Concrete Product History Development Overview
1.5.1 Recycled Concrete Product Market Development Overview
1.6 Recycled Concrete Global Market Comparison Analysis
1.6.1 Recycled Concrete Global Import Market Analysis
1.6.2 Recycled Concrete Global Export Market Analysis
1.6.3 Recycled Concrete Global Main Region Market Analysis
1.6.4 Recycled Concrete Global Market Comparison Analysis
1.6.5 Recycled Concrete Global Market Development Trend Analysis
Chapter Two Recycled Concrete Up and Down Stream Industry Analysis
2.1 Upstream Raw Materials Analysis 
2.1.1 Proportion of Manufacturing Cost 
2.1.2 Manufacturing Cost Structure of Recycled Concrete Analysis
2.2 Down Stream Market Analysis
2.2.1 Down Stream Market Analysis
2.2.2 Down Stream Demand Analysis
2.2.3 Down Stream Market Trend Analysis
Part II Asia Recycled Concrete Industry (The Report Company Including the Below Listed But Not All) 
Chapter Three Asia Recycled Concrete Market Analysis
3.1 Asia Recycled Concrete Product Development History
3.2 Asia Recycled Concrete Competitive Landscape Analysis
3.3 Asia Recycled Concrete Market Development Trend
Chapter Four 2014-2019 Asia Recycled Concrete Productions Supply Sales Demand Market Status and Forecast
4.1 2014-2019 Recycled Concrete Production Overview
4.2 2014-2019 Recycled Concrete Production Market Share Analysis
4.3 2014-2019 Recycled Concrete Demand Overview
4.4 2014-2019 Recycled Concrete Supply Demand and Shortage
4.5 2014-2019 Recycled Concrete Import Export Consumption
4.6 2014-2019 Recycled Concrete Cost Price Production Value Gross Margin
Chapter Five Asia Recycled Concrete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Recycled Concrete Industry Development Trend
6.1 2019-2023 Recycled Concrete Production Overview
6.2 2019-2023 Recycled Concrete Production Market Share Analysis
6.3 2019-2023 Recycled Concrete Demand Overview
6.4 2019-2023 Recycled Concrete Supply Demand and Shortage
6.5 2019-2023 Recycled Concrete Import Export Consumption
6.6 2019-2023 Recycled Concrete Cost Price Production Value Gross Margin
Part III North American Recycled Concrete Industry (The Report Company Including the Below Listed But Not All)
Chapter Seven North American Recycled Concrete Market Analysis
7.1 North American Recycled Concrete Product Development History
7.2 North American Recycled Concrete Competitive Landscape Analysis
7.3 North American Recycled Concrete Market Development Trend
Chapter Eight 2014-2019 North American Recycled Concrete Productions Supply Sales Demand Market Status and Forecast
8.1 2014-2019 Recycled Concrete Production Overview
8.2 2014-2019 Recycled Concrete Production Market Share Analysis
8.3 2014-2019 Recycled Concrete Demand Overview
8.4 2014-2019 Recycled Concrete Supply Demand and Shortage
8.5 2014-2019 Recycled Concrete Import Export Consumption
8.6 2014-2019 Recycled Concrete Cost Price Production Value Gross Margin
Chapter Nine North American Recycled Concrete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Recycled Concrete Industry Development Trend
10.1 2019-2023 Recycled Concrete Production Overview
10.2 2019-2023 Recycled Concrete Production Market Share Analysis
10.3 2019-2023 Recycled Concrete Demand Overview
10.4 2019-2023 Recycled Concrete Supply Demand and Shortage
10.5 2019-2023 Recycled Concrete Import Export Consumption
10.6 2019-2023 Recycled Concrete Cost Price Production Value Gross Margin
Part IV Europe Recycled Concrete Industry Analysis (The Report Company Including the Below Listed But Not All)
Chapter Eleven Europe Recycled Concrete Market Analysis
11.1 Europe Recycled Concrete Product Development History
11.2 Europe Recycled Concrete Competitive Landscape Analysis
11.3 Europe Recycled Concrete Market Development Trend
Chapter Twelve 2014-2019 Europe Recycled Concrete Productions Supply Sales Demand Market Status and Forecast
12.1 2014-2019 Recycled Concrete Production Overview
12.2 2014-2019 Recycled Concrete Production Market Share Analysis
12.3 2014-2019 Recycled Concrete Demand Overview
12.4 2014-2019 Recycled Concrete Supply Demand and Shortage
12.5 2014-2019 Recycled Concrete Import Export Consumption
12.6 2014-2019 Recycled Concrete Cost Price Production Value Gross Margin
Chapter Thirteen Europe Recycled Concrete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Recycled Concrete Industry Development Trend
14.1 2019-2023 Recycled Concrete Production Overview
14.2 2019-2023 Recycled Concrete Production Market Share Analysis
14.3 2019-2023 Recycled Concrete Demand Overview
14.4 2019-2023 Recycled Concrete Supply Demand and Shortage
14.5 2019-2023 Recycled Concrete Import Export Consumption
14.6 2019-2023 Recycled Concrete Cost Price Production Value Gross Margin
Part V Recycled Concrete Marketing Channels and Investment Feasibility
Chapter Fifteen Recycled Concrete Marketing Channels Development Proposals Analysis
15.1 Recycled Concrete Marketing Channels Status
15.2 Recycled Concrete Marketing Channels Characteristic
15.3 Recycled Concrete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Recycled Concrete New Project Investment Feasibility Analysis
17.1 Recycled Concrete Market Analysis
17.2 Recycled Concrete Project SWOT Analysis
17.3 Recycled Concrete New Project Investment Feasibility Analysis
Part VI Global Recycled Concrete Industry Conclusions
Chapter Eighteen 2014-2019 Global Recycled Concrete Productions Supply Sales Demand Market Status and Forecast
18.1 2014-2019 Recycled Concrete Production Overview
18.2 2014-2019 Recycled Concrete Production Market Share Analysis
18.3 2014-2019 Recycled Concrete Demand Overview
18.4 2014-2019 Recycled Concrete Supply Demand and Shortage
18.5 2014-2019 Recycled Concrete Import Export Consumption
18.6 2014-2019 Recycled Concrete Cost Price Production Value Gross Margin
Chapter Nineteen Global Recycled Concrete Industry Development Trend
19.1 2019-2023 Recycled Concrete Production Overview
19.2 2019-2023 Recycled Concrete Production Market Share Analysis
19.3 2019-2023 Recycled Concrete Demand Overview
19.4 2019-2023 Recycled Concrete Supply Demand and Shortage
19.5 2019-2023 Recycled Concrete Import Export Consumption
19.6 2019-2023 Recycled Concrete Cost Price Production Value Gross Margin
Chapter Twenty Global Recycled Concrete Industry Research Conclusions</t>
  </si>
  <si>
    <t xml:space="preserve">
Part I Photosynthetic Bacteria Industry Overview
​
Chapter One Photosynthetic Bacteria Industry Overview
1.1 Photosynthetic Bacteria Definition
1.2 Photosynthetic Bacteria Classification Analysis
1.2.1 Photosynthetic Bacteria Main Classification Analysis
1.2.2 Photosynthetic Bacteria Main Classification Share Analysis
1.3 Photosynthetic Bacteria Application Analysis
1.3.1 Photosynthetic Bacteria Main Application Analysis
1.3.2 Photosynthetic Bacteria Main Application Share Analysis
1.4 Photosynthetic Bacteria Industry Chain Structure Analysis
1.5 Photosynthetic Bacteria Industry Development Overview
1.5.1 Photosynthetic Bacteria Product History Development Overview
1.5.1 Photosynthetic Bacteria Product Market Development Overview
1.6 Photosynthetic Bacteria Global Market Comparison Analysis
1.6.1 Photosynthetic Bacteria Global Import Market Analysis
1.6.2 Photosynthetic Bacteria Global Export Market Analysis
1.6.3 Photosynthetic Bacteria Global Main Region Market Analysis
1.6.4 Photosynthetic Bacteria Global Market Comparison Analysis
1.6.5 Photosynthetic Bacteria Global Market Development Trend Analysis
Chapter Two Photosynthetic Bacteria Up and Down Stream Industry Analysis
2.1 Upstream Raw Materials Analysis 
2.1.1 Proportion of Manufacturing Cost 
2.1.2 Manufacturing Cost Structure of Photosynthetic Bacteria Analysis
2.2 Down Stream Market Analysis
2.2.1 Down Stream Market Analysis
2.2.2 Down Stream Demand Analysis
2.2.3 Down Stream Market Trend Analysis
Part II Asia Photosynthetic Bacteria Industry (The Report Company Including the Below Listed But Not All) 
Chapter Three Asia Photosynthetic Bacteria Market Analysis
3.1 Asia Photosynthetic Bacteria Product Development History
3.2 Asia Photosynthetic Bacteria Competitive Landscape Analysis
3.3 Asia Photosynthetic Bacteria Market Development Trend
Chapter Four 2014-2019 Asia Photosynthetic Bacteria Productions Supply Sales Demand Market Status and Forecast
4.1 2014-2019 Photosynthetic Bacteria Production Overview
4.2 2014-2019 Photosynthetic Bacteria Production Market Share Analysis
4.3 2014-2019 Photosynthetic Bacteria Demand Overview
4.4 2014-2019 Photosynthetic Bacteria Supply Demand and Shortage
4.5 2014-2019 Photosynthetic Bacteria Import Export Consumption
4.6 2014-2019 Photosynthetic Bacteria Cost Price Production Value Gross Margin
Chapter Five Asia Photosynthetic Bacteria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Photosynthetic Bacteria Industry Development Trend
6.1 2019-2023 Photosynthetic Bacteria Production Overview
6.2 2019-2023 Photosynthetic Bacteria Production Market Share Analysis
6.3 2019-2023 Photosynthetic Bacteria Demand Overview
6.4 2019-2023 Photosynthetic Bacteria Supply Demand and Shortage
6.5 2019-2023 Photosynthetic Bacteria Import Export Consumption
6.6 2019-2023 Photosynthetic Bacteria Cost Price Production Value Gross Margin
Part III North American Photosynthetic Bacteria Industry (The Report Company Including the Below Listed But Not All)
Chapter Seven North American Photosynthetic Bacteria Market Analysis
7.1 North American Photosynthetic Bacteria Product Development History
7.2 North American Photosynthetic Bacteria Competitive Landscape Analysis
7.3 North American Photosynthetic Bacteria Market Development Trend
Chapter Eight 2014-2019 North American Photosynthetic Bacteria Productions Supply Sales Demand Market Status and Forecast
8.1 2014-2019 Photosynthetic Bacteria Production Overview
8.2 2014-2019 Photosynthetic Bacteria Production Market Share Analysis
8.3 2014-2019 Photosynthetic Bacteria Demand Overview
8.4 2014-2019 Photosynthetic Bacteria Supply Demand and Shortage
8.5 2014-2019 Photosynthetic Bacteria Import Export Consumption
8.6 2014-2019 Photosynthetic Bacteria Cost Price Production Value Gross Margin
Chapter Nine North American Photosynthetic Bacteria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Photosynthetic Bacteria Industry Development Trend
10.1 2019-2023 Photosynthetic Bacteria Production Overview
10.2 2019-2023 Photosynthetic Bacteria Production Market Share Analysis
10.3 2019-2023 Photosynthetic Bacteria Demand Overview
10.4 2019-2023 Photosynthetic Bacteria Supply Demand and Shortage
10.5 2019-2023 Photosynthetic Bacteria Import Export Consumption
10.6 2019-2023 Photosynthetic Bacteria Cost Price Production Value Gross Margin
Part IV Europe Photosynthetic Bacteria Industry Analysis (The Report Company Including the Below Listed But Not All)
Chapter Eleven Europe Photosynthetic Bacteria Market Analysis
11.1 Europe Photosynthetic Bacteria Product Development History
11.2 Europe Photosynthetic Bacteria Competitive Landscape Analysis
11.3 Europe Photosynthetic Bacteria Market Development Trend
Chapter Twelve 2014-2019 Europe Photosynthetic Bacteria Productions Supply Sales Demand Market Status and Forecast
12.1 2014-2019 Photosynthetic Bacteria Production Overview
12.2 2014-2019 Photosynthetic Bacteria Production Market Share Analysis
12.3 2014-2019 Photosynthetic Bacteria Demand Overview
12.4 2014-2019 Photosynthetic Bacteria Supply Demand and Shortage
12.5 2014-2019 Photosynthetic Bacteria Import Export Consumption
12.6 2014-2019 Photosynthetic Bacteria Cost Price Production Value Gross Margin
Chapter Thirteen Europe Photosynthetic Bacteria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Photosynthetic Bacteria Industry Development Trend
14.1 2019-2023 Photosynthetic Bacteria Production Overview
14.2 2019-2023 Photosynthetic Bacteria Production Market Share Analysis
14.3 2019-2023 Photosynthetic Bacteria Demand Overview
14.4 2019-2023 Photosynthetic Bacteria Supply Demand and Shortage
14.5 2019-2023 Photosynthetic Bacteria Import Export Consumption
14.6 2019-2023 Photosynthetic Bacteria Cost Price Production Value Gross Margin
Part V Photosynthetic Bacteria Marketing Channels and Investment Feasibility
Chapter Fifteen Photosynthetic Bacteria Marketing Channels Development Proposals Analysis
15.1 Photosynthetic Bacteria Marketing Channels Status
15.2 Photosynthetic Bacteria Marketing Channels Characteristic
15.3 Photosynthetic Bacteria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Photosynthetic Bacteria New Project Investment Feasibility Analysis
17.1 Photosynthetic Bacteria Market Analysis
17.2 Photosynthetic Bacteria Project SWOT Analysis
17.3 Photosynthetic Bacteria New Project Investment Feasibility Analysis
Part VI Global Photosynthetic Bacteria Industry Conclusions
Chapter Eighteen 2014-2019 Global Photosynthetic Bacteria Productions Supply Sales Demand Market Status and Forecast
18.1 2014-2019 Photosynthetic Bacteria Production Overview
18.2 2014-2019 Photosynthetic Bacteria Production Market Share Analysis
18.3 2014-2019 Photosynthetic Bacteria Demand Overview
18.4 2014-2019 Photosynthetic Bacteria Supply Demand and Shortage
18.5 2014-2019 Photosynthetic Bacteria Import Export Consumption
18.6 2014-2019 Photosynthetic Bacteria Cost Price Production Value Gross Margin
Chapter Nineteen Global Photosynthetic Bacteria Industry Development Trend
19.1 2019-2023 Photosynthetic Bacteria Production Overview
19.2 2019-2023 Photosynthetic Bacteria Production Market Share Analysis
19.3 2019-2023 Photosynthetic Bacteria Demand Overview
19.4 2019-2023 Photosynthetic Bacteria Supply Demand and Shortage
19.5 2019-2023 Photosynthetic Bacteria Import Export Consumption
19.6 2019-2023 Photosynthetic Bacteria Cost Price Production Value Gross Margin
Chapter Twenty Global Photosynthetic Bacteria Industry Research Conclusions</t>
  </si>
  <si>
    <t xml:space="preserve">
Part I Bifidobacterium Industry Overview
​
Chapter One Bifidobacterium Industry Overview
1.1 Bifidobacterium Definition
1.2 Bifidobacterium Classification Analysis
1.2.1 Bifidobacterium Main Classification Analysis
1.2.2 Bifidobacterium Main Classification Share Analysis
1.3 Bifidobacterium Application Analysis
1.3.1 Bifidobacterium Main Application Analysis
1.3.2 Bifidobacterium Main Application Share Analysis
1.4 Bifidobacterium Industry Chain Structure Analysis
1.5 Bifidobacterium Industry Development Overview
1.5.1 Bifidobacterium Product History Development Overview
1.5.1 Bifidobacterium Product Market Development Overview
1.6 Bifidobacterium Global Market Comparison Analysis
1.6.1 Bifidobacterium Global Import Market Analysis
1.6.2 Bifidobacterium Global Export Market Analysis
1.6.3 Bifidobacterium Global Main Region Market Analysis
1.6.4 Bifidobacterium Global Market Comparison Analysis
1.6.5 Bifidobacterium Global Market Development Trend Analysis
Chapter Two Bifidobacterium Up and Down Stream Industry Analysis
2.1 Upstream Raw Materials Analysis 
2.1.1 Proportion of Manufacturing Cost 
2.1.2 Manufacturing Cost Structure of Bifidobacterium Analysis
2.2 Down Stream Market Analysis
2.2.1 Down Stream Market Analysis
2.2.2 Down Stream Demand Analysis
2.2.3 Down Stream Market Trend Analysis
Part II Asia Bifidobacterium Industry (The Report Company Including the Below Listed But Not All) 
Chapter Three Asia Bifidobacterium Market Analysis
3.1 Asia Bifidobacterium Product Development History
3.2 Asia Bifidobacterium Competitive Landscape Analysis
3.3 Asia Bifidobacterium Market Development Trend
Chapter Four 2014-2019 Asia Bifidobacterium Productions Supply Sales Demand Market Status and Forecast
4.1 2014-2019 Bifidobacterium Production Overview
4.2 2014-2019 Bifidobacterium Production Market Share Analysis
4.3 2014-2019 Bifidobacterium Demand Overview
4.4 2014-2019 Bifidobacterium Supply Demand and Shortage
4.5 2014-2019 Bifidobacterium Import Export Consumption
4.6 2014-2019 Bifidobacterium Cost Price Production Value Gross Margin
Chapter Five Asia Bifidobacterium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Bifidobacterium Industry Development Trend
6.1 2019-2023 Bifidobacterium Production Overview
6.2 2019-2023 Bifidobacterium Production Market Share Analysis
6.3 2019-2023 Bifidobacterium Demand Overview
6.4 2019-2023 Bifidobacterium Supply Demand and Shortage
6.5 2019-2023 Bifidobacterium Import Export Consumption
6.6 2019-2023 Bifidobacterium Cost Price Production Value Gross Margin
Part III North American Bifidobacterium Industry (The Report Company Including the Below Listed But Not All)
Chapter Seven North American Bifidobacterium Market Analysis
7.1 North American Bifidobacterium Product Development History
7.2 North American Bifidobacterium Competitive Landscape Analysis
7.3 North American Bifidobacterium Market Development Trend
Chapter Eight 2014-2019 North American Bifidobacterium Productions Supply Sales Demand Market Status and Forecast
8.1 2014-2019 Bifidobacterium Production Overview
8.2 2014-2019 Bifidobacterium Production Market Share Analysis
8.3 2014-2019 Bifidobacterium Demand Overview
8.4 2014-2019 Bifidobacterium Supply Demand and Shortage
8.5 2014-2019 Bifidobacterium Import Export Consumption
8.6 2014-2019 Bifidobacterium Cost Price Production Value Gross Margin
Chapter Nine North American Bifidobacterium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Bifidobacterium Industry Development Trend
10.1 2019-2023 Bifidobacterium Production Overview
10.2 2019-2023 Bifidobacterium Production Market Share Analysis
10.3 2019-2023 Bifidobacterium Demand Overview
10.4 2019-2023 Bifidobacterium Supply Demand and Shortage
10.5 2019-2023 Bifidobacterium Import Export Consumption
10.6 2019-2023 Bifidobacterium Cost Price Production Value Gross Margin
Part IV Europe Bifidobacterium Industry Analysis (The Report Company Including the Below Listed But Not All)
Chapter Eleven Europe Bifidobacterium Market Analysis
11.1 Europe Bifidobacterium Product Development History
11.2 Europe Bifidobacterium Competitive Landscape Analysis
11.3 Europe Bifidobacterium Market Development Trend
Chapter Twelve 2014-2019 Europe Bifidobacterium Productions Supply Sales Demand Market Status and Forecast
12.1 2014-2019 Bifidobacterium Production Overview
12.2 2014-2019 Bifidobacterium Production Market Share Analysis
12.3 2014-2019 Bifidobacterium Demand Overview
12.4 2014-2019 Bifidobacterium Supply Demand and Shortage
12.5 2014-2019 Bifidobacterium Import Export Consumption
12.6 2014-2019 Bifidobacterium Cost Price Production Value Gross Margin
Chapter Thirteen Europe Bifidobacterium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Bifidobacterium Industry Development Trend
14.1 2019-2023 Bifidobacterium Production Overview
14.2 2019-2023 Bifidobacterium Production Market Share Analysis
14.3 2019-2023 Bifidobacterium Demand Overview
14.4 2019-2023 Bifidobacterium Supply Demand and Shortage
14.5 2019-2023 Bifidobacterium Import Export Consumption
14.6 2019-2023 Bifidobacterium Cost Price Production Value Gross Margin
Part V Bifidobacterium Marketing Channels and Investment Feasibility
Chapter Fifteen Bifidobacterium Marketing Channels Development Proposals Analysis
15.1 Bifidobacterium Marketing Channels Status
15.2 Bifidobacterium Marketing Channels Characteristic
15.3 Bifidobacterium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Bifidobacterium New Project Investment Feasibility Analysis
17.1 Bifidobacterium Market Analysis
17.2 Bifidobacterium Project SWOT Analysis
17.3 Bifidobacterium New Project Investment Feasibility Analysis
Part VI Global Bifidobacterium Industry Conclusions
Chapter Eighteen 2014-2019 Global Bifidobacterium Productions Supply Sales Demand Market Status and Forecast
18.1 2014-2019 Bifidobacterium Production Overview
18.2 2014-2019 Bifidobacterium Production Market Share Analysis
18.3 2014-2019 Bifidobacterium Demand Overview
18.4 2014-2019 Bifidobacterium Supply Demand and Shortage
18.5 2014-2019 Bifidobacterium Import Export Consumption
18.6 2014-2019 Bifidobacterium Cost Price Production Value Gross Margin
Chapter Nineteen Global Bifidobacterium Industry Development Trend
19.1 2019-2023 Bifidobacterium Production Overview
19.2 2019-2023 Bifidobacterium Production Market Share Analysis
19.3 2019-2023 Bifidobacterium Demand Overview
19.4 2019-2023 Bifidobacterium Supply Demand and Shortage
19.5 2019-2023 Bifidobacterium Import Export Consumption
19.6 2019-2023 Bifidobacterium Cost Price Production Value Gross Margin
Chapter Twenty Global Bifidobacterium Industry Research Conclusions</t>
  </si>
  <si>
    <t xml:space="preserve">
Part I Cetearyl Alcohol Industry Overview
​
Chapter One Cetearyl Alcohol Industry Overview
1.1 Cetearyl Alcohol Definition
1.2 Cetearyl Alcohol Classification Analysis
1.2.1 Cetearyl Alcohol Main Classification Analysis
1.2.2 Cetearyl Alcohol Main Classification Share Analysis
1.3 Cetearyl Alcohol Application Analysis
1.3.1 Cetearyl Alcohol Main Application Analysis
1.3.2 Cetearyl Alcohol Main Application Share Analysis
1.4 Cetearyl Alcohol Industry Chain Structure Analysis
1.5 Cetearyl Alcohol Industry Development Overview
1.5.1 Cetearyl Alcohol Product History Development Overview
1.5.1 Cetearyl Alcohol Product Market Development Overview
1.6 Cetearyl Alcohol Global Market Comparison Analysis
1.6.1 Cetearyl Alcohol Global Import Market Analysis
1.6.2 Cetearyl Alcohol Global Export Market Analysis
1.6.3 Cetearyl Alcohol Global Main Region Market Analysis
1.6.4 Cetearyl Alcohol Global Market Comparison Analysis
1.6.5 Cetearyl Alcohol Global Market Development Trend Analysis
Chapter Two Cetearyl Alcohol Up and Down Stream Industry Analysis
2.1 Upstream Raw Materials Analysis 
2.1.1 Proportion of Manufacturing Cost 
2.1.2 Manufacturing Cost Structure of Cetearyl Alcohol Analysis
2.2 Down Stream Market Analysis
2.2.1 Down Stream Market Analysis
2.2.2 Down Stream Demand Analysis
2.2.3 Down Stream Market Trend Analysis
Part II Asia Cetearyl Alcohol Industry (The Report Company Including the Below Listed But Not All) 
Chapter Three Asia Cetearyl Alcohol Market Analysis
3.1 Asia Cetearyl Alcohol Product Development History
3.2 Asia Cetearyl Alcohol Competitive Landscape Analysis
3.3 Asia Cetearyl Alcohol Market Development Trend
Chapter Four 2014-2019 Asia Cetearyl Alcohol Productions Supply Sales Demand Market Status and Forecast
4.1 2014-2019 Cetearyl Alcohol Production Overview
4.2 2014-2019 Cetearyl Alcohol Production Market Share Analysis
4.3 2014-2019 Cetearyl Alcohol Demand Overview
4.4 2014-2019 Cetearyl Alcohol Supply Demand and Shortage
4.5 2014-2019 Cetearyl Alcohol Import Export Consumption
4.6 2014-2019 Cetearyl Alcohol Cost Price Production Value Gross Margin
Chapter Five Asia Cetearyl Alcohol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Cetearyl Alcohol Industry Development Trend
6.1 2019-2023 Cetearyl Alcohol Production Overview
6.2 2019-2023 Cetearyl Alcohol Production Market Share Analysis
6.3 2019-2023 Cetearyl Alcohol Demand Overview
6.4 2019-2023 Cetearyl Alcohol Supply Demand and Shortage
6.5 2019-2023 Cetearyl Alcohol Import Export Consumption
6.6 2019-2023 Cetearyl Alcohol Cost Price Production Value Gross Margin
Part III North American Cetearyl Alcohol Industry (The Report Company Including the Below Listed But Not All)
Chapter Seven North American Cetearyl Alcohol Market Analysis
7.1 North American Cetearyl Alcohol Product Development History
7.2 North American Cetearyl Alcohol Competitive Landscape Analysis
7.3 North American Cetearyl Alcohol Market Development Trend
Chapter Eight 2014-2019 North American Cetearyl Alcohol Productions Supply Sales Demand Market Status and Forecast
8.1 2014-2019 Cetearyl Alcohol Production Overview
8.2 2014-2019 Cetearyl Alcohol Production Market Share Analysis
8.3 2014-2019 Cetearyl Alcohol Demand Overview
8.4 2014-2019 Cetearyl Alcohol Supply Demand and Shortage
8.5 2014-2019 Cetearyl Alcohol Import Export Consumption
8.6 2014-2019 Cetearyl Alcohol Cost Price Production Value Gross Margin
Chapter Nine North American Cetearyl Alcohol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Cetearyl Alcohol Industry Development Trend
10.1 2019-2023 Cetearyl Alcohol Production Overview
10.2 2019-2023 Cetearyl Alcohol Production Market Share Analysis
10.3 2019-2023 Cetearyl Alcohol Demand Overview
10.4 2019-2023 Cetearyl Alcohol Supply Demand and Shortage
10.5 2019-2023 Cetearyl Alcohol Import Export Consumption
10.6 2019-2023 Cetearyl Alcohol Cost Price Production Value Gross Margin
Part IV Europe Cetearyl Alcohol Industry Analysis (The Report Company Including the Below Listed But Not All)
Chapter Eleven Europe Cetearyl Alcohol Market Analysis
11.1 Europe Cetearyl Alcohol Product Development History
11.2 Europe Cetearyl Alcohol Competitive Landscape Analysis
11.3 Europe Cetearyl Alcohol Market Development Trend
Chapter Twelve 2014-2019 Europe Cetearyl Alcohol Productions Supply Sales Demand Market Status and Forecast
12.1 2014-2019 Cetearyl Alcohol Production Overview
12.2 2014-2019 Cetearyl Alcohol Production Market Share Analysis
12.3 2014-2019 Cetearyl Alcohol Demand Overview
12.4 2014-2019 Cetearyl Alcohol Supply Demand and Shortage
12.5 2014-2019 Cetearyl Alcohol Import Export Consumption
12.6 2014-2019 Cetearyl Alcohol Cost Price Production Value Gross Margin
Chapter Thirteen Europe Cetearyl Alcohol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Cetearyl Alcohol Industry Development Trend
14.1 2019-2023 Cetearyl Alcohol Production Overview
14.2 2019-2023 Cetearyl Alcohol Production Market Share Analysis
14.3 2019-2023 Cetearyl Alcohol Demand Overview
14.4 2019-2023 Cetearyl Alcohol Supply Demand and Shortage
14.5 2019-2023 Cetearyl Alcohol Import Export Consumption
14.6 2019-2023 Cetearyl Alcohol Cost Price Production Value Gross Margin
Part V Cetearyl Alcohol Marketing Channels and Investment Feasibility
Chapter Fifteen Cetearyl Alcohol Marketing Channels Development Proposals Analysis
15.1 Cetearyl Alcohol Marketing Channels Status
15.2 Cetearyl Alcohol Marketing Channels Characteristic
15.3 Cetearyl Alcohol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Cetearyl Alcohol New Project Investment Feasibility Analysis
17.1 Cetearyl Alcohol Market Analysis
17.2 Cetearyl Alcohol Project SWOT Analysis
17.3 Cetearyl Alcohol New Project Investment Feasibility Analysis
Part VI Global Cetearyl Alcohol Industry Conclusions
Chapter Eighteen 2014-2019 Global Cetearyl Alcohol Productions Supply Sales Demand Market Status and Forecast
18.1 2014-2019 Cetearyl Alcohol Production Overview
18.2 2014-2019 Cetearyl Alcohol Production Market Share Analysis
18.3 2014-2019 Cetearyl Alcohol Demand Overview
18.4 2014-2019 Cetearyl Alcohol Supply Demand and Shortage
18.5 2014-2019 Cetearyl Alcohol Import Export Consumption
18.6 2014-2019 Cetearyl Alcohol Cost Price Production Value Gross Margin
Chapter Nineteen Global Cetearyl Alcohol Industry Development Trend
19.1 2019-2023 Cetearyl Alcohol Production Overview
19.2 2019-2023 Cetearyl Alcohol Production Market Share Analysis
19.3 2019-2023 Cetearyl Alcohol Demand Overview
19.4 2019-2023 Cetearyl Alcohol Supply Demand and Shortage
19.5 2019-2023 Cetearyl Alcohol Import Export Consumption
19.6 2019-2023 Cetearyl Alcohol Cost Price Production Value Gross Margin
Chapter Twenty Global Cetearyl Alcohol Industry Research Conclusions</t>
  </si>
  <si>
    <t xml:space="preserve">
Part I Graphitized Cathode Block Industry Overview
Chapter One Graphitized Cathode Block Industry Overview
1.1 Graphitized Cathode Block Definition
1.2 Graphitized Cathode Block Classification Analysis
1.2.1 Graphitized Cathode Block Main Classification Analysis
1.2.2 Graphitized Cathode Block Main Classification Share Analysis
1.3 Graphitized Cathode Block Application Analysis
1.3.1 Graphitized Cathode Block Main Application Analysis
1.3.2 Graphitized Cathode Block Main Application Share Analysis
1.4 Graphitized Cathode Block Industry Chain Structure Analysis
1.5 Graphitized Cathode Block Industry Development Overview
1.5.1 Graphitized Cathode Block Product History Development Overview
1.5.1 Graphitized Cathode Block Product Market Development Overview
1.6 Graphitized Cathode Block Global Market Comparison Analysis
1.6.1 Graphitized Cathode Block Global Import Market Analysis
1.6.2 Graphitized Cathode Block Global Export Market Analysis
1.6.3 Graphitized Cathode Block Global Main Region Market Analysis
1.6.4 Graphitized Cathode Block Global Market Comparison Analysis
1.6.5 Graphitized Cathode Block Global Market Development Trend Analysis
Chapter Two Graphitized Cathode Block Up and Down Stream Industry Analysis
2.1 Upstream Raw Materials Analysis 
2.1.1 Proportion of Manufacturing Cost 
2.1.2 Manufacturing Cost Structure of Graphitized Cathode Block Analysis
2.2 Down Stream Market Analysis
2.2.1 Down Stream Market Analysis
2.2.2 Down Stream Demand Analysis
2.2.3 Down Stream Market Trend Analysis
Part II Asia Graphitized Cathode Block Industry (The Report Company Including the Below Listed But Not All) 
Chapter Three Asia Graphitized Cathode Block Market Analysis
3.1 Asia Graphitized Cathode Block Product Development History
3.2 Asia Graphitized Cathode Block Competitive Landscape Analysis
3.3 Asia Graphitized Cathode Block Market Development Trend
Chapter Four 2014-2019 Asia Graphitized Cathode Block Productions Supply Sales Demand Market Status and Forecast
4.1 2014-2019 Graphitized Cathode Block Production Overview
4.2 2014-2019 Graphitized Cathode Block Production Market Share Analysis
4.3 2014-2019 Graphitized Cathode Block Demand Overview
4.4 2014-2019 Graphitized Cathode Block Supply Demand and Shortage
4.5 2014-2019 Graphitized Cathode Block Import Export Consumption
4.6 2014-2019 Graphitized Cathode Block Cost Price Production Value Gross Margin
Chapter Five Asia Graphitized Cathode Block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Graphitized Cathode Block Industry Development Trend
6.1 2019-2023 Graphitized Cathode Block Production Overview
6.2 2019-2023 Graphitized Cathode Block Production Market Share Analysis
6.3 2019-2023 Graphitized Cathode Block Demand Overview
6.4 2019-2023 Graphitized Cathode Block Supply Demand and Shortage
6.5 2019-2023 Graphitized Cathode Block Import Export Consumption
6.6 2019-2023 Graphitized Cathode Block Cost Price Production Value Gross Margin
Part III North American Graphitized Cathode Block Industry (The Report Company Including the Below Listed But Not All)
Chapter Seven North American Graphitized Cathode Block Market Analysis
7.1 North American Graphitized Cathode Block Product Development History
7.2 North American Graphitized Cathode Block Competitive Landscape Analysis
7.3 North American Graphitized Cathode Block Market Development Trend
Chapter Eight 2014-2019 North American Graphitized Cathode Block Productions Supply Sales Demand Market Status and Forecast
8.1 2014-2019 Graphitized Cathode Block Production Overview
8.2 2014-2019 Graphitized Cathode Block Production Market Share Analysis
8.3 2014-2019 Graphitized Cathode Block Demand Overview
8.4 2014-2019 Graphitized Cathode Block Supply Demand and Shortage
8.5 2014-2019 Graphitized Cathode Block Import Export Consumption
8.6 2014-2019 Graphitized Cathode Block Cost Price Production Value Gross Margin
Chapter Nine North American Graphitized Cathode Block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Graphitized Cathode Block Industry Development Trend
10.1 2019-2023 Graphitized Cathode Block Production Overview
10.2 2019-2023 Graphitized Cathode Block Production Market Share Analysis
10.3 2019-2023 Graphitized Cathode Block Demand Overview
10.4 2019-2023 Graphitized Cathode Block Supply Demand and Shortage
10.5 2019-2023 Graphitized Cathode Block Import Export Consumption
10.6 2019-2023 Graphitized Cathode Block Cost Price Production Value Gross Margin
Part IV Europe Graphitized Cathode Block Industry Analysis (The Report Company Including the Below Listed But Not All)
Chapter Eleven Europe Graphitized Cathode Block Market Analysis
11.1 Europe Graphitized Cathode Block Product Development History
11.2 Europe Graphitized Cathode Block Competitive Landscape Analysis
11.3 Europe Graphitized Cathode Block Market Development Trend
Chapter Twelve 2014-2019 Europe Graphitized Cathode Block Productions Supply Sales Demand Market Status and Forecast
12.1 2014-2019 Graphitized Cathode Block Production Overview
12.2 2014-2019 Graphitized Cathode Block Production Market Share Analysis
12.3 2014-2019 Graphitized Cathode Block Demand Overview
12.4 2014-2019 Graphitized Cathode Block Supply Demand and Shortage
12.5 2014-2019 Graphitized Cathode Block Import Export Consumption
12.6 2014-2019 Graphitized Cathode Block Cost Price Production Value Gross Margin
Chapter Thirteen Europe Graphitized Cathode Block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Graphitized Cathode Block Industry Development Trend
14.1 2019-2023 Graphitized Cathode Block Production Overview
14.2 2019-2023 Graphitized Cathode Block Production Market Share Analysis
14.3 2019-2023 Graphitized Cathode Block Demand Overview
14.4 2019-2023 Graphitized Cathode Block Supply Demand and Shortage
14.5 2019-2023 Graphitized Cathode Block Import Export Consumption
14.6 2019-2023 Graphitized Cathode Block Cost Price Production Value Gross Margin
Part V Graphitized Cathode Block Marketing Channels and Investment Feasibility
Chapter Fifteen Graphitized Cathode Block Marketing Channels Development Proposals Analysis
15.1 Graphitized Cathode Block Marketing Channels Status
15.2 Graphitized Cathode Block Marketing Channels Characteristic
15.3 Graphitized Cathode Block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Graphitized Cathode Block New Project Investment Feasibility Analysis
17.1 Graphitized Cathode Block Market Analysis
17.2 Graphitized Cathode Block Project SWOT Analysis
17.3 Graphitized Cathode Block New Project Investment Feasibility Analysis
Part VI Global Graphitized Cathode Block Industry Conclusions
Chapter Eighteen 2014-2019 Global Graphitized Cathode Block Productions Supply Sales Demand Market Status and Forecast
18.1 2014-2019 Graphitized Cathode Block Production Overview
18.2 2014-2019 Graphitized Cathode Block Production Market Share Analysis
18.3 2014-2019 Graphitized Cathode Block Demand Overview
18.4 2014-2019 Graphitized Cathode Block Supply Demand and Shortage
18.5 2014-2019 Graphitized Cathode Block Import Export Consumption
18.6 2014-2019 Graphitized Cathode Block Cost Price Production Value Gross Margin
Chapter Nineteen Global Graphitized Cathode Block Industry Development Trend
19.1 2019-2023 Graphitized Cathode Block Production Overview
19.2 2019-2023 Graphitized Cathode Block Production Market Share Analysis
19.3 2019-2023 Graphitized Cathode Block Demand Overview
19.4 2019-2023 Graphitized Cathode Block Supply Demand and Shortage
19.5 2019-2023 Graphitized Cathode Block Import Export Consumption
19.6 2019-2023 Graphitized Cathode Block Cost Price Production Value Gross Margin
Chapter Twenty Global Graphitized Cathode Block Industry Research Conclusions</t>
  </si>
  <si>
    <t xml:space="preserve">
Part I Methylparaben Industry Overview
​
Chapter One Methylparaben Industry Overview
1.1 Methylparaben Definition
1.2 Methylparaben Classification Analysis
1.2.1 Methylparaben Main Classification Analysis
1.2.2 Methylparaben Main Classification Share Analysis
1.3 Methylparaben Application Analysis
1.3.1 Methylparaben Main Application Analysis
1.3.2 Methylparaben Main Application Share Analysis
1.4 Methylparaben Industry Chain Structure Analysis
1.5 Methylparaben Industry Development Overview
1.5.1 Methylparaben Product History Development Overview
1.5.1 Methylparaben Product Market Development Overview
1.6 Methylparaben Global Market Comparison Analysis
1.6.1 Methylparaben Global Import Market Analysis
1.6.2 Methylparaben Global Export Market Analysis
1.6.3 Methylparaben Global Main Region Market Analysis
1.6.4 Methylparaben Global Market Comparison Analysis
1.6.5 Methylparaben Global Market Development Trend Analysis
Chapter Two Methylparaben Up and Down Stream Industry Analysis
2.1 Upstream Raw Materials Analysis 
2.1.1 Proportion of Manufacturing Cost 
2.1.2 Manufacturing Cost Structure of Methylparaben Analysis
2.2 Down Stream Market Analysis
2.2.1 Down Stream Market Analysis
2.2.2 Down Stream Demand Analysis
2.2.3 Down Stream Market Trend Analysis
Part II Asia Methylparaben Industry (The Report Company Including the Below Listed But Not All) 
Chapter Three Asia Methylparaben Market Analysis
3.1 Asia Methylparaben Product Development History
3.2 Asia Methylparaben Competitive Landscape Analysis
3.3 Asia Methylparaben Market Development Trend
Chapter Four 2014-2019 Asia Methylparaben Productions Supply Sales Demand Market Status and Forecast
4.1 2014-2019 Methylparaben Production Overview
4.2 2014-2019 Methylparaben Production Market Share Analysis
4.3 2014-2019 Methylparaben Demand Overview
4.4 2014-2019 Methylparaben Supply Demand and Shortage
4.5 2014-2019 Methylparaben Import Export Consumption
4.6 2014-2019 Methylparaben Cost Price Production Value Gross Margin
Chapter Five Asia Methylparaben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Methylparaben Industry Development Trend
6.1 2019-2023 Methylparaben Production Overview
6.2 2019-2023 Methylparaben Production Market Share Analysis
6.3 2019-2023 Methylparaben Demand Overview
6.4 2019-2023 Methylparaben Supply Demand and Shortage
6.5 2019-2023 Methylparaben Import Export Consumption
6.6 2019-2023 Methylparaben Cost Price Production Value Gross Margin
Part III North American Methylparaben Industry (The Report Company Including the Below Listed But Not All)
Chapter Seven North American Methylparaben Market Analysis
7.1 North American Methylparaben Product Development History
7.2 North American Methylparaben Competitive Landscape Analysis
7.3 North American Methylparaben Market Development Trend
Chapter Eight 2014-2019 North American Methylparaben Productions Supply Sales Demand Market Status and Forecast
8.1 2014-2019 Methylparaben Production Overview
8.2 2014-2019 Methylparaben Production Market Share Analysis
8.3 2014-2019 Methylparaben Demand Overview
8.4 2014-2019 Methylparaben Supply Demand and Shortage
8.5 2014-2019 Methylparaben Import Export Consumption
8.6 2014-2019 Methylparaben Cost Price Production Value Gross Margin
Chapter Nine North American Methylparaben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Methylparaben Industry Development Trend
10.1 2019-2023 Methylparaben Production Overview
10.2 2019-2023 Methylparaben Production Market Share Analysis
10.3 2019-2023 Methylparaben Demand Overview
10.4 2019-2023 Methylparaben Supply Demand and Shortage
10.5 2019-2023 Methylparaben Import Export Consumption
10.6 2019-2023 Methylparaben Cost Price Production Value Gross Margin
Part IV Europe Methylparaben Industry Analysis (The Report Company Including the Below Listed But Not All)
Chapter Eleven Europe Methylparaben Market Analysis
11.1 Europe Methylparaben Product Development History
11.2 Europe Methylparaben Competitive Landscape Analysis
11.3 Europe Methylparaben Market Development Trend
Chapter Twelve 2014-2019 Europe Methylparaben Productions Supply Sales Demand Market Status and Forecast
12.1 2014-2019 Methylparaben Production Overview
12.2 2014-2019 Methylparaben Production Market Share Analysis
12.3 2014-2019 Methylparaben Demand Overview
12.4 2014-2019 Methylparaben Supply Demand and Shortage
12.5 2014-2019 Methylparaben Import Export Consumption
12.6 2014-2019 Methylparaben Cost Price Production Value Gross Margin
Chapter Thirteen Europe Methylparaben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Methylparaben Industry Development Trend
14.1 2019-2023 Methylparaben Production Overview
14.2 2019-2023 Methylparaben Production Market Share Analysis
14.3 2019-2023 Methylparaben Demand Overview
14.4 2019-2023 Methylparaben Supply Demand and Shortage
14.5 2019-2023 Methylparaben Import Export Consumption
14.6 2019-2023 Methylparaben Cost Price Production Value Gross Margin
Part V Methylparaben Marketing Channels and Investment Feasibility
Chapter Fifteen Methylparaben Marketing Channels Development Proposals Analysis
15.1 Methylparaben Marketing Channels Status
15.2 Methylparaben Marketing Channels Characteristic
15.3 Methylparaben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Methylparaben New Project Investment Feasibility Analysis
17.1 Methylparaben Market Analysis
17.2 Methylparaben Project SWOT Analysis
17.3 Methylparaben New Project Investment Feasibility Analysis
Part VI Global Methylparaben Industry Conclusions
Chapter Eighteen 2014-2019 Global Methylparaben Productions Supply Sales Demand Market Status and Forecast
18.1 2014-2019 Methylparaben Production Overview
18.2 2014-2019 Methylparaben Production Market Share Analysis
18.3 2014-2019 Methylparaben Demand Overview
18.4 2014-2019 Methylparaben Supply Demand and Shortage
18.5 2014-2019 Methylparaben Import Export Consumption
18.6 2014-2019 Methylparaben Cost Price Production Value Gross Margin
Chapter Nineteen Global Methylparaben Industry Development Trend
19.1 2019-2023 Methylparaben Production Overview
19.2 2019-2023 Methylparaben Production Market Share Analysis
19.3 2019-2023 Methylparaben Demand Overview
19.4 2019-2023 Methylparaben Supply Demand and Shortage
19.5 2019-2023 Methylparaben Import Export Consumption
19.6 2019-2023 Methylparaben Cost Price Production Value Gross Margin
Chapter Twenty Global Methylparaben Industry Research Conclusions</t>
  </si>
  <si>
    <t xml:space="preserve">
Part I Electrophoretic Paint Industry Overview
Chapter One Electrophoretic Paint Industry Overview
1.1 Electrophoretic Paint Definition
1.2 Electrophoretic Paint Classification Analysis
1.2.1 Electrophoretic Paint Main Classification Analysis
1.2.2 Electrophoretic Paint Main Classification Share Analysis
1.3 Electrophoretic Paint Application Analysis
1.3.1 Electrophoretic Paint Main Application Analysis
1.3.2 Electrophoretic Paint Main Application Share Analysis
1.4 Electrophoretic Paint Industry Chain Structure Analysis
1.5 Electrophoretic Paint Industry Development Overview
1.5.1 Electrophoretic Paint Product History Development Overview
1.5.1 Electrophoretic Paint Product Market Development Overview
1.6 Electrophoretic Paint Global Market Comparison Analysis
1.6.1 Electrophoretic Paint Global Import Market Analysis
1.6.2 Electrophoretic Paint Global Export Market Analysis
1.6.3 Electrophoretic Paint Global Main Region Market Analysis
1.6.4 Electrophoretic Paint Global Market Comparison Analysis
1.6.5 Electrophoretic Paint Global Market Development Trend Analysis
Chapter Two Electrophoretic Paint Up and Down Stream Industry Analysis
2.1 Upstream Raw Materials Analysis 
2.1.1 Proportion of Manufacturing Cost 
2.1.2 Manufacturing Cost Structure of Electrophoretic Paint Analysis
2.2 Down Stream Market Analysis
2.2.1 Down Stream Market Analysis
2.2.2 Down Stream Demand Analysis
2.2.3 Down Stream Market Trend Analysis
Part II Asia Electrophoretic Paint Industry (The Report Company Including the Below Listed But Not All) 
Chapter Three Asia Electrophoretic Paint Market Analysis
3.1 Asia Electrophoretic Paint Product Development History
3.2 Asia Electrophoretic Paint Competitive Landscape Analysis
3.3 Asia Electrophoretic Paint Market Development Trend
Chapter Four 2014-2019 Asia Electrophoretic Paint Productions Supply Sales Demand Market Status and Forecast
4.1 2014-2019 Electrophoretic Paint Production Overview
4.2 2014-2019 Electrophoretic Paint Production Market Share Analysis
4.3 2014-2019 Electrophoretic Paint Demand Overview
4.4 2014-2019 Electrophoretic Paint Supply Demand and Shortage
4.5 2014-2019 Electrophoretic Paint Import Export Consumption
4.6 2014-2019 Electrophoretic Paint Cost Price Production Value Gross Margin
Chapter Five Asia Electrophoretic Paint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Electrophoretic Paint Industry Development Trend
6.1 2019-2023 Electrophoretic Paint Production Overview
6.2 2019-2023 Electrophoretic Paint Production Market Share Analysis
6.3 2019-2023 Electrophoretic Paint Demand Overview
6.4 2019-2023 Electrophoretic Paint Supply Demand and Shortage
6.5 2019-2023 Electrophoretic Paint Import Export Consumption
6.6 2019-2023 Electrophoretic Paint Cost Price Production Value Gross Margin
Part III North American Electrophoretic Paint Industry (The Report Company Including the Below Listed But Not All)
Chapter Seven North American Electrophoretic Paint Market Analysis
7.1 North American Electrophoretic Paint Product Development History
7.2 North American Electrophoretic Paint Competitive Landscape Analysis
7.3 North American Electrophoretic Paint Market Development Trend
Chapter Eight 2014-2019 North American Electrophoretic Paint Productions Supply Sales Demand Market Status and Forecast
8.1 2014-2019 Electrophoretic Paint Production Overview
8.2 2014-2019 Electrophoretic Paint Production Market Share Analysis
8.3 2014-2019 Electrophoretic Paint Demand Overview
8.4 2014-2019 Electrophoretic Paint Supply Demand and Shortage
8.5 2014-2019 Electrophoretic Paint Import Export Consumption
8.6 2014-2019 Electrophoretic Paint Cost Price Production Value Gross Margin
Chapter Nine North American Electrophoretic Paint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Electrophoretic Paint Industry Development Trend
10.1 2019-2023 Electrophoretic Paint Production Overview
10.2 2019-2023 Electrophoretic Paint Production Market Share Analysis
10.3 2019-2023 Electrophoretic Paint Demand Overview
10.4 2019-2023 Electrophoretic Paint Supply Demand and Shortage
10.5 2019-2023 Electrophoretic Paint Import Export Consumption
10.6 2019-2023 Electrophoretic Paint Cost Price Production Value Gross Margin
Part IV Europe Electrophoretic Paint Industry Analysis (The Report Company Including the Below Listed But Not All)
Chapter Eleven Europe Electrophoretic Paint Market Analysis
11.1 Europe Electrophoretic Paint Product Development History
11.2 Europe Electrophoretic Paint Competitive Landscape Analysis
11.3 Europe Electrophoretic Paint Market Development Trend
Chapter Twelve 2014-2019 Europe Electrophoretic Paint Productions Supply Sales Demand Market Status and Forecast
12.1 2014-2019 Electrophoretic Paint Production Overview
12.2 2014-2019 Electrophoretic Paint Production Market Share Analysis
12.3 2014-2019 Electrophoretic Paint Demand Overview
12.4 2014-2019 Electrophoretic Paint Supply Demand and Shortage
12.5 2014-2019 Electrophoretic Paint Import Export Consumption
12.6 2014-2019 Electrophoretic Paint Cost Price Production Value Gross Margin
Chapter Thirteen Europe Electrophoretic Paint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Electrophoretic Paint Industry Development Trend
14.1 2019-2023 Electrophoretic Paint Production Overview
14.2 2019-2023 Electrophoretic Paint Production Market Share Analysis
14.3 2019-2023 Electrophoretic Paint Demand Overview
14.4 2019-2023 Electrophoretic Paint Supply Demand and Shortage
14.5 2019-2023 Electrophoretic Paint Import Export Consumption
14.6 2019-2023 Electrophoretic Paint Cost Price Production Value Gross Margin
Part V Electrophoretic Paint Marketing Channels and Investment Feasibility
Chapter Fifteen Electrophoretic Paint Marketing Channels Development Proposals Analysis
15.1 Electrophoretic Paint Marketing Channels Status
15.2 Electrophoretic Paint Marketing Channels Characteristic
15.3 Electrophoretic Paint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Electrophoretic Paint New Project Investment Feasibility Analysis
17.1 Electrophoretic Paint Market Analysis
17.2 Electrophoretic Paint Project SWOT Analysis
17.3 Electrophoretic Paint New Project Investment Feasibility Analysis
Part VI Global Electrophoretic Paint Industry Conclusions
Chapter Eighteen 2014-2019 Global Electrophoretic Paint Productions Supply Sales Demand Market Status and Forecast
18.1 2014-2019 Electrophoretic Paint Production Overview
18.2 2014-2019 Electrophoretic Paint Production Market Share Analysis
18.3 2014-2019 Electrophoretic Paint Demand Overview
18.4 2014-2019 Electrophoretic Paint Supply Demand and Shortage
18.5 2014-2019 Electrophoretic Paint Import Export Consumption
18.6 2014-2019 Electrophoretic Paint Cost Price Production Value Gross Margin
Chapter Nineteen Global Electrophoretic Paint Industry Development Trend
19.1 2019-2023 Electrophoretic Paint Production Overview
19.2 2019-2023 Electrophoretic Paint Production Market Share Analysis
19.3 2019-2023 Electrophoretic Paint Demand Overview
19.4 2019-2023 Electrophoretic Paint Supply Demand and Shortage
19.5 2019-2023 Electrophoretic Paint Import Export Consumption
19.6 2019-2023 Electrophoretic Paint Cost Price Production Value Gross Margin
Chapter Twenty Global Electrophoretic Paint Industry Research Conclusions</t>
  </si>
  <si>
    <t xml:space="preserve">
Part I Silicon Metal Industry Overview
Chapter One Silicon Metal Industry Overview
1.1 Silicon Metal Definition
1.2 Silicon Metal Classification Analysis
1.2.1 Silicon Metal Main Classification Analysis
1.2.2 Silicon Metal Main Classification Share Analysis
1.3 Silicon Metal Application Analysis
1.3.1 Silicon Metal Main Application Analysis
1.3.2 Silicon Metal Main Application Share Analysis
1.4 Silicon Metal Industry Chain Structure Analysis
1.5 Silicon Metal Industry Development Overview
1.5.1 Silicon Metal Product History Development Overview
1.5.1 Silicon Metal Product Market Development Overview
1.6 Silicon Metal Global Market Comparison Analysis
1.6.1 Silicon Metal Global Import Market Analysis
1.6.2 Silicon Metal Global Export Market Analysis
1.6.3 Silicon Metal Global Main Region Market Analysis
1.6.4 Silicon Metal Global Market Comparison Analysis
1.6.5 Silicon Metal Global Market Development Trend Analysis
Chapter Two Silicon Metal Up and Down Stream Industry Analysis
2.1 Upstream Raw Materials Analysis 
2.1.1 Proportion of Manufacturing Cost 
2.1.2 Manufacturing Cost Structure of Silicon Metal Analysis
2.2 Down Stream Market Analysis
2.2.1 Down Stream Market Analysis
2.2.2 Down Stream Demand Analysis
2.2.3 Down Stream Market Trend Analysis
Part II Asia Silicon Metal Industry (The Report Company Including the Below Listed But Not All) 
Chapter Three Asia Silicon Metal Market Analysis
3.1 Asia Silicon Metal Product Development History
3.2 Asia Silicon Metal Competitive Landscape Analysis
3.3 Asia Silicon Metal Market Development Trend
Chapter Four 2014-2019 Asia Silicon Metal Productions Supply Sales Demand Market Status and Forecast
4.1 2014-2019 Silicon Metal Production Overview
4.2 2014-2019 Silicon Metal Production Market Share Analysis
4.3 2014-2019 Silicon Metal Demand Overview
4.4 2014-2019 Silicon Metal Supply Demand and Shortage
4.5 2014-2019 Silicon Metal Import Export Consumption
4.6 2014-2019 Silicon Metal Cost Price Production Value Gross Margin
Chapter Five Asia Silicon Metal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Silicon Metal Industry Development Trend
6.1 2019-2023 Silicon Metal Production Overview
6.2 2019-2023 Silicon Metal Production Market Share Analysis
6.3 2019-2023 Silicon Metal Demand Overview
6.4 2019-2023 Silicon Metal Supply Demand and Shortage
6.5 2019-2023 Silicon Metal Import Export Consumption
6.6 2019-2023 Silicon Metal Cost Price Production Value Gross Margin
Part III North American Silicon Metal Industry (The Report Company Including the Below Listed But Not All)
Chapter Seven North American Silicon Metal Market Analysis
7.1 North American Silicon Metal Product Development History
7.2 North American Silicon Metal Competitive Landscape Analysis
7.3 North American Silicon Metal Market Development Trend
Chapter Eight 2014-2019 North American Silicon Metal Productions Supply Sales Demand Market Status and Forecast
8.1 2014-2019 Silicon Metal Production Overview
8.2 2014-2019 Silicon Metal Production Market Share Analysis
8.3 2014-2019 Silicon Metal Demand Overview
8.4 2014-2019 Silicon Metal Supply Demand and Shortage
8.5 2014-2019 Silicon Metal Import Export Consumption
8.6 2014-2019 Silicon Metal Cost Price Production Value Gross Margin
Chapter Nine North American Silicon Metal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Silicon Metal Industry Development Trend
10.1 2019-2023 Silicon Metal Production Overview
10.2 2019-2023 Silicon Metal Production Market Share Analysis
10.3 2019-2023 Silicon Metal Demand Overview
10.4 2019-2023 Silicon Metal Supply Demand and Shortage
10.5 2019-2023 Silicon Metal Import Export Consumption
10.6 2019-2023 Silicon Metal Cost Price Production Value Gross Margin
Part IV Europe Silicon Metal Industry Analysis (The Report Company Including the Below Listed But Not All)
Chapter Eleven Europe Silicon Metal Market Analysis
11.1 Europe Silicon Metal Product Development History
11.2 Europe Silicon Metal Competitive Landscape Analysis
11.3 Europe Silicon Metal Market Development Trend
Chapter Twelve 2014-2019 Europe Silicon Metal Productions Supply Sales Demand Market Status and Forecast
12.1 2014-2019 Silicon Metal Production Overview
12.2 2014-2019 Silicon Metal Production Market Share Analysis
12.3 2014-2019 Silicon Metal Demand Overview
12.4 2014-2019 Silicon Metal Supply Demand and Shortage
12.5 2014-2019 Silicon Metal Import Export Consumption
12.6 2014-2019 Silicon Metal Cost Price Production Value Gross Margin
Chapter Thirteen Europe Silicon Metal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Silicon Metal Industry Development Trend
14.1 2019-2023 Silicon Metal Production Overview
14.2 2019-2023 Silicon Metal Production Market Share Analysis
14.3 2019-2023 Silicon Metal Demand Overview
14.4 2019-2023 Silicon Metal Supply Demand and Shortage
14.5 2019-2023 Silicon Metal Import Export Consumption
14.6 2019-2023 Silicon Metal Cost Price Production Value Gross Margin
Part V Silicon Metal Marketing Channels and Investment Feasibility
Chapter Fifteen Silicon Metal Marketing Channels Development Proposals Analysis
15.1 Silicon Metal Marketing Channels Status
15.2 Silicon Metal Marketing Channels Characteristic
15.3 Silicon Metal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Silicon Metal New Project Investment Feasibility Analysis
17.1 Silicon Metal Market Analysis
17.2 Silicon Metal Project SWOT Analysis
17.3 Silicon Metal New Project Investment Feasibility Analysis
Part VI Global Silicon Metal Industry Conclusions
Chapter Eighteen 2014-2019 Global Silicon Metal Productions Supply Sales Demand Market Status and Forecast
18.1 2014-2019 Silicon Metal Production Overview
18.2 2014-2019 Silicon Metal Production Market Share Analysis
18.3 2014-2019 Silicon Metal Demand Overview
18.4 2014-2019 Silicon Metal Supply Demand and Shortage
18.5 2014-2019 Silicon Metal Import Export Consumption
18.6 2014-2019 Silicon Metal Cost Price Production Value Gross Margin
Chapter Nineteen Global Silicon Metal Industry Development Trend
19.1 2019-2023 Silicon Metal Production Overview
19.2 2019-2023 Silicon Metal Production Market Share Analysis
19.3 2019-2023 Silicon Metal Demand Overview
19.4 2019-2023 Silicon Metal Supply Demand and Shortage
19.5 2019-2023 Silicon Metal Import Export Consumption
19.6 2019-2023 Silicon Metal Cost Price Production Value Gross Margin
Chapter Twenty Global Silicon Metal Industry Research Conclusions</t>
  </si>
  <si>
    <t xml:space="preserve">
Part I High Purity Graphite Industry Overview
Chapter One High Purity Graphite Industry Overview
1.1 High Purity Graphite Definition
1.2 High Purity Graphite Classification Analysis
1.2.1 High Purity Graphite Main Classification Analysis
1.2.2 High Purity Graphite Main Classification Share Analysis
1.3 High Purity Graphite Application Analysis
1.3.1 High Purity Graphite Main Application Analysis
1.3.2 High Purity Graphite Main Application Share Analysis
1.4 High Purity Graphite Industry Chain Structure Analysis
1.5 High Purity Graphite Industry Development Overview
1.5.1 High Purity Graphite Product History Development Overview
1.5.1 High Purity Graphite Product Market Development Overview
1.6 High Purity Graphite Global Market Comparison Analysis
1.6.1 High Purity Graphite Global Import Market Analysis
1.6.2 High Purity Graphite Global Export Market Analysis
1.6.3 High Purity Graphite Global Main Region Market Analysis
1.6.4 High Purity Graphite Global Market Comparison Analysis
1.6.5 High Purity Graphite Global Market Development Trend Analysis
Chapter Two High Purity Graphite Up and Down Stream Industry Analysis
2.1 Upstream Raw Materials Analysis 
2.1.1 Proportion of Manufacturing Cost 
2.1.2 Manufacturing Cost Structure of High Purity Graphite Analysis
2.2 Down Stream Market Analysis
2.2.1 Down Stream Market Analysis
2.2.2 Down Stream Demand Analysis
2.2.3 Down Stream Market Trend Analysis
Part II Asia High Purity Graphite Industry (The Report Company Including the Below Listed But Not All) 
Chapter Three Asia High Purity Graphite Market Analysis
3.1 Asia High Purity Graphite Product Development History
3.2 Asia High Purity Graphite Competitive Landscape Analysis
3.3 Asia High Purity Graphite Market Development Trend
Chapter Four 2014-2019 Asia High Purity Graphite Productions Supply Sales Demand Market Status and Forecast
4.1 2014-2019 High Purity Graphite Production Overview
4.2 2014-2019 High Purity Graphite Production Market Share Analysis
4.3 2014-2019 High Purity Graphite Demand Overview
4.4 2014-2019 High Purity Graphite Supply Demand and Shortage
4.5 2014-2019 High Purity Graphite Import Export Consumption
4.6 2014-2019 High Purity Graphite Cost Price Production Value Gross Margin
Chapter Five Asia High Purity Graphite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Purity Graphite Industry Development Trend
6.1 2019-2023 High Purity Graphite Production Overview
6.2 2019-2023 High Purity Graphite Production Market Share Analysis
6.3 2019-2023 High Purity Graphite Demand Overview
6.4 2019-2023 High Purity Graphite Supply Demand and Shortage
6.5 2019-2023 High Purity Graphite Import Export Consumption
6.6 2019-2023 High Purity Graphite Cost Price Production Value Gross Margin
Part III North American High Purity Graphite Industry (The Report Company Including the Below Listed But Not All)
Chapter Seven North American High Purity Graphite Market Analysis
7.1 North American High Purity Graphite Product Development History
7.2 North American High Purity Graphite Competitive Landscape Analysis
7.3 North American High Purity Graphite Market Development Trend
Chapter Eight 2014-2019 North American High Purity Graphite Productions Supply Sales Demand Market Status and Forecast
8.1 2014-2019 High Purity Graphite Production Overview
8.2 2014-2019 High Purity Graphite Production Market Share Analysis
8.3 2014-2019 High Purity Graphite Demand Overview
8.4 2014-2019 High Purity Graphite Supply Demand and Shortage
8.5 2014-2019 High Purity Graphite Import Export Consumption
8.6 2014-2019 High Purity Graphite Cost Price Production Value Gross Margin
Chapter Nine North American High Purity Graphite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Purity Graphite Industry Development Trend
10.1 2019-2023 High Purity Graphite Production Overview
10.2 2019-2023 High Purity Graphite Production Market Share Analysis
10.3 2019-2023 High Purity Graphite Demand Overview
10.4 2019-2023 High Purity Graphite Supply Demand and Shortage
10.5 2019-2023 High Purity Graphite Import Export Consumption
10.6 2019-2023 High Purity Graphite Cost Price Production Value Gross Margin
Part IV Europe High Purity Graphite Industry Analysis (The Report Company Including the Below Listed But Not All)
Chapter Eleven Europe High Purity Graphite Market Analysis
11.1 Europe High Purity Graphite Product Development History
11.2 Europe High Purity Graphite Competitive Landscape Analysis
11.3 Europe High Purity Graphite Market Development Trend
Chapter Twelve 2014-2019 Europe High Purity Graphite Productions Supply Sales Demand Market Status and Forecast
12.1 2014-2019 High Purity Graphite Production Overview
12.2 2014-2019 High Purity Graphite Production Market Share Analysis
12.3 2014-2019 High Purity Graphite Demand Overview
12.4 2014-2019 High Purity Graphite Supply Demand and Shortage
12.5 2014-2019 High Purity Graphite Import Export Consumption
12.6 2014-2019 High Purity Graphite Cost Price Production Value Gross Margin
Chapter Thirteen Europe High Purity Graphite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Purity Graphite Industry Development Trend
14.1 2019-2023 High Purity Graphite Production Overview
14.2 2019-2023 High Purity Graphite Production Market Share Analysis
14.3 2019-2023 High Purity Graphite Demand Overview
14.4 2019-2023 High Purity Graphite Supply Demand and Shortage
14.5 2019-2023 High Purity Graphite Import Export Consumption
14.6 2019-2023 High Purity Graphite Cost Price Production Value Gross Margin
Part V High Purity Graphite Marketing Channels and Investment Feasibility
Chapter Fifteen High Purity Graphite Marketing Channels Development Proposals Analysis
15.1 High Purity Graphite Marketing Channels Status
15.2 High Purity Graphite Marketing Channels Characteristic
15.3 High Purity Graphite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Purity Graphite New Project Investment Feasibility Analysis
17.1 High Purity Graphite Market Analysis
17.2 High Purity Graphite Project SWOT Analysis
17.3 High Purity Graphite New Project Investment Feasibility Analysis
Part VI Global High Purity Graphite Industry Conclusions
Chapter Eighteen 2014-2019 Global High Purity Graphite Productions Supply Sales Demand Market Status and Forecast
18.1 2014-2019 High Purity Graphite Production Overview
18.2 2014-2019 High Purity Graphite Production Market Share Analysis
18.3 2014-2019 High Purity Graphite Demand Overview
18.4 2014-2019 High Purity Graphite Supply Demand and Shortage
18.5 2014-2019 High Purity Graphite Import Export Consumption
18.6 2014-2019 High Purity Graphite Cost Price Production Value Gross Margin
Chapter Nineteen Global High Purity Graphite Industry Development Trend
19.1 2019-2023 High Purity Graphite Production Overview
19.2 2019-2023 High Purity Graphite Production Market Share Analysis
19.3 2019-2023 High Purity Graphite Demand Overview
19.4 2019-2023 High Purity Graphite Supply Demand and Shortage
19.5 2019-2023 High Purity Graphite Import Export Consumption
19.6 2019-2023 High Purity Graphite Cost Price Production Value Gross Margin
Chapter Twenty Global High Purity Graphite Industry Research Conclusions</t>
  </si>
  <si>
    <t xml:space="preserve">
Part I Wood Activated Carbon Industry Overview
Chapter One Wood Activated Carbon Industry Overview
1.1 Wood Activated Carbon Definition
1.2 Wood Activated Carbon Classification Analysis
1.2.1 Wood Activated Carbon Main Classification Analysis
1.2.2 Wood Activated Carbon Main Classification Share Analysis
1.3 Wood Activated Carbon Application Analysis
1.3.1 Wood Activated Carbon Main Application Analysis
1.3.2 Wood Activated Carbon Main Application Share Analysis
1.4 Wood Activated Carbon Industry Chain Structure Analysis
1.5 Wood Activated Carbon Industry Development Overview
1.5.1 Wood Activated Carbon Product History Development Overview
1.5.1 Wood Activated Carbon Product Market Development Overview
1.6 Wood Activated Carbon Global Market Comparison Analysis
1.6.1 Wood Activated Carbon Global Import Market Analysis
1.6.2 Wood Activated Carbon Global Export Market Analysis
1.6.3 Wood Activated Carbon Global Main Region Market Analysis
1.6.4 Wood Activated Carbon Global Market Comparison Analysis
1.6.5 Wood Activated Carbon Global Market Development Trend Analysis
Chapter Two Wood Activated Carbon Up and Down Stream Industry Analysis
2.1 Upstream Raw Materials Analysis 
2.1.1 Proportion of Manufacturing Cost 
2.1.2 Manufacturing Cost Structure of Wood Activated Carbon Analysis
2.2 Down Stream Market Analysis
2.2.1 Down Stream Market Analysis
2.2.2 Down Stream Demand Analysis
2.2.3 Down Stream Market Trend Analysis
Part II Asia Wood Activated Carbon Industry (The Report Company Including the Below Listed But Not All) 
Chapter Three Asia Wood Activated Carbon Market Analysis
3.1 Asia Wood Activated Carbon Product Development History
3.2 Asia Wood Activated Carbon Competitive Landscape Analysis
3.3 Asia Wood Activated Carbon Market Development Trend
Chapter Four 2014-2019 Asia Wood Activated Carbon Productions Supply Sales Demand Market Status and Forecast
4.1 2014-2019 Wood Activated Carbon Production Overview
4.2 2014-2019 Wood Activated Carbon Production Market Share Analysis
4.3 2014-2019 Wood Activated Carbon Demand Overview
4.4 2014-2019 Wood Activated Carbon Supply Demand and Shortage
4.5 2014-2019 Wood Activated Carbon Import Export Consumption
4.6 2014-2019 Wood Activated Carbon Cost Price Production Value Gross Margin
Chapter Five Asia Wood Activated Carbon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Wood Activated Carbon Industry Development Trend
6.1 2019-2023 Wood Activated Carbon Production Overview
6.2 2019-2023 Wood Activated Carbon Production Market Share Analysis
6.3 2019-2023 Wood Activated Carbon Demand Overview
6.4 2019-2023 Wood Activated Carbon Supply Demand and Shortage
6.5 2019-2023 Wood Activated Carbon Import Export Consumption
6.6 2019-2023 Wood Activated Carbon Cost Price Production Value Gross Margin
Part III North American Wood Activated Carbon Industry (The Report Company Including the Below Listed But Not All)
Chapter Seven North American Wood Activated Carbon Market Analysis
7.1 North American Wood Activated Carbon Product Development History
7.2 North American Wood Activated Carbon Competitive Landscape Analysis
7.3 North American Wood Activated Carbon Market Development Trend
Chapter Eight 2014-2019 North American Wood Activated Carbon Productions Supply Sales Demand Market Status and Forecast
8.1 2014-2019 Wood Activated Carbon Production Overview
8.2 2014-2019 Wood Activated Carbon Production Market Share Analysis
8.3 2014-2019 Wood Activated Carbon Demand Overview
8.4 2014-2019 Wood Activated Carbon Supply Demand and Shortage
8.5 2014-2019 Wood Activated Carbon Import Export Consumption
8.6 2014-2019 Wood Activated Carbon Cost Price Production Value Gross Margin
Chapter Nine North American Wood Activated Carbon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Wood Activated Carbon Industry Development Trend
10.1 2019-2023 Wood Activated Carbon Production Overview
10.2 2019-2023 Wood Activated Carbon Production Market Share Analysis
10.3 2019-2023 Wood Activated Carbon Demand Overview
10.4 2019-2023 Wood Activated Carbon Supply Demand and Shortage
10.5 2019-2023 Wood Activated Carbon Import Export Consumption
10.6 2019-2023 Wood Activated Carbon Cost Price Production Value Gross Margin
Part IV Europe Wood Activated Carbon Industry Analysis (The Report Company Including the Below Listed But Not All)
Chapter Eleven Europe Wood Activated Carbon Market Analysis
11.1 Europe Wood Activated Carbon Product Development History
11.2 Europe Wood Activated Carbon Competitive Landscape Analysis
11.3 Europe Wood Activated Carbon Market Development Trend
Chapter Twelve 2014-2019 Europe Wood Activated Carbon Productions Supply Sales Demand Market Status and Forecast
12.1 2014-2019 Wood Activated Carbon Production Overview
12.2 2014-2019 Wood Activated Carbon Production Market Share Analysis
12.3 2014-2019 Wood Activated Carbon Demand Overview
12.4 2014-2019 Wood Activated Carbon Supply Demand and Shortage
12.5 2014-2019 Wood Activated Carbon Import Export Consumption
12.6 2014-2019 Wood Activated Carbon Cost Price Production Value Gross Margin
Chapter Thirteen Europe Wood Activated Carbon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Wood Activated Carbon Industry Development Trend
14.1 2019-2023 Wood Activated Carbon Production Overview
14.2 2019-2023 Wood Activated Carbon Production Market Share Analysis
14.3 2019-2023 Wood Activated Carbon Demand Overview
14.4 2019-2023 Wood Activated Carbon Supply Demand and Shortage
14.5 2019-2023 Wood Activated Carbon Import Export Consumption
14.6 2019-2023 Wood Activated Carbon Cost Price Production Value Gross Margin
Part V Wood Activated Carbon Marketing Channels and Investment Feasibility
Chapter Fifteen Wood Activated Carbon Marketing Channels Development Proposals Analysis
15.1 Wood Activated Carbon Marketing Channels Status
15.2 Wood Activated Carbon Marketing Channels Characteristic
15.3 Wood Activated Carbon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Wood Activated Carbon New Project Investment Feasibility Analysis
17.1 Wood Activated Carbon Market Analysis
17.2 Wood Activated Carbon Project SWOT Analysis
17.3 Wood Activated Carbon New Project Investment Feasibility Analysis
Part VI Global Wood Activated Carbon Industry Conclusions
Chapter Eighteen 2014-2019 Global Wood Activated Carbon Productions Supply Sales Demand Market Status and Forecast
18.1 2014-2019 Wood Activated Carbon Production Overview
18.2 2014-2019 Wood Activated Carbon Production Market Share Analysis
18.3 2014-2019 Wood Activated Carbon Demand Overview
18.4 2014-2019 Wood Activated Carbon Supply Demand and Shortage
18.5 2014-2019 Wood Activated Carbon Import Export Consumption
18.6 2014-2019 Wood Activated Carbon Cost Price Production Value Gross Margin
Chapter Nineteen Global Wood Activated Carbon Industry Development Trend
19.1 2019-2023 Wood Activated Carbon Production Overview
19.2 2019-2023 Wood Activated Carbon Production Market Share Analysis
19.3 2019-2023 Wood Activated Carbon Demand Overview
19.4 2019-2023 Wood Activated Carbon Supply Demand and Shortage
19.5 2019-2023 Wood Activated Carbon Import Export Consumption
19.6 2019-2023 Wood Activated Carbon Cost Price Production Value Gross Margin
Chapter Twenty Global Wood Activated Carbon Industry Research Conclusions</t>
  </si>
  <si>
    <t xml:space="preserve">
Part I Cocoa Seed Extract Industry Overview
​
Chapter One Cocoa Seed Extract Industry Overview
1.1 Cocoa Seed Extract Definition
1.2 Cocoa Seed Extract Classification Analysis
1.2.1 Cocoa Seed Extract Main Classification Analysis
1.2.2 Cocoa Seed Extract Main Classification Share Analysis
1.3 Cocoa Seed Extract Application Analysis
1.3.1 Cocoa Seed Extract Main Application Analysis
1.3.2 Cocoa Seed Extract Main Application Share Analysis
1.4 Cocoa Seed Extract Industry Chain Structure Analysis
1.5 Cocoa Seed Extract Industry Development Overview
1.5.1 Cocoa Seed Extract Product History Development Overview
1.5.1 Cocoa Seed Extract Product Market Development Overview
1.6 Cocoa Seed Extract Global Market Comparison Analysis
1.6.1 Cocoa Seed Extract Global Import Market Analysis
1.6.2 Cocoa Seed Extract Global Export Market Analysis
1.6.3 Cocoa Seed Extract Global Main Region Market Analysis
1.6.4 Cocoa Seed Extract Global Market Comparison Analysis
1.6.5 Cocoa Seed Extract Global Market Development Trend Analysis
Chapter Two Cocoa Seed Extract Up and Down Stream Industry Analysis
2.1 Upstream Raw Materials Analysis 
2.1.1 Proportion of Manufacturing Cost 
2.1.2 Manufacturing Cost Structure of Cocoa Seed Extract Analysis
2.2 Down Stream Market Analysis
2.2.1 Down Stream Market Analysis
2.2.2 Down Stream Demand Analysis
2.2.3 Down Stream Market Trend Analysis
Part II Asia Cocoa Seed Extract Industry (The Report Company Including the Below Listed But Not All) 
Chapter Three Asia Cocoa Seed Extract Market Analysis
3.1 Asia Cocoa Seed Extract Product Development History
3.2 Asia Cocoa Seed Extract Competitive Landscape Analysis
3.3 Asia Cocoa Seed Extract Market Development Trend
Chapter Four 2014-2019 Asia Cocoa Seed Extract Productions Supply Sales Demand Market Status and Forecast
4.1 2014-2019 Cocoa Seed Extract Production Overview
4.2 2014-2019 Cocoa Seed Extract Production Market Share Analysis
4.3 2014-2019 Cocoa Seed Extract Demand Overview
4.4 2014-2019 Cocoa Seed Extract Supply Demand and Shortage
4.5 2014-2019 Cocoa Seed Extract Import Export Consumption
4.6 2014-2019 Cocoa Seed Extract Cost Price Production Value Gross Margin
Chapter Five Asia Cocoa Seed Extract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Cocoa Seed Extract Industry Development Trend
6.1 2019-2023 Cocoa Seed Extract Production Overview
6.2 2019-2023 Cocoa Seed Extract Production Market Share Analysis
6.3 2019-2023 Cocoa Seed Extract Demand Overview
6.4 2019-2023 Cocoa Seed Extract Supply Demand and Shortage
6.5 2019-2023 Cocoa Seed Extract Import Export Consumption
6.6 2019-2023 Cocoa Seed Extract Cost Price Production Value Gross Margin
Part III North American Cocoa Seed Extract Industry (The Report Company Including the Below Listed But Not All)
Chapter Seven North American Cocoa Seed Extract Market Analysis
7.1 North American Cocoa Seed Extract Product Development History
7.2 North American Cocoa Seed Extract Competitive Landscape Analysis
7.3 North American Cocoa Seed Extract Market Development Trend
Chapter Eight 2014-2019 North American Cocoa Seed Extract Productions Supply Sales Demand Market Status and Forecast
8.1 2014-2019 Cocoa Seed Extract Production Overview
8.2 2014-2019 Cocoa Seed Extract Production Market Share Analysis
8.3 2014-2019 Cocoa Seed Extract Demand Overview
8.4 2014-2019 Cocoa Seed Extract Supply Demand and Shortage
8.5 2014-2019 Cocoa Seed Extract Import Export Consumption
8.6 2014-2019 Cocoa Seed Extract Cost Price Production Value Gross Margin
Chapter Nine North American Cocoa Seed Extract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Cocoa Seed Extract Industry Development Trend
10.1 2019-2023 Cocoa Seed Extract Production Overview
10.2 2019-2023 Cocoa Seed Extract Production Market Share Analysis
10.3 2019-2023 Cocoa Seed Extract Demand Overview
10.4 2019-2023 Cocoa Seed Extract Supply Demand and Shortage
10.5 2019-2023 Cocoa Seed Extract Import Export Consumption
10.6 2019-2023 Cocoa Seed Extract Cost Price Production Value Gross Margin
Part IV Europe Cocoa Seed Extract Industry Analysis (The Report Company Including the Below Listed But Not All)
Chapter Eleven Europe Cocoa Seed Extract Market Analysis
11.1 Europe Cocoa Seed Extract Product Development History
11.2 Europe Cocoa Seed Extract Competitive Landscape Analysis
11.3 Europe Cocoa Seed Extract Market Development Trend
Chapter Twelve 2014-2019 Europe Cocoa Seed Extract Productions Supply Sales Demand Market Status and Forecast
12.1 2014-2019 Cocoa Seed Extract Production Overview
12.2 2014-2019 Cocoa Seed Extract Production Market Share Analysis
12.3 2014-2019 Cocoa Seed Extract Demand Overview
12.4 2014-2019 Cocoa Seed Extract Supply Demand and Shortage
12.5 2014-2019 Cocoa Seed Extract Import Export Consumption
12.6 2014-2019 Cocoa Seed Extract Cost Price Production Value Gross Margin
Chapter Thirteen Europe Cocoa Seed Extract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Cocoa Seed Extract Industry Development Trend
14.1 2019-2023 Cocoa Seed Extract Production Overview
14.2 2019-2023 Cocoa Seed Extract Production Market Share Analysis
14.3 2019-2023 Cocoa Seed Extract Demand Overview
14.4 2019-2023 Cocoa Seed Extract Supply Demand and Shortage
14.5 2019-2023 Cocoa Seed Extract Import Export Consumption
14.6 2019-2023 Cocoa Seed Extract Cost Price Production Value Gross Margin
Part V Cocoa Seed Extract Marketing Channels and Investment Feasibility
Chapter Fifteen Cocoa Seed Extract Marketing Channels Development Proposals Analysis
15.1 Cocoa Seed Extract Marketing Channels Status
15.2 Cocoa Seed Extract Marketing Channels Characteristic
15.3 Cocoa Seed Extract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Cocoa Seed Extract New Project Investment Feasibility Analysis
17.1 Cocoa Seed Extract Market Analysis
17.2 Cocoa Seed Extract Project SWOT Analysis
17.3 Cocoa Seed Extract New Project Investment Feasibility Analysis
Part VI Global Cocoa Seed Extract Industry Conclusions
Chapter Eighteen 2014-2019 Global Cocoa Seed Extract Productions Supply Sales Demand Market Status and Forecast
18.1 2014-2019 Cocoa Seed Extract Production Overview
18.2 2014-2019 Cocoa Seed Extract Production Market Share Analysis
18.3 2014-2019 Cocoa Seed Extract Demand Overview
18.4 2014-2019 Cocoa Seed Extract Supply Demand and Shortage
18.5 2014-2019 Cocoa Seed Extract Import Export Consumption
18.6 2014-2019 Cocoa Seed Extract Cost Price Production Value Gross Margin
Chapter Nineteen Global Cocoa Seed Extract Industry Development Trend
19.1 2019-2023 Cocoa Seed Extract Production Overview
19.2 2019-2023 Cocoa Seed Extract Production Market Share Analysis
19.3 2019-2023 Cocoa Seed Extract Demand Overview
19.4 2019-2023 Cocoa Seed Extract Supply Demand and Shortage
19.5 2019-2023 Cocoa Seed Extract Import Export Consumption
19.6 2019-2023 Cocoa Seed Extract Cost Price Production Value Gross Margin
Chapter Twenty Global Cocoa Seed Extract Industry Research Conclusions</t>
  </si>
  <si>
    <t xml:space="preserve">
Part I Safety Relay and Timers Industry Overview
Chapter One Safety Relay and Timers Industry Overview
1.1 Safety Relay and Timers Definition
1.2 Safety Relay and Timers Classification Analysis
1.2.1 Safety Relay and Timers Main Classification Analysis
1.2.2 Safety Relay and Timers Main Classification Share Analysis
1.3 Safety Relay and Timers Application Analysis
1.3.1 Safety Relay and Timers Main Application Analysis
1.3.2 Safety Relay and Timers Main Application Share Analysis
1.4 Safety Relay and Timers Industry Chain Structure Analysis
1.5 Safety Relay and Timers Industry Development Overview
1.5.1 Safety Relay and Timers Product History Development Overview
1.5.1 Safety Relay and Timers Product Market Development Overview
1.6 Safety Relay and Timers Global Market Comparison Analysis
1.6.1 Safety Relay and Timers Global Import Market Analysis
1.6.2 Safety Relay and Timers Global Export Market Analysis
1.6.3 Safety Relay and Timers Global Main Region Market Analysis
1.6.4 Safety Relay and Timers Global Market Comparison Analysis
1.6.5 Safety Relay and Timers Global Market Development Trend Analysis
Chapter Two Safety Relay and Timers Up and Down Stream Industry Analysis
2.1 Upstream Raw Materials Analysis 
2.1.1 Proportion of Manufacturing Cost 
2.1.2 Manufacturing Cost Structure of Safety Relay and Timers Analysis
2.2 Down Stream Market Analysis
2.2.1 Down Stream Market Analysis
2.2.2 Down Stream Demand Analysis
2.2.3 Down Stream Market Trend Analysis
Part II Asia Safety Relay and Timers Industry (The Report Company Including the Below Listed But Not All) 
Chapter Three Asia Safety Relay and Timers Market Analysis
3.1 Asia Safety Relay and Timers Product Development History
3.2 Asia Safety Relay and Timers Competitive Landscape Analysis
3.3 Asia Safety Relay and Timers Market Development Trend
Chapter Four 2014-2019 Asia Safety Relay and Timers Productions Supply Sales Demand Market Status and Forecast
4.1 2014-2019 Safety Relay and Timers Production Overview
4.2 2014-2019 Safety Relay and Timers Production Market Share Analysis
4.3 2014-2019 Safety Relay and Timers Demand Overview
4.4 2014-2019 Safety Relay and Timers Supply Demand and Shortage
4.5 2014-2019 Safety Relay and Timers Import Export Consumption
4.6 2014-2019 Safety Relay and Timers Cost Price Production Value Gross Margin
Chapter Five Asia Safety Relay and Timers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Safety Relay and Timers Industry Development Trend
6.1 2019-2023 Safety Relay and Timers Production Overview
6.2 2019-2023 Safety Relay and Timers Production Market Share Analysis
6.3 2019-2023 Safety Relay and Timers Demand Overview
6.4 2019-2023 Safety Relay and Timers Supply Demand and Shortage
6.5 2019-2023 Safety Relay and Timers Import Export Consumption
6.6 2019-2023 Safety Relay and Timers Cost Price Production Value Gross Margin
Part III North American Safety Relay and Timers Industry (The Report Company Including the Below Listed But Not All)
Chapter Seven North American Safety Relay and Timers Market Analysis
7.1 North American Safety Relay and Timers Product Development History
7.2 North American Safety Relay and Timers Competitive Landscape Analysis
7.3 North American Safety Relay and Timers Market Development Trend
Chapter Eight 2014-2019 North American Safety Relay and Timers Productions Supply Sales Demand Market Status and Forecast
8.1 2014-2019 Safety Relay and Timers Production Overview
8.2 2014-2019 Safety Relay and Timers Production Market Share Analysis
8.3 2014-2019 Safety Relay and Timers Demand Overview
8.4 2014-2019 Safety Relay and Timers Supply Demand and Shortage
8.5 2014-2019 Safety Relay and Timers Import Export Consumption
8.6 2014-2019 Safety Relay and Timers Cost Price Production Value Gross Margin
Chapter Nine North American Safety Relay and Timers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Safety Relay and Timers Industry Development Trend
10.1 2019-2023 Safety Relay and Timers Production Overview
10.2 2019-2023 Safety Relay and Timers Production Market Share Analysis
10.3 2019-2023 Safety Relay and Timers Demand Overview
10.4 2019-2023 Safety Relay and Timers Supply Demand and Shortage
10.5 2019-2023 Safety Relay and Timers Import Export Consumption
10.6 2019-2023 Safety Relay and Timers Cost Price Production Value Gross Margin
Part IV Europe Safety Relay and Timers Industry Analysis (The Report Company Including the Below Listed But Not All)
Chapter Eleven Europe Safety Relay and Timers Market Analysis
11.1 Europe Safety Relay and Timers Product Development History
11.2 Europe Safety Relay and Timers Competitive Landscape Analysis
11.3 Europe Safety Relay and Timers Market Development Trend
Chapter Twelve 2014-2019 Europe Safety Relay and Timers Productions Supply Sales Demand Market Status and Forecast
12.1 2014-2019 Safety Relay and Timers Production Overview
12.2 2014-2019 Safety Relay and Timers Production Market Share Analysis
12.3 2014-2019 Safety Relay and Timers Demand Overview
12.4 2014-2019 Safety Relay and Timers Supply Demand and Shortage
12.5 2014-2019 Safety Relay and Timers Import Export Consumption
12.6 2014-2019 Safety Relay and Timers Cost Price Production Value Gross Margin
Chapter Thirteen Europe Safety Relay and Timers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Safety Relay and Timers Industry Development Trend
14.1 2019-2023 Safety Relay and Timers Production Overview
14.2 2019-2023 Safety Relay and Timers Production Market Share Analysis
14.3 2019-2023 Safety Relay and Timers Demand Overview
14.4 2019-2023 Safety Relay and Timers Supply Demand and Shortage
14.5 2019-2023 Safety Relay and Timers Import Export Consumption
14.6 2019-2023 Safety Relay and Timers Cost Price Production Value Gross Margin
Part V Safety Relay and Timers Marketing Channels and Investment Feasibility
Chapter Fifteen Safety Relay and Timers Marketing Channels Development Proposals Analysis
15.1 Safety Relay and Timers Marketing Channels Status
15.2 Safety Relay and Timers Marketing Channels Characteristic
15.3 Safety Relay and Timers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Safety Relay and Timers New Project Investment Feasibility Analysis
17.1 Safety Relay and Timers Market Analysis
17.2 Safety Relay and Timers Project SWOT Analysis
17.3 Safety Relay and Timers New Project Investment Feasibility Analysis
Part VI Global Safety Relay and Timers Industry Conclusions
Chapter Eighteen 2014-2019 Global Safety Relay and Timers Productions Supply Sales Demand Market Status and Forecast
18.1 2014-2019 Safety Relay and Timers Production Overview
18.2 2014-2019 Safety Relay and Timers Production Market Share Analysis
18.3 2014-2019 Safety Relay and Timers Demand Overview
18.4 2014-2019 Safety Relay and Timers Supply Demand and Shortage
18.5 2014-2019 Safety Relay and Timers Import Export Consumption
18.6 2014-2019 Safety Relay and Timers Cost Price Production Value Gross Margin
Chapter Nineteen Global Safety Relay and Timers Industry Development Trend
19.1 2019-2023 Safety Relay and Timers Production Overview
19.2 2019-2023 Safety Relay and Timers Production Market Share Analysis
19.3 2019-2023 Safety Relay and Timers Demand Overview
19.4 2019-2023 Safety Relay and Timers Supply Demand and Shortage
19.5 2019-2023 Safety Relay and Timers Import Export Consumption
19.6 2019-2023 Safety Relay and Timers Cost Price Production Value Gross Margin
Chapter Twenty Global Safety Relay and Timers Industry Research Conclusions</t>
  </si>
  <si>
    <t xml:space="preserve">
Part I Hafnium Targets Industry Overview
Chapter One Hafnium Targets Industry Overview
1.1 Hafnium Targets Definition
1.2 Hafnium Targets Classification Analysis
1.2.1 Hafnium Targets Main Classification Analysis
1.2.2 Hafnium Targets Main Classification Share Analysis
1.3 Hafnium Targets Application Analysis
1.3.1 Hafnium Targets Main Application Analysis
1.3.2 Hafnium Targets Main Application Share Analysis
1.4 Hafnium Targets Industry Chain Structure Analysis
1.5 Hafnium Targets Industry Development Overview
1.5.1 Hafnium Targets Product History Development Overview
1.5.1 Hafnium Targets Product Market Development Overview
1.6 Hafnium Targets Global Market Comparison Analysis
1.6.1 Hafnium Targets Global Import Market Analysis
1.6.2 Hafnium Targets Global Export Market Analysis
1.6.3 Hafnium Targets Global Main Region Market Analysis
1.6.4 Hafnium Targets Global Market Comparison Analysis
1.6.5 Hafnium Targets Global Market Development Trend Analysis
Chapter Two Hafnium Targets Up and Down Stream Industry Analysis
2.1 Upstream Raw Materials Analysis 
2.1.1 Proportion of Manufacturing Cost 
2.1.2 Manufacturing Cost Structure of Hafnium Targets Analysis
2.2 Down Stream Market Analysis
2.2.1 Down Stream Market Analysis
2.2.2 Down Stream Demand Analysis
2.2.3 Down Stream Market Trend Analysis
Part II Asia Hafnium Targets Industry (The Report Company Including the Below Listed But Not All) 
Chapter Three Asia Hafnium Targets Market Analysis
3.1 Asia Hafnium Targets Product Development History
3.2 Asia Hafnium Targets Competitive Landscape Analysis
3.3 Asia Hafnium Targets Market Development Trend
Chapter Four 2014-2019 Asia Hafnium Targets Productions Supply Sales Demand Market Status and Forecast
4.1 2014-2019 Hafnium Targets Production Overview
4.2 2014-2019 Hafnium Targets Production Market Share Analysis
4.3 2014-2019 Hafnium Targets Demand Overview
4.4 2014-2019 Hafnium Targets Supply Demand and Shortage
4.5 2014-2019 Hafnium Targets Import Export Consumption
4.6 2014-2019 Hafnium Targets Cost Price Production Value Gross Margin
Chapter Five Asia Hafnium Targets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Hafnium Targets Industry Development Trend
6.1 2019-2023 Hafnium Targets Production Overview
6.2 2019-2023 Hafnium Targets Production Market Share Analysis
6.3 2019-2023 Hafnium Targets Demand Overview
6.4 2019-2023 Hafnium Targets Supply Demand and Shortage
6.5 2019-2023 Hafnium Targets Import Export Consumption
6.6 2019-2023 Hafnium Targets Cost Price Production Value Gross Margin
Part III North American Hafnium Targets Industry (The Report Company Including the Below Listed But Not All)
Chapter Seven North American Hafnium Targets Market Analysis
7.1 North American Hafnium Targets Product Development History
7.2 North American Hafnium Targets Competitive Landscape Analysis
7.3 North American Hafnium Targets Market Development Trend
Chapter Eight 2014-2019 North American Hafnium Targets Productions Supply Sales Demand Market Status and Forecast
8.1 2014-2019 Hafnium Targets Production Overview
8.2 2014-2019 Hafnium Targets Production Market Share Analysis
8.3 2014-2019 Hafnium Targets Demand Overview
8.4 2014-2019 Hafnium Targets Supply Demand and Shortage
8.5 2014-2019 Hafnium Targets Import Export Consumption
8.6 2014-2019 Hafnium Targets Cost Price Production Value Gross Margin
Chapter Nine North American Hafnium Targets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Hafnium Targets Industry Development Trend
10.1 2019-2023 Hafnium Targets Production Overview
10.2 2019-2023 Hafnium Targets Production Market Share Analysis
10.3 2019-2023 Hafnium Targets Demand Overview
10.4 2019-2023 Hafnium Targets Supply Demand and Shortage
10.5 2019-2023 Hafnium Targets Import Export Consumption
10.6 2019-2023 Hafnium Targets Cost Price Production Value Gross Margin
Part IV Europe Hafnium Targets Industry Analysis (The Report Company Including the Below Listed But Not All)
Chapter Eleven Europe Hafnium Targets Market Analysis
11.1 Europe Hafnium Targets Product Development History
11.2 Europe Hafnium Targets Competitive Landscape Analysis
11.3 Europe Hafnium Targets Market Development Trend
Chapter Twelve 2014-2019 Europe Hafnium Targets Productions Supply Sales Demand Market Status and Forecast
12.1 2014-2019 Hafnium Targets Production Overview
12.2 2014-2019 Hafnium Targets Production Market Share Analysis
12.3 2014-2019 Hafnium Targets Demand Overview
12.4 2014-2019 Hafnium Targets Supply Demand and Shortage
12.5 2014-2019 Hafnium Targets Import Export Consumption
12.6 2014-2019 Hafnium Targets Cost Price Production Value Gross Margin
Chapter Thirteen Europe Hafnium Targets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Hafnium Targets Industry Development Trend
14.1 2019-2023 Hafnium Targets Production Overview
14.2 2019-2023 Hafnium Targets Production Market Share Analysis
14.3 2019-2023 Hafnium Targets Demand Overview
14.4 2019-2023 Hafnium Targets Supply Demand and Shortage
14.5 2019-2023 Hafnium Targets Import Export Consumption
14.6 2019-2023 Hafnium Targets Cost Price Production Value Gross Margin
Part V Hafnium Targets Marketing Channels and Investment Feasibility
Chapter Fifteen Hafnium Targets Marketing Channels Development Proposals Analysis
15.1 Hafnium Targets Marketing Channels Status
15.2 Hafnium Targets Marketing Channels Characteristic
15.3 Hafnium Targets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Hafnium Targets New Project Investment Feasibility Analysis
17.1 Hafnium Targets Market Analysis
17.2 Hafnium Targets Project SWOT Analysis
17.3 Hafnium Targets New Project Investment Feasibility Analysis
Part VI Global Hafnium Targets Industry Conclusions
Chapter Eighteen 2014-2019 Global Hafnium Targets Productions Supply Sales Demand Market Status and Forecast
18.1 2014-2019 Hafnium Targets Production Overview
18.2 2014-2019 Hafnium Targets Production Market Share Analysis
18.3 2014-2019 Hafnium Targets Demand Overview
18.4 2014-2019 Hafnium Targets Supply Demand and Shortage
18.5 2014-2019 Hafnium Targets Import Export Consumption
18.6 2014-2019 Hafnium Targets Cost Price Production Value Gross Margin
Chapter Nineteen Global Hafnium Targets Industry Development Trend
19.1 2019-2023 Hafnium Targets Production Overview
19.2 2019-2023 Hafnium Targets Production Market Share Analysis
19.3 2019-2023 Hafnium Targets Demand Overview
19.4 2019-2023 Hafnium Targets Supply Demand and Shortage
19.5 2019-2023 Hafnium Targets Import Export Consumption
19.6 2019-2023 Hafnium Targets Cost Price Production Value Gross Margin
Chapter Twenty Global Hafnium Targets Industry Research Conclusions</t>
  </si>
  <si>
    <t xml:space="preserve">
Part I Meat Kneader Machines Industry Overview
​
Chapter One Meat Kneader Machines Industry Overview
1.1 Meat Kneader Machines Definition
1.2 Meat Kneader Machines Classification Analysis
1.2.1 Meat Kneader Machines Main Classification Analysis
1.2.2 Meat Kneader Machines Main Classification Share Analysis
1.3 Meat Kneader Machines Application Analysis
1.3.1 Meat Kneader Machines Main Application Analysis
1.3.2 Meat Kneader Machines Main Application Share Analysis
1.4 Meat Kneader Machines Industry Chain Structure Analysis
1.5 Meat Kneader Machines Industry Development Overview
1.5.1 Meat Kneader Machines Product History Development Overview
1.5.1 Meat Kneader Machines Product Market Development Overview
1.6 Meat Kneader Machines Global Market Comparison Analysis
1.6.1 Meat Kneader Machines Global Import Market Analysis
1.6.2 Meat Kneader Machines Global Export Market Analysis
1.6.3 Meat Kneader Machines Global Main Region Market Analysis
1.6.4 Meat Kneader Machines Global Market Comparison Analysis
1.6.5 Meat Kneader Machines Global Market Development Trend Analysis
Chapter Two Meat Kneader Machines Up and Down Stream Industry Analysis
2.1 Upstream Raw Materials Analysis 
2.1.1 Proportion of Manufacturing Cost 
2.1.2 Manufacturing Cost Structure of Meat Kneader Machines Analysis
2.2 Down Stream Market Analysis
2.2.1 Down Stream Market Analysis
2.2.2 Down Stream Demand Analysis
2.2.3 Down Stream Market Trend Analysis
Part II Asia Meat Kneader Machines Industry (The Report Company Including the Below Listed But Not All) 
Chapter Three Asia Meat Kneader Machines Market Analysis
3.1 Asia Meat Kneader Machines Product Development History
3.2 Asia Meat Kneader Machines Competitive Landscape Analysis
3.3 Asia Meat Kneader Machines Market Development Trend
Chapter Four 2014-2019 Asia Meat Kneader Machines Productions Supply Sales Demand Market Status and Forecast
4.1 2014-2019 Meat Kneader Machines Production Overview
4.2 2014-2019 Meat Kneader Machines Production Market Share Analysis
4.3 2014-2019 Meat Kneader Machines Demand Overview
4.4 2014-2019 Meat Kneader Machines Supply Demand and Shortage
4.5 2014-2019 Meat Kneader Machines Import Export Consumption
4.6 2014-2019 Meat Kneader Machines Cost Price Production Value Gross Margin
Chapter Five Asia Meat Kneader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Meat Kneader Machines Industry Development Trend
6.1 2019-2023 Meat Kneader Machines Production Overview
6.2 2019-2023 Meat Kneader Machines Production Market Share Analysis
6.3 2019-2023 Meat Kneader Machines Demand Overview
6.4 2019-2023 Meat Kneader Machines Supply Demand and Shortage
6.5 2019-2023 Meat Kneader Machines Import Export Consumption
6.6 2019-2023 Meat Kneader Machines Cost Price Production Value Gross Margin
Part III North American Meat Kneader Machines Industry (The Report Company Including the Below Listed But Not All)
Chapter Seven North American Meat Kneader Machines Market Analysis
7.1 North American Meat Kneader Machines Product Development History
7.2 North American Meat Kneader Machines Competitive Landscape Analysis
7.3 North American Meat Kneader Machines Market Development Trend
Chapter Eight 2014-2019 North American Meat Kneader Machines Productions Supply Sales Demand Market Status and Forecast
8.1 2014-2019 Meat Kneader Machines Production Overview
8.2 2014-2019 Meat Kneader Machines Production Market Share Analysis
8.3 2014-2019 Meat Kneader Machines Demand Overview
8.4 2014-2019 Meat Kneader Machines Supply Demand and Shortage
8.5 2014-2019 Meat Kneader Machines Import Export Consumption
8.6 2014-2019 Meat Kneader Machines Cost Price Production Value Gross Margin
Chapter Nine North American Meat Kneader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Meat Kneader Machines Industry Development Trend
10.1 2019-2023 Meat Kneader Machines Production Overview
10.2 2019-2023 Meat Kneader Machines Production Market Share Analysis
10.3 2019-2023 Meat Kneader Machines Demand Overview
10.4 2019-2023 Meat Kneader Machines Supply Demand and Shortage
10.5 2019-2023 Meat Kneader Machines Import Export Consumption
10.6 2019-2023 Meat Kneader Machines Cost Price Production Value Gross Margin
Part IV Europe Meat Kneader Machines Industry Analysis (The Report Company Including the Below Listed But Not All)
Chapter Eleven Europe Meat Kneader Machines Market Analysis
11.1 Europe Meat Kneader Machines Product Development History
11.2 Europe Meat Kneader Machines Competitive Landscape Analysis
11.3 Europe Meat Kneader Machines Market Development Trend
Chapter Twelve 2014-2019 Europe Meat Kneader Machines Productions Supply Sales Demand Market Status and Forecast
12.1 2014-2019 Meat Kneader Machines Production Overview
12.2 2014-2019 Meat Kneader Machines Production Market Share Analysis
12.3 2014-2019 Meat Kneader Machines Demand Overview
12.4 2014-2019 Meat Kneader Machines Supply Demand and Shortage
12.5 2014-2019 Meat Kneader Machines Import Export Consumption
12.6 2014-2019 Meat Kneader Machines Cost Price Production Value Gross Margin
Chapter Thirteen Europe Meat Kneader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Meat Kneader Machines Industry Development Trend
14.1 2019-2023 Meat Kneader Machines Production Overview
14.2 2019-2023 Meat Kneader Machines Production Market Share Analysis
14.3 2019-2023 Meat Kneader Machines Demand Overview
14.4 2019-2023 Meat Kneader Machines Supply Demand and Shortage
14.5 2019-2023 Meat Kneader Machines Import Export Consumption
14.6 2019-2023 Meat Kneader Machines Cost Price Production Value Gross Margin
Part V Meat Kneader Machines Marketing Channels and Investment Feasibility
Chapter Fifteen Meat Kneader Machines Marketing Channels Development Proposals Analysis
15.1 Meat Kneader Machines Marketing Channels Status
15.2 Meat Kneader Machines Marketing Channels Characteristic
15.3 Meat Kneader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Meat Kneader Machines New Project Investment Feasibility Analysis
17.1 Meat Kneader Machines Market Analysis
17.2 Meat Kneader Machines Project SWOT Analysis
17.3 Meat Kneader Machines New Project Investment Feasibility Analysis
Part VI Global Meat Kneader Machines Industry Conclusions
Chapter Eighteen 2014-2019 Global Meat Kneader Machines Productions Supply Sales Demand Market Status and Forecast
18.1 2014-2019 Meat Kneader Machines Production Overview
18.2 2014-2019 Meat Kneader Machines Production Market Share Analysis
18.3 2014-2019 Meat Kneader Machines Demand Overview
18.4 2014-2019 Meat Kneader Machines Supply Demand and Shortage
18.5 2014-2019 Meat Kneader Machines Import Export Consumption
18.6 2014-2019 Meat Kneader Machines Cost Price Production Value Gross Margin
Chapter Nineteen Global Meat Kneader Machines Industry Development Trend
19.1 2019-2023 Meat Kneader Machines Production Overview
19.2 2019-2023 Meat Kneader Machines Production Market Share Analysis
19.3 2019-2023 Meat Kneader Machines Demand Overview
19.4 2019-2023 Meat Kneader Machines Supply Demand and Shortage
19.5 2019-2023 Meat Kneader Machines Import Export Consumption
19.6 2019-2023 Meat Kneader Machines Cost Price Production Value Gross Margin
Chapter Twenty Global Meat Kneader Machines Industry Research Conclusions</t>
  </si>
  <si>
    <t xml:space="preserve">
Part I Handheld Photoionization Detectors Industry Overview
​
Chapter One Handheld Photoionization Detectors Industry Overview
1.1 Handheld Photoionization Detectors Definition
1.2 Handheld Photoionization Detectors Classification Analysis
1.2.1 Handheld Photoionization Detectors Main Classification Analysis
1.2.2 Handheld Photoionization Detectors Main Classification Share Analysis
1.3 Handheld Photoionization Detectors Application Analysis
1.3.1 Handheld Photoionization Detectors Main Application Analysis
1.3.2 Handheld Photoionization Detectors Main Application Share Analysis
1.4 Handheld Photoionization Detectors Industry Chain Structure Analysis
1.5 Handheld Photoionization Detectors Industry Development Overview
1.5.1 Handheld Photoionization Detectors Product History Development Overview
1.5.1 Handheld Photoionization Detectors Product Market Development Overview
1.6 Handheld Photoionization Detectors Global Market Comparison Analysis
1.6.1 Handheld Photoionization Detectors Global Import Market Analysis
1.6.2 Handheld Photoionization Detectors Global Export Market Analysis
1.6.3 Handheld Photoionization Detectors Global Main Region Market Analysis
1.6.4 Handheld Photoionization Detectors Global Market Comparison Analysis
1.6.5 Handheld Photoionization Detectors Global Market Development Trend Analysis
Chapter Two Handheld Photoionization Detectors Up and Down Stream Industry Analysis
2.1 Upstream Raw Materials Analysis 
2.1.1 Proportion of Manufacturing Cost 
2.1.2 Manufacturing Cost Structure of Handheld Photoionization Detectors Analysis
2.2 Down Stream Market Analysis
2.2.1 Down Stream Market Analysis
2.2.2 Down Stream Demand Analysis
2.2.3 Down Stream Market Trend Analysis
Part II Asia Handheld Photoionization Detectors Industry (The Report Company Including the Below Listed But Not All) 
Chapter Three Asia Handheld Photoionization Detectors Market Analysis
3.1 Asia Handheld Photoionization Detectors Product Development History
3.2 Asia Handheld Photoionization Detectors Competitive Landscape Analysis
3.3 Asia Handheld Photoionization Detectors Market Development Trend
Chapter Four 2014-2019 Asia Handheld Photoionization Detectors Productions Supply Sales Demand Market Status and Forecast
4.1 2014-2019 Handheld Photoionization Detectors Production Overview
4.2 2014-2019 Handheld Photoionization Detectors Production Market Share Analysis
4.3 2014-2019 Handheld Photoionization Detectors Demand Overview
4.4 2014-2019 Handheld Photoionization Detectors Supply Demand and Shortage
4.5 2014-2019 Handheld Photoionization Detectors Import Export Consumption
4.6 2014-2019 Handheld Photoionization Detectors Cost Price Production Value Gross Margin
Chapter Five Asia Handheld Photoionization Detectors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Handheld Photoionization Detectors Industry Development Trend
6.1 2019-2023 Handheld Photoionization Detectors Production Overview
6.2 2019-2023 Handheld Photoionization Detectors Production Market Share Analysis
6.3 2019-2023 Handheld Photoionization Detectors Demand Overview
6.4 2019-2023 Handheld Photoionization Detectors Supply Demand and Shortage
6.5 2019-2023 Handheld Photoionization Detectors Import Export Consumption
6.6 2019-2023 Handheld Photoionization Detectors Cost Price Production Value Gross Margin
Part III North American Handheld Photoionization Detectors Industry (The Report Company Including the Below Listed But Not All)
Chapter Seven North American Handheld Photoionization Detectors Market Analysis
7.1 North American Handheld Photoionization Detectors Product Development History
7.2 North American Handheld Photoionization Detectors Competitive Landscape Analysis
7.3 North American Handheld Photoionization Detectors Market Development Trend
Chapter Eight 2014-2019 North American Handheld Photoionization Detectors Productions Supply Sales Demand Market Status and Forecast
8.1 2014-2019 Handheld Photoionization Detectors Production Overview
8.2 2014-2019 Handheld Photoionization Detectors Production Market Share Analysis
8.3 2014-2019 Handheld Photoionization Detectors Demand Overview
8.4 2014-2019 Handheld Photoionization Detectors Supply Demand and Shortage
8.5 2014-2019 Handheld Photoionization Detectors Import Export Consumption
8.6 2014-2019 Handheld Photoionization Detectors Cost Price Production Value Gross Margin
Chapter Nine North American Handheld Photoionization Detectors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Handheld Photoionization Detectors Industry Development Trend
10.1 2019-2023 Handheld Photoionization Detectors Production Overview
10.2 2019-2023 Handheld Photoionization Detectors Production Market Share Analysis
10.3 2019-2023 Handheld Photoionization Detectors Demand Overview
10.4 2019-2023 Handheld Photoionization Detectors Supply Demand and Shortage
10.5 2019-2023 Handheld Photoionization Detectors Import Export Consumption
10.6 2019-2023 Handheld Photoionization Detectors Cost Price Production Value Gross Margin
Part IV Europe Handheld Photoionization Detectors Industry Analysis (The Report Company Including the Below Listed But Not All)
Chapter Eleven Europe Handheld Photoionization Detectors Market Analysis
11.1 Europe Handheld Photoionization Detectors Product Development History
11.2 Europe Handheld Photoionization Detectors Competitive Landscape Analysis
11.3 Europe Handheld Photoionization Detectors Market Development Trend
Chapter Twelve 2014-2019 Europe Handheld Photoionization Detectors Productions Supply Sales Demand Market Status and Forecast
12.1 2014-2019 Handheld Photoionization Detectors Production Overview
12.2 2014-2019 Handheld Photoionization Detectors Production Market Share Analysis
12.3 2014-2019 Handheld Photoionization Detectors Demand Overview
12.4 2014-2019 Handheld Photoionization Detectors Supply Demand and Shortage
12.5 2014-2019 Handheld Photoionization Detectors Import Export Consumption
12.6 2014-2019 Handheld Photoionization Detectors Cost Price Production Value Gross Margin
Chapter Thirteen Europe Handheld Photoionization Detectors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Handheld Photoionization Detectors Industry Development Trend
14.1 2019-2023 Handheld Photoionization Detectors Production Overview
14.2 2019-2023 Handheld Photoionization Detectors Production Market Share Analysis
14.3 2019-2023 Handheld Photoionization Detectors Demand Overview
14.4 2019-2023 Handheld Photoionization Detectors Supply Demand and Shortage
14.5 2019-2023 Handheld Photoionization Detectors Import Export Consumption
14.6 2019-2023 Handheld Photoionization Detectors Cost Price Production Value Gross Margin
Part V Handheld Photoionization Detectors Marketing Channels and Investment Feasibility
Chapter Fifteen Handheld Photoionization Detectors Marketing Channels Development Proposals Analysis
15.1 Handheld Photoionization Detectors Marketing Channels Status
15.2 Handheld Photoionization Detectors Marketing Channels Characteristic
15.3 Handheld Photoionization Detectors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Handheld Photoionization Detectors New Project Investment Feasibility Analysis
17.1 Handheld Photoionization Detectors Market Analysis
17.2 Handheld Photoionization Detectors Project SWOT Analysis
17.3 Handheld Photoionization Detectors New Project Investment Feasibility Analysis
Part VI Global Handheld Photoionization Detectors Industry Conclusions
Chapter Eighteen 2014-2019 Global Handheld Photoionization Detectors Productions Supply Sales Demand Market Status and Forecast
18.1 2014-2019 Handheld Photoionization Detectors Production Overview
18.2 2014-2019 Handheld Photoionization Detectors Production Market Share Analysis
18.3 2014-2019 Handheld Photoionization Detectors Demand Overview
18.4 2014-2019 Handheld Photoionization Detectors Supply Demand and Shortage
18.5 2014-2019 Handheld Photoionization Detectors Import Export Consumption
18.6 2014-2019 Handheld Photoionization Detectors Cost Price Production Value Gross Margin
Chapter Nineteen Global Handheld Photoionization Detectors Industry Development Trend
19.1 2019-2023 Handheld Photoionization Detectors Production Overview
19.2 2019-2023 Handheld Photoionization Detectors Production Market Share Analysis
19.3 2019-2023 Handheld Photoionization Detectors Demand Overview
19.4 2019-2023 Handheld Photoionization Detectors Supply Demand and Shortage
19.5 2019-2023 Handheld Photoionization Detectors Import Export Consumption
19.6 2019-2023 Handheld Photoionization Detectors Cost Price Production Value Gross Margin
Chapter Twenty Global Handheld Photoionization Detectors Industry Research Conclusions</t>
  </si>
  <si>
    <t xml:space="preserve">
Part I Power Generation Technology Industry Overview
Chapter One Power Generation Technology Industry Overview
1.1 Power Generation Technology Definition
1.2 Power Generation Technology Classification Analysis
1.2.1 Power Generation Technology Main Classification Analysis
1.2.2 Power Generation Technology Main Classification Share Analysis
1.3 Power Generation Technology Application Analysis
1.3.1 Power Generation Technology Main Application Analysis
1.3.2 Power Generation Technology Main Application Share Analysis
1.4 Power Generation Technology Industry Chain Structure Analysis
1.5 Power Generation Technology Industry Development Overview
1.5.1 Power Generation Technology Product History Development Overview
1.5.1 Power Generation Technology Product Market Development Overview
1.6 Power Generation Technology Global Market Comparison Analysis
1.6.1 Power Generation Technology Global Import Market Analysis
1.6.2 Power Generation Technology Global Export Market Analysis
1.6.3 Power Generation Technology Global Main Region Market Analysis
1.6.4 Power Generation Technology Global Market Comparison Analysis
1.6.5 Power Generation Technology Global Market Development Trend Analysis
Chapter Two Power Generation Technology Up and Down Stream Industry Analysis
2.1 Upstream Raw Materials Analysis 
2.1.1 Proportion of Manufacturing Cost 
2.1.2 Manufacturing Cost Structure of Power Generation Technology Analysis
2.2 Down Stream Market Analysis
2.2.1 Down Stream Market Analysis
2.2.2 Down Stream Demand Analysis
2.2.3 Down Stream Market Trend Analysis
Part II Asia Power Generation Technology Industry (The Report Company Including the Below Listed But Not All) 
Chapter Three Asia Power Generation Technology Market Analysis
3.1 Asia Power Generation Technology Product Development History
3.2 Asia Power Generation Technology Competitive Landscape Analysis
3.3 Asia Power Generation Technology Market Development Trend
Chapter Four 2014-2019 Asia Power Generation Technology Productions Supply Sales Demand Market Status and Forecast
4.1 2014-2019 Power Generation Technology Production Overview
4.2 2014-2019 Power Generation Technology Production Market Share Analysis
4.3 2014-2019 Power Generation Technology Demand Overview
4.4 2014-2019 Power Generation Technology Supply Demand and Shortage
4.5 2014-2019 Power Generation Technology Import Export Consumption
4.6 2014-2019 Power Generation Technology Cost Price Production Value Gross Margin
Chapter Five Asia Power Generation Technology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Power Generation Technology Industry Development Trend
6.1 2019-2023 Power Generation Technology Production Overview
6.2 2019-2023 Power Generation Technology Production Market Share Analysis
6.3 2019-2023 Power Generation Technology Demand Overview
6.4 2019-2023 Power Generation Technology Supply Demand and Shortage
6.5 2019-2023 Power Generation Technology Import Export Consumption
6.6 2019-2023 Power Generation Technology Cost Price Production Value Gross Margin
Part III North American Power Generation Technology Industry (The Report Company Including the Below Listed But Not All)
Chapter Seven North American Power Generation Technology Market Analysis
7.1 North American Power Generation Technology Product Development History
7.2 North American Power Generation Technology Competitive Landscape Analysis
7.3 North American Power Generation Technology Market Development Trend
Chapter Eight 2014-2019 North American Power Generation Technology Productions Supply Sales Demand Market Status and Forecast
8.1 2014-2019 Power Generation Technology Production Overview
8.2 2014-2019 Power Generation Technology Production Market Share Analysis
8.3 2014-2019 Power Generation Technology Demand Overview
8.4 2014-2019 Power Generation Technology Supply Demand and Shortage
8.5 2014-2019 Power Generation Technology Import Export Consumption
8.6 2014-2019 Power Generation Technology Cost Price Production Value Gross Margin
Chapter Nine North American Power Generation Technology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Power Generation Technology Industry Development Trend
10.1 2019-2023 Power Generation Technology Production Overview
10.2 2019-2023 Power Generation Technology Production Market Share Analysis
10.3 2019-2023 Power Generation Technology Demand Overview
10.4 2019-2023 Power Generation Technology Supply Demand and Shortage
10.5 2019-2023 Power Generation Technology Import Export Consumption
10.6 2019-2023 Power Generation Technology Cost Price Production Value Gross Margin
Part IV Europe Power Generation Technology Industry Analysis (The Report Company Including the Below Listed But Not All)
Chapter Eleven Europe Power Generation Technology Market Analysis
11.1 Europe Power Generation Technology Product Development History
11.2 Europe Power Generation Technology Competitive Landscape Analysis
11.3 Europe Power Generation Technology Market Development Trend
Chapter Twelve 2014-2019 Europe Power Generation Technology Productions Supply Sales Demand Market Status and Forecast
12.1 2014-2019 Power Generation Technology Production Overview
12.2 2014-2019 Power Generation Technology Production Market Share Analysis
12.3 2014-2019 Power Generation Technology Demand Overview
12.4 2014-2019 Power Generation Technology Supply Demand and Shortage
12.5 2014-2019 Power Generation Technology Import Export Consumption
12.6 2014-2019 Power Generation Technology Cost Price Production Value Gross Margin
Chapter Thirteen Europe Power Generation Technology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Power Generation Technology Industry Development Trend
14.1 2019-2023 Power Generation Technology Production Overview
14.2 2019-2023 Power Generation Technology Production Market Share Analysis
14.3 2019-2023 Power Generation Technology Demand Overview
14.4 2019-2023 Power Generation Technology Supply Demand and Shortage
14.5 2019-2023 Power Generation Technology Import Export Consumption
14.6 2019-2023 Power Generation Technology Cost Price Production Value Gross Margin
Part V Power Generation Technology Marketing Channels and Investment Feasibility
Chapter Fifteen Power Generation Technology Marketing Channels Development Proposals Analysis
15.1 Power Generation Technology Marketing Channels Status
15.2 Power Generation Technology Marketing Channels Characteristic
15.3 Power Generation Technology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Power Generation Technology New Project Investment Feasibility Analysis
17.1 Power Generation Technology Market Analysis
17.2 Power Generation Technology Project SWOT Analysis
17.3 Power Generation Technology New Project Investment Feasibility Analysis
Part VI Global Power Generation Technology Industry Conclusions
Chapter Eighteen 2014-2019 Global Power Generation Technology Productions Supply Sales Demand Market Status and Forecast
18.1 2014-2019 Power Generation Technology Production Overview
18.2 2014-2019 Power Generation Technology Production Market Share Analysis
18.3 2014-2019 Power Generation Technology Demand Overview
18.4 2014-2019 Power Generation Technology Supply Demand and Shortage
18.5 2014-2019 Power Generation Technology Import Export Consumption
18.6 2014-2019 Power Generation Technology Cost Price Production Value Gross Margin
Chapter Nineteen Global Power Generation Technology Industry Development Trend
19.1 2019-2023 Power Generation Technology Production Overview
19.2 2019-2023 Power Generation Technology Production Market Share Analysis
19.3 2019-2023 Power Generation Technology Demand Overview
19.4 2019-2023 Power Generation Technology Supply Demand and Shortage
19.5 2019-2023 Power Generation Technology Import Export Consumption
19.6 2019-2023 Power Generation Technology Cost Price Production Value Gross Margin
Chapter Twenty Global Power Generation Technology Industry Research Conclusions</t>
  </si>
  <si>
    <t xml:space="preserve">
Part I High Barrier Shrink Films Industry Overview
​
Chapter One High Barrier Shrink Films Industry Overview
1.1 High Barrier Shrink Films Definition
1.2 High Barrier Shrink Films Classification Analysis
1.2.1 High Barrier Shrink Films Main Classification Analysis
1.2.2 High Barrier Shrink Films Main Classification Share Analysis
1.3 High Barrier Shrink Films Application Analysis
1.3.1 High Barrier Shrink Films Main Application Analysis
1.3.2 High Barrier Shrink Films Main Application Share Analysis
1.4 High Barrier Shrink Films Industry Chain Structure Analysis
1.5 High Barrier Shrink Films Industry Development Overview
1.5.1 High Barrier Shrink Films Product History Development Overview
1.5.1 High Barrier Shrink Films Product Market Development Overview
1.6 High Barrier Shrink Films Global Market Comparison Analysis
1.6.1 High Barrier Shrink Films Global Import Market Analysis
1.6.2 High Barrier Shrink Films Global Export Market Analysis
1.6.3 High Barrier Shrink Films Global Main Region Market Analysis
1.6.4 High Barrier Shrink Films Global Market Comparison Analysis
1.6.5 High Barrier Shrink Films Global Market Development Trend Analysis
Chapter Two High Barrier Shrink Films Up and Down Stream Industry Analysis
2.1 Upstream Raw Materials Analysis 
2.1.1 Proportion of Manufacturing Cost 
2.1.2 Manufacturing Cost Structure of High Barrier Shrink Films Analysis
2.2 Down Stream Market Analysis
2.2.1 Down Stream Market Analysis
2.2.2 Down Stream Demand Analysis
2.2.3 Down Stream Market Trend Analysis
Part II Asia High Barrier Shrink Films Industry (The Report Company Including the Below Listed But Not All) 
Chapter Three Asia High Barrier Shrink Films Market Analysis
3.1 Asia High Barrier Shrink Films Product Development History
3.2 Asia High Barrier Shrink Films Competitive Landscape Analysis
3.3 Asia High Barrier Shrink Films Market Development Trend
Chapter Four 2014-2019 Asia High Barrier Shrink Films Productions Supply Sales Demand Market Status and Forecast
4.1 2014-2019 High Barrier Shrink Films Production Overview
4.2 2014-2019 High Barrier Shrink Films Production Market Share Analysis
4.3 2014-2019 High Barrier Shrink Films Demand Overview
4.4 2014-2019 High Barrier Shrink Films Supply Demand and Shortage
4.5 2014-2019 High Barrier Shrink Films Import Export Consumption
4.6 2014-2019 High Barrier Shrink Films Cost Price Production Value Gross Margin
Chapter Five Asia High Barrier Shrink Films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Barrier Shrink Films Industry Development Trend
6.1 2019-2023 High Barrier Shrink Films Production Overview
6.2 2019-2023 High Barrier Shrink Films Production Market Share Analysis
6.3 2019-2023 High Barrier Shrink Films Demand Overview
6.4 2019-2023 High Barrier Shrink Films Supply Demand and Shortage
6.5 2019-2023 High Barrier Shrink Films Import Export Consumption
6.6 2019-2023 High Barrier Shrink Films Cost Price Production Value Gross Margin
Part III North American High Barrier Shrink Films Industry (The Report Company Including the Below Listed But Not All)
Chapter Seven North American High Barrier Shrink Films Market Analysis
7.1 North American High Barrier Shrink Films Product Development History
7.2 North American High Barrier Shrink Films Competitive Landscape Analysis
7.3 North American High Barrier Shrink Films Market Development Trend
Chapter Eight 2014-2019 North American High Barrier Shrink Films Productions Supply Sales Demand Market Status and Forecast
8.1 2014-2019 High Barrier Shrink Films Production Overview
8.2 2014-2019 High Barrier Shrink Films Production Market Share Analysis
8.3 2014-2019 High Barrier Shrink Films Demand Overview
8.4 2014-2019 High Barrier Shrink Films Supply Demand and Shortage
8.5 2014-2019 High Barrier Shrink Films Import Export Consumption
8.6 2014-2019 High Barrier Shrink Films Cost Price Production Value Gross Margin
Chapter Nine North American High Barrier Shrink Films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Barrier Shrink Films Industry Development Trend
10.1 2019-2023 High Barrier Shrink Films Production Overview
10.2 2019-2023 High Barrier Shrink Films Production Market Share Analysis
10.3 2019-2023 High Barrier Shrink Films Demand Overview
10.4 2019-2023 High Barrier Shrink Films Supply Demand and Shortage
10.5 2019-2023 High Barrier Shrink Films Import Export Consumption
10.6 2019-2023 High Barrier Shrink Films Cost Price Production Value Gross Margin
Part IV Europe High Barrier Shrink Films Industry Analysis (The Report Company Including the Below Listed But Not All)
Chapter Eleven Europe High Barrier Shrink Films Market Analysis
11.1 Europe High Barrier Shrink Films Product Development History
11.2 Europe High Barrier Shrink Films Competitive Landscape Analysis
11.3 Europe High Barrier Shrink Films Market Development Trend
Chapter Twelve 2014-2019 Europe High Barrier Shrink Films Productions Supply Sales Demand Market Status and Forecast
12.1 2014-2019 High Barrier Shrink Films Production Overview
12.2 2014-2019 High Barrier Shrink Films Production Market Share Analysis
12.3 2014-2019 High Barrier Shrink Films Demand Overview
12.4 2014-2019 High Barrier Shrink Films Supply Demand and Shortage
12.5 2014-2019 High Barrier Shrink Films Import Export Consumption
12.6 2014-2019 High Barrier Shrink Films Cost Price Production Value Gross Margin
Chapter Thirteen Europe High Barrier Shrink Films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Barrier Shrink Films Industry Development Trend
14.1 2019-2023 High Barrier Shrink Films Production Overview
14.2 2019-2023 High Barrier Shrink Films Production Market Share Analysis
14.3 2019-2023 High Barrier Shrink Films Demand Overview
14.4 2019-2023 High Barrier Shrink Films Supply Demand and Shortage
14.5 2019-2023 High Barrier Shrink Films Import Export Consumption
14.6 2019-2023 High Barrier Shrink Films Cost Price Production Value Gross Margin
Part V High Barrier Shrink Films Marketing Channels and Investment Feasibility
Chapter Fifteen High Barrier Shrink Films Marketing Channels Development Proposals Analysis
15.1 High Barrier Shrink Films Marketing Channels Status
15.2 High Barrier Shrink Films Marketing Channels Characteristic
15.3 High Barrier Shrink Films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Barrier Shrink Films New Project Investment Feasibility Analysis
17.1 High Barrier Shrink Films Market Analysis
17.2 High Barrier Shrink Films Project SWOT Analysis
17.3 High Barrier Shrink Films New Project Investment Feasibility Analysis
Part VI Global High Barrier Shrink Films Industry Conclusions
Chapter Eighteen 2014-2019 Global High Barrier Shrink Films Productions Supply Sales Demand Market Status and Forecast
18.1 2014-2019 High Barrier Shrink Films Production Overview
18.2 2014-2019 High Barrier Shrink Films Production Market Share Analysis
18.3 2014-2019 High Barrier Shrink Films Demand Overview
18.4 2014-2019 High Barrier Shrink Films Supply Demand and Shortage
18.5 2014-2019 High Barrier Shrink Films Import Export Consumption
18.6 2014-2019 High Barrier Shrink Films Cost Price Production Value Gross Margin
Chapter Nineteen Global High Barrier Shrink Films Industry Development Trend
19.1 2019-2023 High Barrier Shrink Films Production Overview
19.2 2019-2023 High Barrier Shrink Films Production Market Share Analysis
19.3 2019-2023 High Barrier Shrink Films Demand Overview
19.4 2019-2023 High Barrier Shrink Films Supply Demand and Shortage
19.5 2019-2023 High Barrier Shrink Films Import Export Consumption
19.6 2019-2023 High Barrier Shrink Films Cost Price Production Value Gross Margin
Chapter Twenty Global High Barrier Shrink Films Industry Research Conclusions</t>
  </si>
  <si>
    <t xml:space="preserve">
Part I High Ce Polishing Powder Industry Overview
​
Chapter One High Ce Polishing Powder Industry Overview
1.1 High Ce Polishing Powder Definition
1.2 High Ce Polishing Powder Classification Analysis
1.2.1 High Ce Polishing Powder Main Classification Analysis
1.2.2 High Ce Polishing Powder Main Classification Share Analysis
1.3 High Ce Polishing Powder Application Analysis
1.3.1 High Ce Polishing Powder Main Application Analysis
1.3.2 High Ce Polishing Powder Main Application Share Analysis
1.4 High Ce Polishing Powder Industry Chain Structure Analysis
1.5 High Ce Polishing Powder Industry Development Overview
1.5.1 High Ce Polishing Powder Product History Development Overview
1.5.1 High Ce Polishing Powder Product Market Development Overview
1.6 High Ce Polishing Powder Global Market Comparison Analysis
1.6.1 High Ce Polishing Powder Global Import Market Analysis
1.6.2 High Ce Polishing Powder Global Export Market Analysis
1.6.3 High Ce Polishing Powder Global Main Region Market Analysis
1.6.4 High Ce Polishing Powder Global Market Comparison Analysis
1.6.5 High Ce Polishing Powder Global Market Development Trend Analysis
Chapter Two High Ce Polishing Powder Up and Down Stream Industry Analysis
2.1 Upstream Raw Materials Analysis 
2.1.1 Proportion of Manufacturing Cost 
2.1.2 Manufacturing Cost Structure of High Ce Polishing Powder Analysis
2.2 Down Stream Market Analysis
2.2.1 Down Stream Market Analysis
2.2.2 Down Stream Demand Analysis
2.2.3 Down Stream Market Trend Analysis
Part II Asia High Ce Polishing Powder Industry (The Report Company Including the Below Listed But Not All) 
Chapter Three Asia High Ce Polishing Powder Market Analysis
3.1 Asia High Ce Polishing Powder Product Development History
3.2 Asia High Ce Polishing Powder Competitive Landscape Analysis
3.3 Asia High Ce Polishing Powder Market Development Trend
Chapter Four 2014-2019 Asia High Ce Polishing Powder Productions Supply Sales Demand Market Status and Forecast
4.1 2014-2019 High Ce Polishing Powder Production Overview
4.2 2014-2019 High Ce Polishing Powder Production Market Share Analysis
4.3 2014-2019 High Ce Polishing Powder Demand Overview
4.4 2014-2019 High Ce Polishing Powder Supply Demand and Shortage
4.5 2014-2019 High Ce Polishing Powder Import Export Consumption
4.6 2014-2019 High Ce Polishing Powder Cost Price Production Value Gross Margin
Chapter Five Asia High Ce Polishing Powder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Ce Polishing Powder Industry Development Trend
6.1 2019-2023 High Ce Polishing Powder Production Overview
6.2 2019-2023 High Ce Polishing Powder Production Market Share Analysis
6.3 2019-2023 High Ce Polishing Powder Demand Overview
6.4 2019-2023 High Ce Polishing Powder Supply Demand and Shortage
6.5 2019-2023 High Ce Polishing Powder Import Export Consumption
6.6 2019-2023 High Ce Polishing Powder Cost Price Production Value Gross Margin
Part III North American High Ce Polishing Powder Industry (The Report Company Including the Below Listed But Not All)
Chapter Seven North American High Ce Polishing Powder Market Analysis
7.1 North American High Ce Polishing Powder Product Development History
7.2 North American High Ce Polishing Powder Competitive Landscape Analysis
7.3 North American High Ce Polishing Powder Market Development Trend
Chapter Eight 2014-2019 North American High Ce Polishing Powder Productions Supply Sales Demand Market Status and Forecast
8.1 2014-2019 High Ce Polishing Powder Production Overview
8.2 2014-2019 High Ce Polishing Powder Production Market Share Analysis
8.3 2014-2019 High Ce Polishing Powder Demand Overview
8.4 2014-2019 High Ce Polishing Powder Supply Demand and Shortage
8.5 2014-2019 High Ce Polishing Powder Import Export Consumption
8.6 2014-2019 High Ce Polishing Powder Cost Price Production Value Gross Margin
Chapter Nine North American High Ce Polishing Powder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Ce Polishing Powder Industry Development Trend
10.1 2019-2023 High Ce Polishing Powder Production Overview
10.2 2019-2023 High Ce Polishing Powder Production Market Share Analysis
10.3 2019-2023 High Ce Polishing Powder Demand Overview
10.4 2019-2023 High Ce Polishing Powder Supply Demand and Shortage
10.5 2019-2023 High Ce Polishing Powder Import Export Consumption
10.6 2019-2023 High Ce Polishing Powder Cost Price Production Value Gross Margin
Part IV Europe High Ce Polishing Powder Industry Analysis (The Report Company Including the Below Listed But Not All)
Chapter Eleven Europe High Ce Polishing Powder Market Analysis
11.1 Europe High Ce Polishing Powder Product Development History
11.2 Europe High Ce Polishing Powder Competitive Landscape Analysis
11.3 Europe High Ce Polishing Powder Market Development Trend
Chapter Twelve 2014-2019 Europe High Ce Polishing Powder Productions Supply Sales Demand Market Status and Forecast
12.1 2014-2019 High Ce Polishing Powder Production Overview
12.2 2014-2019 High Ce Polishing Powder Production Market Share Analysis
12.3 2014-2019 High Ce Polishing Powder Demand Overview
12.4 2014-2019 High Ce Polishing Powder Supply Demand and Shortage
12.5 2014-2019 High Ce Polishing Powder Import Export Consumption
12.6 2014-2019 High Ce Polishing Powder Cost Price Production Value Gross Margin
Chapter Thirteen Europe High Ce Polishing Powder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Ce Polishing Powder Industry Development Trend
14.1 2019-2023 High Ce Polishing Powder Production Overview
14.2 2019-2023 High Ce Polishing Powder Production Market Share Analysis
14.3 2019-2023 High Ce Polishing Powder Demand Overview
14.4 2019-2023 High Ce Polishing Powder Supply Demand and Shortage
14.5 2019-2023 High Ce Polishing Powder Import Export Consumption
14.6 2019-2023 High Ce Polishing Powder Cost Price Production Value Gross Margin
Part V High Ce Polishing Powder Marketing Channels and Investment Feasibility
Chapter Fifteen High Ce Polishing Powder Marketing Channels Development Proposals Analysis
15.1 High Ce Polishing Powder Marketing Channels Status
15.2 High Ce Polishing Powder Marketing Channels Characteristic
15.3 High Ce Polishing Powder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Ce Polishing Powder New Project Investment Feasibility Analysis
17.1 High Ce Polishing Powder Market Analysis
17.2 High Ce Polishing Powder Project SWOT Analysis
17.3 High Ce Polishing Powder New Project Investment Feasibility Analysis
Part VI Global High Ce Polishing Powder Industry Conclusions
Chapter Eighteen 2014-2019 Global High Ce Polishing Powder Productions Supply Sales Demand Market Status and Forecast
18.1 2014-2019 High Ce Polishing Powder Production Overview
18.2 2014-2019 High Ce Polishing Powder Production Market Share Analysis
18.3 2014-2019 High Ce Polishing Powder Demand Overview
18.4 2014-2019 High Ce Polishing Powder Supply Demand and Shortage
18.5 2014-2019 High Ce Polishing Powder Import Export Consumption
18.6 2014-2019 High Ce Polishing Powder Cost Price Production Value Gross Margin
Chapter Nineteen Global High Ce Polishing Powder Industry Development Trend
19.1 2019-2023 High Ce Polishing Powder Production Overview
19.2 2019-2023 High Ce Polishing Powder Production Market Share Analysis
19.3 2019-2023 High Ce Polishing Powder Demand Overview
19.4 2019-2023 High Ce Polishing Powder Supply Demand and Shortage
19.5 2019-2023 High Ce Polishing Powder Import Export Consumption
19.6 2019-2023 High Ce Polishing Powder Cost Price Production Value Gross Margin
Chapter Twenty Global High Ce Polishing Powder Industry Research Conclusions</t>
  </si>
  <si>
    <t xml:space="preserve">
Part I Agricultural Colorants Industry Overview
​
Chapter One Agricultural Colorants Industry Overview
1.1 Agricultural Colorants Definition
1.2 Agricultural Colorants Classification Analysis
1.2.1 Agricultural Colorants Main Classification Analysis
1.2.2 Agricultural Colorants Main Classification Share Analysis
1.3 Agricultural Colorants Application Analysis
1.3.1 Agricultural Colorants Main Application Analysis
1.3.2 Agricultural Colorants Main Application Share Analysis
1.4 Agricultural Colorants Industry Chain Structure Analysis
1.5 Agricultural Colorants Industry Development Overview
1.5.1 Agricultural Colorants Product History Development Overview
1.5.1 Agricultural Colorants Product Market Development Overview
1.6 Agricultural Colorants Global Market Comparison Analysis
1.6.1 Agricultural Colorants Global Import Market Analysis
1.6.2 Agricultural Colorants Global Export Market Analysis
1.6.3 Agricultural Colorants Global Main Region Market Analysis
1.6.4 Agricultural Colorants Global Market Comparison Analysis
1.6.5 Agricultural Colorants Global Market Development Trend Analysis
Chapter Two Agricultural Colorants Up and Down Stream Industry Analysis
2.1 Upstream Raw Materials Analysis 
2.1.1 Proportion of Manufacturing Cost 
2.1.2 Manufacturing Cost Structure of Agricultural Colorants Analysis
2.2 Down Stream Market Analysis
2.2.1 Down Stream Market Analysis
2.2.2 Down Stream Demand Analysis
2.2.3 Down Stream Market Trend Analysis
Part II Asia Agricultural Colorants Industry (The Report Company Including the Below Listed But Not All) 
Chapter Three Asia Agricultural Colorants Market Analysis
3.1 Asia Agricultural Colorants Product Development History
3.2 Asia Agricultural Colorants Competitive Landscape Analysis
3.3 Asia Agricultural Colorants Market Development Trend
Chapter Four 2014-2019 Asia Agricultural Colorants Productions Supply Sales Demand Market Status and Forecast
4.1 2014-2019 Agricultural Colorants Production Overview
4.2 2014-2019 Agricultural Colorants Production Market Share Analysis
4.3 2014-2019 Agricultural Colorants Demand Overview
4.4 2014-2019 Agricultural Colorants Supply Demand and Shortage
4.5 2014-2019 Agricultural Colorants Import Export Consumption
4.6 2014-2019 Agricultural Colorants Cost Price Production Value Gross Margin
Chapter Five Asia Agricultural Colorants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Agricultural Colorants Industry Development Trend
6.1 2019-2023 Agricultural Colorants Production Overview
6.2 2019-2023 Agricultural Colorants Production Market Share Analysis
6.3 2019-2023 Agricultural Colorants Demand Overview
6.4 2019-2023 Agricultural Colorants Supply Demand and Shortage
6.5 2019-2023 Agricultural Colorants Import Export Consumption
6.6 2019-2023 Agricultural Colorants Cost Price Production Value Gross Margin
Part III North American Agricultural Colorants Industry (The Report Company Including the Below Listed But Not All)
Chapter Seven North American Agricultural Colorants Market Analysis
7.1 North American Agricultural Colorants Product Development History
7.2 North American Agricultural Colorants Competitive Landscape Analysis
7.3 North American Agricultural Colorants Market Development Trend
Chapter Eight 2014-2019 North American Agricultural Colorants Productions Supply Sales Demand Market Status and Forecast
8.1 2014-2019 Agricultural Colorants Production Overview
8.2 2014-2019 Agricultural Colorants Production Market Share Analysis
8.3 2014-2019 Agricultural Colorants Demand Overview
8.4 2014-2019 Agricultural Colorants Supply Demand and Shortage
8.5 2014-2019 Agricultural Colorants Import Export Consumption
8.6 2014-2019 Agricultural Colorants Cost Price Production Value Gross Margin
Chapter Nine North American Agricultural Colorants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Agricultural Colorants Industry Development Trend
10.1 2019-2023 Agricultural Colorants Production Overview
10.2 2019-2023 Agricultural Colorants Production Market Share Analysis
10.3 2019-2023 Agricultural Colorants Demand Overview
10.4 2019-2023 Agricultural Colorants Supply Demand and Shortage
10.5 2019-2023 Agricultural Colorants Import Export Consumption
10.6 2019-2023 Agricultural Colorants Cost Price Production Value Gross Margin
Part IV Europe Agricultural Colorants Industry Analysis (The Report Company Including the Below Listed But Not All)
Chapter Eleven Europe Agricultural Colorants Market Analysis
11.1 Europe Agricultural Colorants Product Development History
11.2 Europe Agricultural Colorants Competitive Landscape Analysis
11.3 Europe Agricultural Colorants Market Development Trend
Chapter Twelve 2014-2019 Europe Agricultural Colorants Productions Supply Sales Demand Market Status and Forecast
12.1 2014-2019 Agricultural Colorants Production Overview
12.2 2014-2019 Agricultural Colorants Production Market Share Analysis
12.3 2014-2019 Agricultural Colorants Demand Overview
12.4 2014-2019 Agricultural Colorants Supply Demand and Shortage
12.5 2014-2019 Agricultural Colorants Import Export Consumption
12.6 2014-2019 Agricultural Colorants Cost Price Production Value Gross Margin
Chapter Thirteen Europe Agricultural Colorants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Agricultural Colorants Industry Development Trend
14.1 2019-2023 Agricultural Colorants Production Overview
14.2 2019-2023 Agricultural Colorants Production Market Share Analysis
14.3 2019-2023 Agricultural Colorants Demand Overview
14.4 2019-2023 Agricultural Colorants Supply Demand and Shortage
14.5 2019-2023 Agricultural Colorants Import Export Consumption
14.6 2019-2023 Agricultural Colorants Cost Price Production Value Gross Margin
Part V Agricultural Colorants Marketing Channels and Investment Feasibility
Chapter Fifteen Agricultural Colorants Marketing Channels Development Proposals Analysis
15.1 Agricultural Colorants Marketing Channels Status
15.2 Agricultural Colorants Marketing Channels Characteristic
15.3 Agricultural Colorants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Agricultural Colorants New Project Investment Feasibility Analysis
17.1 Agricultural Colorants Market Analysis
17.2 Agricultural Colorants Project SWOT Analysis
17.3 Agricultural Colorants New Project Investment Feasibility Analysis
Part VI Global Agricultural Colorants Industry Conclusions
Chapter Eighteen 2014-2019 Global Agricultural Colorants Productions Supply Sales Demand Market Status and Forecast
18.1 2014-2019 Agricultural Colorants Production Overview
18.2 2014-2019 Agricultural Colorants Production Market Share Analysis
18.3 2014-2019 Agricultural Colorants Demand Overview
18.4 2014-2019 Agricultural Colorants Supply Demand and Shortage
18.5 2014-2019 Agricultural Colorants Import Export Consumption
18.6 2014-2019 Agricultural Colorants Cost Price Production Value Gross Margin
Chapter Nineteen Global Agricultural Colorants Industry Development Trend
19.1 2019-2023 Agricultural Colorants Production Overview
19.2 2019-2023 Agricultural Colorants Production Market Share Analysis
19.3 2019-2023 Agricultural Colorants Demand Overview
19.4 2019-2023 Agricultural Colorants Supply Demand and Shortage
19.5 2019-2023 Agricultural Colorants Import Export Consumption
19.6 2019-2023 Agricultural Colorants Cost Price Production Value Gross Margin
Chapter Twenty Global Agricultural Colorants Industry Research Conclusions</t>
  </si>
  <si>
    <t xml:space="preserve">
Part I Steam Turbine Generator Industry Overview
Chapter One Steam Turbine Generator Industry Overview
1.1 Steam Turbine Generator Definition
1.2 Steam Turbine Generator Classification Analysis
1.2.1 Steam Turbine Generator Main Classification Analysis
1.2.2 Steam Turbine Generator Main Classification Share Analysis
1.3 Steam Turbine Generator Application Analysis
1.3.1 Steam Turbine Generator Main Application Analysis
1.3.2 Steam Turbine Generator Main Application Share Analysis
1.4 Steam Turbine Generator Industry Chain Structure Analysis
1.5 Steam Turbine Generator Industry Development Overview
1.5.1 Steam Turbine Generator Product History Development Overview
1.5.1 Steam Turbine Generator Product Market Development Overview
1.6 Steam Turbine Generator Global Market Comparison Analysis
1.6.1 Steam Turbine Generator Global Import Market Analysis
1.6.2 Steam Turbine Generator Global Export Market Analysis
1.6.3 Steam Turbine Generator Global Main Region Market Analysis
1.6.4 Steam Turbine Generator Global Market Comparison Analysis
1.6.5 Steam Turbine Generator Global Market Development Trend Analysis
Chapter Two Steam Turbine Generator Up and Down Stream Industry Analysis
2.1 Upstream Raw Materials Analysis 
2.1.1 Proportion of Manufacturing Cost 
2.1.2 Manufacturing Cost Structure of Steam Turbine Generator Analysis
2.2 Down Stream Market Analysis
2.2.1 Down Stream Market Analysis
2.2.2 Down Stream Demand Analysis
2.2.3 Down Stream Market Trend Analysis
Part II Asia Steam Turbine Generator Industry (The Report Company Including the Below Listed But Not All) 
Chapter Three Asia Steam Turbine Generator Market Analysis
3.1 Asia Steam Turbine Generator Product Development History
3.2 Asia Steam Turbine Generator Competitive Landscape Analysis
3.3 Asia Steam Turbine Generator Market Development Trend
Chapter Four 2014-2019 Asia Steam Turbine Generator Productions Supply Sales Demand Market Status and Forecast
4.1 2014-2019 Steam Turbine Generator Production Overview
4.2 2014-2019 Steam Turbine Generator Production Market Share Analysis
4.3 2014-2019 Steam Turbine Generator Demand Overview
4.4 2014-2019 Steam Turbine Generator Supply Demand and Shortage
4.5 2014-2019 Steam Turbine Generator Import Export Consumption
4.6 2014-2019 Steam Turbine Generator Cost Price Production Value Gross Margin
Chapter Five Asia Steam Turbine Generator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Steam Turbine Generator Industry Development Trend
6.1 2019-2023 Steam Turbine Generator Production Overview
6.2 2019-2023 Steam Turbine Generator Production Market Share Analysis
6.3 2019-2023 Steam Turbine Generator Demand Overview
6.4 2019-2023 Steam Turbine Generator Supply Demand and Shortage
6.5 2019-2023 Steam Turbine Generator Import Export Consumption
6.6 2019-2023 Steam Turbine Generator Cost Price Production Value Gross Margin
Part III North American Steam Turbine Generator Industry (The Report Company Including the Below Listed But Not All)
Chapter Seven North American Steam Turbine Generator Market Analysis
7.1 North American Steam Turbine Generator Product Development History
7.2 North American Steam Turbine Generator Competitive Landscape Analysis
7.3 North American Steam Turbine Generator Market Development Trend
Chapter Eight 2014-2019 North American Steam Turbine Generator Productions Supply Sales Demand Market Status and Forecast
8.1 2014-2019 Steam Turbine Generator Production Overview
8.2 2014-2019 Steam Turbine Generator Production Market Share Analysis
8.3 2014-2019 Steam Turbine Generator Demand Overview
8.4 2014-2019 Steam Turbine Generator Supply Demand and Shortage
8.5 2014-2019 Steam Turbine Generator Import Export Consumption
8.6 2014-2019 Steam Turbine Generator Cost Price Production Value Gross Margin
Chapter Nine North American Steam Turbine Generator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Steam Turbine Generator Industry Development Trend
10.1 2019-2023 Steam Turbine Generator Production Overview
10.2 2019-2023 Steam Turbine Generator Production Market Share Analysis
10.3 2019-2023 Steam Turbine Generator Demand Overview
10.4 2019-2023 Steam Turbine Generator Supply Demand and Shortage
10.5 2019-2023 Steam Turbine Generator Import Export Consumption
10.6 2019-2023 Steam Turbine Generator Cost Price Production Value Gross Margin
Part IV Europe Steam Turbine Generator Industry Analysis (The Report Company Including the Below Listed But Not All)
Chapter Eleven Europe Steam Turbine Generator Market Analysis
11.1 Europe Steam Turbine Generator Product Development History
11.2 Europe Steam Turbine Generator Competitive Landscape Analysis
11.3 Europe Steam Turbine Generator Market Development Trend
Chapter Twelve 2014-2019 Europe Steam Turbine Generator Productions Supply Sales Demand Market Status and Forecast
12.1 2014-2019 Steam Turbine Generator Production Overview
12.2 2014-2019 Steam Turbine Generator Production Market Share Analysis
12.3 2014-2019 Steam Turbine Generator Demand Overview
12.4 2014-2019 Steam Turbine Generator Supply Demand and Shortage
12.5 2014-2019 Steam Turbine Generator Import Export Consumption
12.6 2014-2019 Steam Turbine Generator Cost Price Production Value Gross Margin
Chapter Thirteen Europe Steam Turbine Generator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Steam Turbine Generator Industry Development Trend
14.1 2019-2023 Steam Turbine Generator Production Overview
14.2 2019-2023 Steam Turbine Generator Production Market Share Analysis
14.3 2019-2023 Steam Turbine Generator Demand Overview
14.4 2019-2023 Steam Turbine Generator Supply Demand and Shortage
14.5 2019-2023 Steam Turbine Generator Import Export Consumption
14.6 2019-2023 Steam Turbine Generator Cost Price Production Value Gross Margin
Part V Steam Turbine Generator Marketing Channels and Investment Feasibility
Chapter Fifteen Steam Turbine Generator Marketing Channels Development Proposals Analysis
15.1 Steam Turbine Generator Marketing Channels Status
15.2 Steam Turbine Generator Marketing Channels Characteristic
15.3 Steam Turbine Generator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Steam Turbine Generator New Project Investment Feasibility Analysis
17.1 Steam Turbine Generator Market Analysis
17.2 Steam Turbine Generator Project SWOT Analysis
17.3 Steam Turbine Generator New Project Investment Feasibility Analysis
Part VI Global Steam Turbine Generator Industry Conclusions
Chapter Eighteen 2014-2019 Global Steam Turbine Generator Productions Supply Sales Demand Market Status and Forecast
18.1 2014-2019 Steam Turbine Generator Production Overview
18.2 2014-2019 Steam Turbine Generator Production Market Share Analysis
18.3 2014-2019 Steam Turbine Generator Demand Overview
18.4 2014-2019 Steam Turbine Generator Supply Demand and Shortage
18.5 2014-2019 Steam Turbine Generator Import Export Consumption
18.6 2014-2019 Steam Turbine Generator Cost Price Production Value Gross Margin
Chapter Nineteen Global Steam Turbine Generator Industry Development Trend
19.1 2019-2023 Steam Turbine Generator Production Overview
19.2 2019-2023 Steam Turbine Generator Production Market Share Analysis
19.3 2019-2023 Steam Turbine Generator Demand Overview
19.4 2019-2023 Steam Turbine Generator Supply Demand and Shortage
19.5 2019-2023 Steam Turbine Generator Import Export Consumption
19.6 2019-2023 Steam Turbine Generator Cost Price Production Value Gross Margin
Chapter Twenty Global Steam Turbine Generator Industry Research Conclusions</t>
  </si>
  <si>
    <t xml:space="preserve">
Part I Air Energy Water Heater Industry Overview
​
Chapter One Air Energy Water Heater Industry Overview
1.1 Air Energy Water Heater Definition
1.2 Air Energy Water Heater Classification Analysis
1.2.1 Air Energy Water Heater Main Classification Analysis
1.2.2 Air Energy Water Heater Main Classification Share Analysis
1.3 Air Energy Water Heater Application Analysis
1.3.1 Air Energy Water Heater Main Application Analysis
1.3.2 Air Energy Water Heater Main Application Share Analysis
1.4 Air Energy Water Heater Industry Chain Structure Analysis
1.5 Air Energy Water Heater Industry Development Overview
1.5.1 Air Energy Water Heater Product History Development Overview
1.5.1 Air Energy Water Heater Product Market Development Overview
1.6 Air Energy Water Heater Global Market Comparison Analysis
1.6.1 Air Energy Water Heater Global Import Market Analysis
1.6.2 Air Energy Water Heater Global Export Market Analysis
1.6.3 Air Energy Water Heater Global Main Region Market Analysis
1.6.4 Air Energy Water Heater Global Market Comparison Analysis
1.6.5 Air Energy Water Heater Global Market Development Trend Analysis
Chapter Two Air Energy Water Heater Up and Down Stream Industry Analysis
2.1 Upstream Raw Materials Analysis 
2.1.1 Proportion of Manufacturing Cost 
2.1.2 Manufacturing Cost Structure of Air Energy Water Heater Analysis
2.2 Down Stream Market Analysis
2.2.1 Down Stream Market Analysis
2.2.2 Down Stream Demand Analysis
2.2.3 Down Stream Market Trend Analysis
Part II Asia Air Energy Water Heater Industry (The Report Company Including the Below Listed But Not All) 
Chapter Three Asia Air Energy Water Heater Market Analysis
3.1 Asia Air Energy Water Heater Product Development History
3.2 Asia Air Energy Water Heater Competitive Landscape Analysis
3.3 Asia Air Energy Water Heater Market Development Trend
Chapter Four 2014-2019 Asia Air Energy Water Heater Productions Supply Sales Demand Market Status and Forecast
4.1 2014-2019 Air Energy Water Heater Production Overview
4.2 2014-2019 Air Energy Water Heater Production Market Share Analysis
4.3 2014-2019 Air Energy Water Heater Demand Overview
4.4 2014-2019 Air Energy Water Heater Supply Demand and Shortage
4.5 2014-2019 Air Energy Water Heater Import Export Consumption
4.6 2014-2019 Air Energy Water Heater Cost Price Production Value Gross Margin
Chapter Five Asia Air Energy Water Heater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 Energy Water Heater Industry Development Trend
6.1 2019-2023 Air Energy Water Heater Production Overview
6.2 2019-2023 Air Energy Water Heater Production Market Share Analysis
6.3 2019-2023 Air Energy Water Heater Demand Overview
6.4 2019-2023 Air Energy Water Heater Supply Demand and Shortage
6.5 2019-2023 Air Energy Water Heater Import Export Consumption
6.6 2019-2023 Air Energy Water Heater Cost Price Production Value Gross Margin
Part III North American Air Energy Water Heater Industry (The Report Company Including the Below Listed But Not All)
Chapter Seven North American Air Energy Water Heater Market Analysis
7.1 North American Air Energy Water Heater Product Development History
7.2 North American Air Energy Water Heater Competitive Landscape Analysis
7.3 North American Air Energy Water Heater Market Development Trend
Chapter Eight 2014-2019 North American Air Energy Water Heater Productions Supply Sales Demand Market Status and Forecast
8.1 2014-2019 Air Energy Water Heater Production Overview
8.2 2014-2019 Air Energy Water Heater Production Market Share Analysis
8.3 2014-2019 Air Energy Water Heater Demand Overview
8.4 2014-2019 Air Energy Water Heater Supply Demand and Shortage
8.5 2014-2019 Air Energy Water Heater Import Export Consumption
8.6 2014-2019 Air Energy Water Heater Cost Price Production Value Gross Margin
Chapter Nine North American Air Energy Water Heater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 Energy Water Heater Industry Development Trend
10.1 2019-2023 Air Energy Water Heater Production Overview
10.2 2019-2023 Air Energy Water Heater Production Market Share Analysis
10.3 2019-2023 Air Energy Water Heater Demand Overview
10.4 2019-2023 Air Energy Water Heater Supply Demand and Shortage
10.5 2019-2023 Air Energy Water Heater Import Export Consumption
10.6 2019-2023 Air Energy Water Heater Cost Price Production Value Gross Margin
Part IV Europe Air Energy Water Heater Industry Analysis (The Report Company Including the Below Listed But Not All)
Chapter Eleven Europe Air Energy Water Heater Market Analysis
11.1 Europe Air Energy Water Heater Product Development History
11.2 Europe Air Energy Water Heater Competitive Landscape Analysis
11.3 Europe Air Energy Water Heater Market Development Trend
Chapter Twelve 2014-2019 Europe Air Energy Water Heater Productions Supply Sales Demand Market Status and Forecast
12.1 2014-2019 Air Energy Water Heater Production Overview
12.2 2014-2019 Air Energy Water Heater Production Market Share Analysis
12.3 2014-2019 Air Energy Water Heater Demand Overview
12.4 2014-2019 Air Energy Water Heater Supply Demand and Shortage
12.5 2014-2019 Air Energy Water Heater Import Export Consumption
12.6 2014-2019 Air Energy Water Heater Cost Price Production Value Gross Margin
Chapter Thirteen Europe Air Energy Water Heater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 Energy Water Heater Industry Development Trend
14.1 2019-2023 Air Energy Water Heater Production Overview
14.2 2019-2023 Air Energy Water Heater Production Market Share Analysis
14.3 2019-2023 Air Energy Water Heater Demand Overview
14.4 2019-2023 Air Energy Water Heater Supply Demand and Shortage
14.5 2019-2023 Air Energy Water Heater Import Export Consumption
14.6 2019-2023 Air Energy Water Heater Cost Price Production Value Gross Margin
Part V Air Energy Water Heater Marketing Channels and Investment Feasibility
Chapter Fifteen Air Energy Water Heater Marketing Channels Development Proposals Analysis
15.1 Air Energy Water Heater Marketing Channels Status
15.2 Air Energy Water Heater Marketing Channels Characteristic
15.3 Air Energy Water Heater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 Energy Water Heater New Project Investment Feasibility Analysis
17.1 Air Energy Water Heater Market Analysis
17.2 Air Energy Water Heater Project SWOT Analysis
17.3 Air Energy Water Heater New Project Investment Feasibility Analysis
Part VI Global Air Energy Water Heater Industry Conclusions
Chapter Eighteen 2014-2019 Global Air Energy Water Heater Productions Supply Sales Demand Market Status and Forecast
18.1 2014-2019 Air Energy Water Heater Production Overview
18.2 2014-2019 Air Energy Water Heater Production Market Share Analysis
18.3 2014-2019 Air Energy Water Heater Demand Overview
18.4 2014-2019 Air Energy Water Heater Supply Demand and Shortage
18.5 2014-2019 Air Energy Water Heater Import Export Consumption
18.6 2014-2019 Air Energy Water Heater Cost Price Production Value Gross Margin
Chapter Nineteen Global Air Energy Water Heater Industry Development Trend
19.1 2019-2023 Air Energy Water Heater Production Overview
19.2 2019-2023 Air Energy Water Heater Production Market Share Analysis
19.3 2019-2023 Air Energy Water Heater Demand Overview
19.4 2019-2023 Air Energy Water Heater Supply Demand and Shortage
19.5 2019-2023 Air Energy Water Heater Import Export Consumption
19.6 2019-2023 Air Energy Water Heater Cost Price Production Value Gross Margin
Chapter Twenty Global Air Energy Water Heater Industry Research Conclusions</t>
  </si>
  <si>
    <t xml:space="preserve">
Part I Micro-Invasive Glaucoma Surgery Devices Industry Overview
​
Chapter One Micro-Invasive Glaucoma Surgery Devices Industry Overview
1.1 Micro-Invasive Glaucoma Surgery Devices Definition
1.2 Micro-Invasive Glaucoma Surgery Devices Classification Analysis
1.2.1 Micro-Invasive Glaucoma Surgery Devices Main Classification Analysis
1.2.2 Micro-Invasive Glaucoma Surgery Devices Main Classification Share Analysis
1.3 Micro-Invasive Glaucoma Surgery Devices Application Analysis
1.3.1 Micro-Invasive Glaucoma Surgery Devices Main Application Analysis
1.3.2 Micro-Invasive Glaucoma Surgery Devices Main Application Share Analysis
1.4 Micro-Invasive Glaucoma Surgery Devices Industry Chain Structure Analysis
1.5 Micro-Invasive Glaucoma Surgery Devices Industry Development Overview
1.5.1 Micro-Invasive Glaucoma Surgery Devices Product History Development Overview
1.5.1 Micro-Invasive Glaucoma Surgery Devices Product Market Development Overview
1.6 Micro-Invasive Glaucoma Surgery Devices Global Market Comparison Analysis
1.6.1 Micro-Invasive Glaucoma Surgery Devices Global Import Market Analysis
1.6.2 Micro-Invasive Glaucoma Surgery Devices Global Export Market Analysis
1.6.3 Micro-Invasive Glaucoma Surgery Devices Global Main Region Market Analysis
1.6.4 Micro-Invasive Glaucoma Surgery Devices Global Market Comparison Analysis
1.6.5 Micro-Invasive Glaucoma Surgery Devices Global Market Development Trend Analysis
Chapter Two Micro-Invasive Glaucoma Surgery Devices Up and Down Stream Industry Analysis
2.1 Upstream Raw Materials Analysis 
2.1.1 Proportion of Manufacturing Cost 
2.1.2 Manufacturing Cost Structure of Micro-Invasive Glaucoma Surgery Devices Analysis
2.2 Down Stream Market Analysis
2.2.1 Down Stream Market Analysis
2.2.2 Down Stream Demand Analysis
2.2.3 Down Stream Market Trend Analysis
Part II Asia Micro-Invasive Glaucoma Surgery Devices Industry (The Report Company Including the Below Listed But Not All) 
Chapter Three Asia Micro-Invasive Glaucoma Surgery Devices Market Analysis
3.1 Asia Micro-Invasive Glaucoma Surgery Devices Product Development History
3.2 Asia Micro-Invasive Glaucoma Surgery Devices Competitive Landscape Analysis
3.3 Asia Micro-Invasive Glaucoma Surgery Devices Market Development Trend
Chapter Four 2014-2019 Asia Micro-Invasive Glaucoma Surgery Devices Productions Supply Sales Demand Market Status and Forecast
4.1 2014-2019 Micro-Invasive Glaucoma Surgery Devices Production Overview
4.2 2014-2019 Micro-Invasive Glaucoma Surgery Devices Production Market Share Analysis
4.3 2014-2019 Micro-Invasive Glaucoma Surgery Devices Demand Overview
4.4 2014-2019 Micro-Invasive Glaucoma Surgery Devices Supply Demand and Shortage
4.5 2014-2019 Micro-Invasive Glaucoma Surgery Devices Import Export Consumption
4.6 2014-2019 Micro-Invasive Glaucoma Surgery Devices Cost Price Production Value Gross Margin
Chapter Five Asia Micro-Invasive Glaucoma Surgery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Micro-Invasive Glaucoma Surgery Devices Industry Development Trend
6.1 2019-2023 Micro-Invasive Glaucoma Surgery Devices Production Overview
6.2 2019-2023 Micro-Invasive Glaucoma Surgery Devices Production Market Share Analysis
6.3 2019-2023 Micro-Invasive Glaucoma Surgery Devices Demand Overview
6.4 2019-2023 Micro-Invasive Glaucoma Surgery Devices Supply Demand and Shortage
6.5 2019-2023 Micro-Invasive Glaucoma Surgery Devices Import Export Consumption
6.6 2019-2023 Micro-Invasive Glaucoma Surgery Devices Cost Price Production Value Gross Margin
Part III North American Micro-Invasive Glaucoma Surgery Devices Industry (The Report Company Including the Below Listed But Not All)
Chapter Seven North American Micro-Invasive Glaucoma Surgery Devices Market Analysis
7.1 North American Micro-Invasive Glaucoma Surgery Devices Product Development History
7.2 North American Micro-Invasive Glaucoma Surgery Devices Competitive Landscape Analysis
7.3 North American Micro-Invasive Glaucoma Surgery Devices Market Development Trend
Chapter Eight 2014-2019 North American Micro-Invasive Glaucoma Surgery Devices Productions Supply Sales Demand Market Status and Forecast
8.1 2014-2019 Micro-Invasive Glaucoma Surgery Devices Production Overview
8.2 2014-2019 Micro-Invasive Glaucoma Surgery Devices Production Market Share Analysis
8.3 2014-2019 Micro-Invasive Glaucoma Surgery Devices Demand Overview
8.4 2014-2019 Micro-Invasive Glaucoma Surgery Devices Supply Demand and Shortage
8.5 2014-2019 Micro-Invasive Glaucoma Surgery Devices Import Export Consumption
8.6 2014-2019 Micro-Invasive Glaucoma Surgery Devices Cost Price Production Value Gross Margin
Chapter Nine North American Micro-Invasive Glaucoma Surgery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Micro-Invasive Glaucoma Surgery Devices Industry Development Trend
10.1 2019-2023 Micro-Invasive Glaucoma Surgery Devices Production Overview
10.2 2019-2023 Micro-Invasive Glaucoma Surgery Devices Production Market Share Analysis
10.3 2019-2023 Micro-Invasive Glaucoma Surgery Devices Demand Overview
10.4 2019-2023 Micro-Invasive Glaucoma Surgery Devices Supply Demand and Shortage
10.5 2019-2023 Micro-Invasive Glaucoma Surgery Devices Import Export Consumption
10.6 2019-2023 Micro-Invasive Glaucoma Surgery Devices Cost Price Production Value Gross Margin
Part IV Europe Micro-Invasive Glaucoma Surgery Devices Industry Analysis (The Report Company Including the Below Listed But Not All)
Chapter Eleven Europe Micro-Invasive Glaucoma Surgery Devices Market Analysis
11.1 Europe Micro-Invasive Glaucoma Surgery Devices Product Development History
11.2 Europe Micro-Invasive Glaucoma Surgery Devices Competitive Landscape Analysis
11.3 Europe Micro-Invasive Glaucoma Surgery Devices Market Development Trend
Chapter Twelve 2014-2019 Europe Micro-Invasive Glaucoma Surgery Devices Productions Supply Sales Demand Market Status and Forecast
12.1 2014-2019 Micro-Invasive Glaucoma Surgery Devices Production Overview
12.2 2014-2019 Micro-Invasive Glaucoma Surgery Devices Production Market Share Analysis
12.3 2014-2019 Micro-Invasive Glaucoma Surgery Devices Demand Overview
12.4 2014-2019 Micro-Invasive Glaucoma Surgery Devices Supply Demand and Shortage
12.5 2014-2019 Micro-Invasive Glaucoma Surgery Devices Import Export Consumption
12.6 2014-2019 Micro-Invasive Glaucoma Surgery Devices Cost Price Production Value Gross Margin
Chapter Thirteen Europe Micro-Invasive Glaucoma Surgery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Micro-Invasive Glaucoma Surgery Devices Industry Development Trend
14.1 2019-2023 Micro-Invasive Glaucoma Surgery Devices Production Overview
14.2 2019-2023 Micro-Invasive Glaucoma Surgery Devices Production Market Share Analysis
14.3 2019-2023 Micro-Invasive Glaucoma Surgery Devices Demand Overview
14.4 2019-2023 Micro-Invasive Glaucoma Surgery Devices Supply Demand and Shortage
14.5 2019-2023 Micro-Invasive Glaucoma Surgery Devices Import Export Consumption
14.6 2019-2023 Micro-Invasive Glaucoma Surgery Devices Cost Price Production Value Gross Margin
Part V Micro-Invasive Glaucoma Surgery Devices Marketing Channels and Investment Feasibility
Chapter Fifteen Micro-Invasive Glaucoma Surgery Devices Marketing Channels Development Proposals Analysis
15.1 Micro-Invasive Glaucoma Surgery Devices Marketing Channels Status
15.2 Micro-Invasive Glaucoma Surgery Devices Marketing Channels Characteristic
15.3 Micro-Invasive Glaucoma Surgery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Micro-Invasive Glaucoma Surgery Devices New Project Investment Feasibility Analysis
17.1 Micro-Invasive Glaucoma Surgery Devices Market Analysis
17.2 Micro-Invasive Glaucoma Surgery Devices Project SWOT Analysis
17.3 Micro-Invasive Glaucoma Surgery Devices New Project Investment Feasibility Analysis
Part VI Global Micro-Invasive Glaucoma Surgery Devices Industry Conclusions
Chapter Eighteen 2014-2019 Global Micro-Invasive Glaucoma Surgery Devices Productions Supply Sales Demand Market Status and Forecast
18.1 2014-2019 Micro-Invasive Glaucoma Surgery Devices Production Overview
18.2 2014-2019 Micro-Invasive Glaucoma Surgery Devices Production Market Share Analysis
18.3 2014-2019 Micro-Invasive Glaucoma Surgery Devices Demand Overview
18.4 2014-2019 Micro-Invasive Glaucoma Surgery Devices Supply Demand and Shortage
18.5 2014-2019 Micro-Invasive Glaucoma Surgery Devices Import Export Consumption
18.6 2014-2019 Micro-Invasive Glaucoma Surgery Devices Cost Price Production Value Gross Margin
Chapter Nineteen Global Micro-Invasive Glaucoma Surgery Devices Industry Development Trend
19.1 2019-2023 Micro-Invasive Glaucoma Surgery Devices Production Overview
19.2 2019-2023 Micro-Invasive Glaucoma Surgery Devices Production Market Share Analysis
19.3 2019-2023 Micro-Invasive Glaucoma Surgery Devices Demand Overview
19.4 2019-2023 Micro-Invasive Glaucoma Surgery Devices Supply Demand and Shortage
19.5 2019-2023 Micro-Invasive Glaucoma Surgery Devices Import Export Consumption
19.6 2019-2023 Micro-Invasive Glaucoma Surgery Devices Cost Price Production Value Gross Margin
Chapter Twenty Global Micro-Invasive Glaucoma Surgery Devices Industry Research Conclusions</t>
  </si>
  <si>
    <t xml:space="preserve">
Part I Bed Monitoring Systems Industry Overview
Chapter One Bed Monitoring Systems Industry Overview
1.1 Bed Monitoring Systems Definition
1.2 Bed Monitoring Systems Classification Analysis
1.2.1 Bed Monitoring Systems Main Classification Analysis
1.2.2 Bed Monitoring Systems Main Classification Share Analysis
1.3 Bed Monitoring Systems Application Analysis
1.3.1 Bed Monitoring Systems Main Application Analysis
1.3.2 Bed Monitoring Systems Main Application Share Analysis
1.4 Bed Monitoring Systems Industry Chain Structure Analysis
1.5 Bed Monitoring Systems Industry Development Overview
1.5.1 Bed Monitoring Systems Product History Development Overview
1.5.1 Bed Monitoring Systems Product Market Development Overview
1.6 Bed Monitoring Systems Global Market Comparison Analysis
1.6.1 Bed Monitoring Systems Global Import Market Analysis
1.6.2 Bed Monitoring Systems Global Export Market Analysis
1.6.3 Bed Monitoring Systems Global Main Region Market Analysis
1.6.4 Bed Monitoring Systems Global Market Comparison Analysis
1.6.5 Bed Monitoring Systems Global Market Development Trend Analysis
Chapter Two Bed Monitoring Systems Up and Down Stream Industry Analysis
2.1 Upstream Raw Materials Analysis 
2.1.1 Proportion of Manufacturing Cost 
2.1.2 Manufacturing Cost Structure of Bed Monitoring Systems Analysis
2.2 Down Stream Market Analysis
2.2.1 Down Stream Market Analysis
2.2.2 Down Stream Demand Analysis
2.2.3 Down Stream Market Trend Analysis
Part II Asia Bed Monitoring Systems Industry (The Report Company Including the Below Listed But Not All) 
Chapter Three Asia Bed Monitoring Systems Market Analysis
3.1 Asia Bed Monitoring Systems Product Development History
3.2 Asia Bed Monitoring Systems Competitive Landscape Analysis
3.3 Asia Bed Monitoring Systems Market Development Trend
Chapter Four 2014-2019 Asia Bed Monitoring Systems Productions Supply Sales Demand Market Status and Forecast
4.1 2014-2019 Bed Monitoring Systems Production Overview
4.2 2014-2019 Bed Monitoring Systems Production Market Share Analysis
4.3 2014-2019 Bed Monitoring Systems Demand Overview
4.4 2014-2019 Bed Monitoring Systems Supply Demand and Shortage
4.5 2014-2019 Bed Monitoring Systems Import Export Consumption
4.6 2014-2019 Bed Monitoring Systems Cost Price Production Value Gross Margin
Chapter Five Asia Bed Monitoring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Bed Monitoring Systems Industry Development Trend
6.1 2019-2023 Bed Monitoring Systems Production Overview
6.2 2019-2023 Bed Monitoring Systems Production Market Share Analysis
6.3 2019-2023 Bed Monitoring Systems Demand Overview
6.4 2019-2023 Bed Monitoring Systems Supply Demand and Shortage
6.5 2019-2023 Bed Monitoring Systems Import Export Consumption
6.6 2019-2023 Bed Monitoring Systems Cost Price Production Value Gross Margin
Part III North American Bed Monitoring Systems Industry (The Report Company Including the Below Listed But Not All)
Chapter Seven North American Bed Monitoring Systems Market Analysis
7.1 North American Bed Monitoring Systems Product Development History
7.2 North American Bed Monitoring Systems Competitive Landscape Analysis
7.3 North American Bed Monitoring Systems Market Development Trend
Chapter Eight 2014-2019 North American Bed Monitoring Systems Productions Supply Sales Demand Market Status and Forecast
8.1 2014-2019 Bed Monitoring Systems Production Overview
8.2 2014-2019 Bed Monitoring Systems Production Market Share Analysis
8.3 2014-2019 Bed Monitoring Systems Demand Overview
8.4 2014-2019 Bed Monitoring Systems Supply Demand and Shortage
8.5 2014-2019 Bed Monitoring Systems Import Export Consumption
8.6 2014-2019 Bed Monitoring Systems Cost Price Production Value Gross Margin
Chapter Nine North American Bed Monitoring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Bed Monitoring Systems Industry Development Trend
10.1 2019-2023 Bed Monitoring Systems Production Overview
10.2 2019-2023 Bed Monitoring Systems Production Market Share Analysis
10.3 2019-2023 Bed Monitoring Systems Demand Overview
10.4 2019-2023 Bed Monitoring Systems Supply Demand and Shortage
10.5 2019-2023 Bed Monitoring Systems Import Export Consumption
10.6 2019-2023 Bed Monitoring Systems Cost Price Production Value Gross Margin
Part IV Europe Bed Monitoring Systems Industry Analysis (The Report Company Including the Below Listed But Not All)
Chapter Eleven Europe Bed Monitoring Systems Market Analysis
11.1 Europe Bed Monitoring Systems Product Development History
11.2 Europe Bed Monitoring Systems Competitive Landscape Analysis
11.3 Europe Bed Monitoring Systems Market Development Trend
Chapter Twelve 2014-2019 Europe Bed Monitoring Systems Productions Supply Sales Demand Market Status and Forecast
12.1 2014-2019 Bed Monitoring Systems Production Overview
12.2 2014-2019 Bed Monitoring Systems Production Market Share Analysis
12.3 2014-2019 Bed Monitoring Systems Demand Overview
12.4 2014-2019 Bed Monitoring Systems Supply Demand and Shortage
12.5 2014-2019 Bed Monitoring Systems Import Export Consumption
12.6 2014-2019 Bed Monitoring Systems Cost Price Production Value Gross Margin
Chapter Thirteen Europe Bed Monitoring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Bed Monitoring Systems Industry Development Trend
14.1 2019-2023 Bed Monitoring Systems Production Overview
14.2 2019-2023 Bed Monitoring Systems Production Market Share Analysis
14.3 2019-2023 Bed Monitoring Systems Demand Overview
14.4 2019-2023 Bed Monitoring Systems Supply Demand and Shortage
14.5 2019-2023 Bed Monitoring Systems Import Export Consumption
14.6 2019-2023 Bed Monitoring Systems Cost Price Production Value Gross Margin
Part V Bed Monitoring Systems Marketing Channels and Investment Feasibility
Chapter Fifteen Bed Monitoring Systems Marketing Channels Development Proposals Analysis
15.1 Bed Monitoring Systems Marketing Channels Status
15.2 Bed Monitoring Systems Marketing Channels Characteristic
15.3 Bed Monitoring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Bed Monitoring Systems New Project Investment Feasibility Analysis
17.1 Bed Monitoring Systems Market Analysis
17.2 Bed Monitoring Systems Project SWOT Analysis
17.3 Bed Monitoring Systems New Project Investment Feasibility Analysis
Part VI Global Bed Monitoring Systems Industry Conclusions
Chapter Eighteen 2014-2019 Global Bed Monitoring Systems Productions Supply Sales Demand Market Status and Forecast
18.1 2014-2019 Bed Monitoring Systems Production Overview
18.2 2014-2019 Bed Monitoring Systems Production Market Share Analysis
18.3 2014-2019 Bed Monitoring Systems Demand Overview
18.4 2014-2019 Bed Monitoring Systems Supply Demand and Shortage
18.5 2014-2019 Bed Monitoring Systems Import Export Consumption
18.6 2014-2019 Bed Monitoring Systems Cost Price Production Value Gross Margin
Chapter Nineteen Global Bed Monitoring Systems Industry Development Trend
19.1 2019-2023 Bed Monitoring Systems Production Overview
19.2 2019-2023 Bed Monitoring Systems Production Market Share Analysis
19.3 2019-2023 Bed Monitoring Systems Demand Overview
19.4 2019-2023 Bed Monitoring Systems Supply Demand and Shortage
19.5 2019-2023 Bed Monitoring Systems Import Export Consumption
19.6 2019-2023 Bed Monitoring Systems Cost Price Production Value Gross Margin
Chapter Twenty Global Bed Monitoring Systems Industry Research Conclusions</t>
  </si>
  <si>
    <t xml:space="preserve">
Part I Medical Bed Industry Overview
Chapter One Medical Bed Industry Overview
1.1 Medical Bed Definition
1.2 Medical Bed Classification Analysis
1.2.1 Medical Bed Main Classification Analysis
1.2.2 Medical Bed Main Classification Share Analysis
1.3 Medical Bed Application Analysis
1.3.1 Medical Bed Main Application Analysis
1.3.2 Medical Bed Main Application Share Analysis
1.4 Medical Bed Industry Chain Structure Analysis
1.5 Medical Bed Industry Development Overview
1.5.1 Medical Bed Product History Development Overview
1.5.1 Medical Bed Product Market Development Overview
1.6 Medical Bed Global Market Comparison Analysis
1.6.1 Medical Bed Global Import Market Analysis
1.6.2 Medical Bed Global Export Market Analysis
1.6.3 Medical Bed Global Main Region Market Analysis
1.6.4 Medical Bed Global Market Comparison Analysis
1.6.5 Medical Bed Global Market Development Trend Analysis
Chapter Two Medical Bed Up and Down Stream Industry Analysis
2.1 Upstream Raw Materials Analysis 
2.1.1 Proportion of Manufacturing Cost 
2.1.2 Manufacturing Cost Structure of Medical Bed Analysis
2.2 Down Stream Market Analysis
2.2.1 Down Stream Market Analysis
2.2.2 Down Stream Demand Analysis
2.2.3 Down Stream Market Trend Analysis
Part II Asia Medical Bed Industry (The Report Company Including the Below Listed But Not All) 
Chapter Three Asia Medical Bed Market Analysis
3.1 Asia Medical Bed Product Development History
3.2 Asia Medical Bed Competitive Landscape Analysis
3.3 Asia Medical Bed Market Development Trend
Chapter Four 2014-2019 Asia Medical Bed Productions Supply Sales Demand Market Status and Forecast
4.1 2014-2019 Medical Bed Production Overview
4.2 2014-2019 Medical Bed Production Market Share Analysis
4.3 2014-2019 Medical Bed Demand Overview
4.4 2014-2019 Medical Bed Supply Demand and Shortage
4.5 2014-2019 Medical Bed Import Export Consumption
4.6 2014-2019 Medical Bed Cost Price Production Value Gross Margin
Chapter Five Asia Medical Bed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Bed Industry Development Trend
6.1 2019-2023 Medical Bed Production Overview
6.2 2019-2023 Medical Bed Production Market Share Analysis
6.3 2019-2023 Medical Bed Demand Overview
6.4 2019-2023 Medical Bed Supply Demand and Shortage
6.5 2019-2023 Medical Bed Import Export Consumption
6.6 2019-2023 Medical Bed Cost Price Production Value Gross Margin
Part III North American Medical Bed Industry (The Report Company Including the Below Listed But Not All)
Chapter Seven North American Medical Bed Market Analysis
7.1 North American Medical Bed Product Development History
7.2 North American Medical Bed Competitive Landscape Analysis
7.3 North American Medical Bed Market Development Trend
Chapter Eight 2014-2019 North American Medical Bed Productions Supply Sales Demand Market Status and Forecast
8.1 2014-2019 Medical Bed Production Overview
8.2 2014-2019 Medical Bed Production Market Share Analysis
8.3 2014-2019 Medical Bed Demand Overview
8.4 2014-2019 Medical Bed Supply Demand and Shortage
8.5 2014-2019 Medical Bed Import Export Consumption
8.6 2014-2019 Medical Bed Cost Price Production Value Gross Margin
Chapter Nine North American Medical Bed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Bed Industry Development Trend
10.1 2019-2023 Medical Bed Production Overview
10.2 2019-2023 Medical Bed Production Market Share Analysis
10.3 2019-2023 Medical Bed Demand Overview
10.4 2019-2023 Medical Bed Supply Demand and Shortage
10.5 2019-2023 Medical Bed Import Export Consumption
10.6 2019-2023 Medical Bed Cost Price Production Value Gross Margin
Part IV Europe Medical Bed Industry Analysis (The Report Company Including the Below Listed But Not All)
Chapter Eleven Europe Medical Bed Market Analysis
11.1 Europe Medical Bed Product Development History
11.2 Europe Medical Bed Competitive Landscape Analysis
11.3 Europe Medical Bed Market Development Trend
Chapter Twelve 2014-2019 Europe Medical Bed Productions Supply Sales Demand Market Status and Forecast
12.1 2014-2019 Medical Bed Production Overview
12.2 2014-2019 Medical Bed Production Market Share Analysis
12.3 2014-2019 Medical Bed Demand Overview
12.4 2014-2019 Medical Bed Supply Demand and Shortage
12.5 2014-2019 Medical Bed Import Export Consumption
12.6 2014-2019 Medical Bed Cost Price Production Value Gross Margin
Chapter Thirteen Europe Medical Bed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Bed Industry Development Trend
14.1 2019-2023 Medical Bed Production Overview
14.2 2019-2023 Medical Bed Production Market Share Analysis
14.3 2019-2023 Medical Bed Demand Overview
14.4 2019-2023 Medical Bed Supply Demand and Shortage
14.5 2019-2023 Medical Bed Import Export Consumption
14.6 2019-2023 Medical Bed Cost Price Production Value Gross Margin
Part V Medical Bed Marketing Channels and Investment Feasibility
Chapter Fifteen Medical Bed Marketing Channels Development Proposals Analysis
15.1 Medical Bed Marketing Channels Status
15.2 Medical Bed Marketing Channels Characteristic
15.3 Medical Bed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Bed New Project Investment Feasibility Analysis
17.1 Medical Bed Market Analysis
17.2 Medical Bed Project SWOT Analysis
17.3 Medical Bed New Project Investment Feasibility Analysis
Part VI Global Medical Bed Industry Conclusions
Chapter Eighteen 2014-2019 Global Medical Bed Productions Supply Sales Demand Market Status and Forecast
18.1 2014-2019 Medical Bed Production Overview
18.2 2014-2019 Medical Bed Production Market Share Analysis
18.3 2014-2019 Medical Bed Demand Overview
18.4 2014-2019 Medical Bed Supply Demand and Shortage
18.5 2014-2019 Medical Bed Import Export Consumption
18.6 2014-2019 Medical Bed Cost Price Production Value Gross Margin
Chapter Nineteen Global Medical Bed Industry Development Trend
19.1 2019-2023 Medical Bed Production Overview
19.2 2019-2023 Medical Bed Production Market Share Analysis
19.3 2019-2023 Medical Bed Demand Overview
19.4 2019-2023 Medical Bed Supply Demand and Shortage
19.5 2019-2023 Medical Bed Import Export Consumption
19.6 2019-2023 Medical Bed Cost Price Production Value Gross Margin
Chapter Twenty Global Medical Bed Industry Research Conclusions</t>
  </si>
  <si>
    <t xml:space="preserve">
Part I Glass Mold Industry Overview
Chapter One Glass Mold Industry Overview
1.1 Glass Mold Definition
1.2 Glass Mold Classification Analysis
1.2.1 Glass Mold Main Classification Analysis
1.2.2 Glass Mold Main Classification Share Analysis
1.3 Glass Mold Application Analysis
1.3.1 Glass Mold Main Application Analysis
1.3.2 Glass Mold Main Application Share Analysis
1.4 Glass Mold Industry Chain Structure Analysis
1.5 Glass Mold Industry Development Overview
1.5.1 Glass Mold Product History Development Overview
1.5.1 Glass Mold Product Market Development Overview
1.6 Glass Mold Global Market Comparison Analysis
1.6.1 Glass Mold Global Import Market Analysis
1.6.2 Glass Mold Global Export Market Analysis
1.6.3 Glass Mold Global Main Region Market Analysis
1.6.4 Glass Mold Global Market Comparison Analysis
1.6.5 Glass Mold Global Market Development Trend Analysis
Chapter Two Glass Mold Up and Down Stream Industry Analysis
2.1 Upstream Raw Materials Analysis 
2.1.1 Proportion of Manufacturing Cost 
2.1.2 Manufacturing Cost Structure of Glass Mold Analysis
2.2 Down Stream Market Analysis
2.2.1 Down Stream Market Analysis
2.2.2 Down Stream Demand Analysis
2.2.3 Down Stream Market Trend Analysis
Part II Asia Glass Mold Industry (The Report Company Including the Below Listed But Not All) 
Chapter Three Asia Glass Mold Market Analysis
3.1 Asia Glass Mold Product Development History
3.2 Asia Glass Mold Competitive Landscape Analysis
3.3 Asia Glass Mold Market Development Trend
Chapter Four 2014-2019 Asia Glass Mold Productions Supply Sales Demand Market Status and Forecast
4.1 2014-2019 Glass Mold Production Overview
4.2 2014-2019 Glass Mold Production Market Share Analysis
4.3 2014-2019 Glass Mold Demand Overview
4.4 2014-2019 Glass Mold Supply Demand and Shortage
4.5 2014-2019 Glass Mold Import Export Consumption
4.6 2014-2019 Glass Mold Cost Price Production Value Gross Margin
Chapter Five Asia Glass Mold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Glass Mold Industry Development Trend
6.1 2019-2023 Glass Mold Production Overview
6.2 2019-2023 Glass Mold Production Market Share Analysis
6.3 2019-2023 Glass Mold Demand Overview
6.4 2019-2023 Glass Mold Supply Demand and Shortage
6.5 2019-2023 Glass Mold Import Export Consumption
6.6 2019-2023 Glass Mold Cost Price Production Value Gross Margin
Part III North American Glass Mold Industry (The Report Company Including the Below Listed But Not All)
Chapter Seven North American Glass Mold Market Analysis
7.1 North American Glass Mold Product Development History
7.2 North American Glass Mold Competitive Landscape Analysis
7.3 North American Glass Mold Market Development Trend
Chapter Eight 2014-2019 North American Glass Mold Productions Supply Sales Demand Market Status and Forecast
8.1 2014-2019 Glass Mold Production Overview
8.2 2014-2019 Glass Mold Production Market Share Analysis
8.3 2014-2019 Glass Mold Demand Overview
8.4 2014-2019 Glass Mold Supply Demand and Shortage
8.5 2014-2019 Glass Mold Import Export Consumption
8.6 2014-2019 Glass Mold Cost Price Production Value Gross Margin
Chapter Nine North American Glass Mold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Glass Mold Industry Development Trend
10.1 2019-2023 Glass Mold Production Overview
10.2 2019-2023 Glass Mold Production Market Share Analysis
10.3 2019-2023 Glass Mold Demand Overview
10.4 2019-2023 Glass Mold Supply Demand and Shortage
10.5 2019-2023 Glass Mold Import Export Consumption
10.6 2019-2023 Glass Mold Cost Price Production Value Gross Margin
Part IV Europe Glass Mold Industry Analysis (The Report Company Including the Below Listed But Not All)
Chapter Eleven Europe Glass Mold Market Analysis
11.1 Europe Glass Mold Product Development History
11.2 Europe Glass Mold Competitive Landscape Analysis
11.3 Europe Glass Mold Market Development Trend
Chapter Twelve 2014-2019 Europe Glass Mold Productions Supply Sales Demand Market Status and Forecast
12.1 2014-2019 Glass Mold Production Overview
12.2 2014-2019 Glass Mold Production Market Share Analysis
12.3 2014-2019 Glass Mold Demand Overview
12.4 2014-2019 Glass Mold Supply Demand and Shortage
12.5 2014-2019 Glass Mold Import Export Consumption
12.6 2014-2019 Glass Mold Cost Price Production Value Gross Margin
Chapter Thirteen Europe Glass Mold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Glass Mold Industry Development Trend
14.1 2019-2023 Glass Mold Production Overview
14.2 2019-2023 Glass Mold Production Market Share Analysis
14.3 2019-2023 Glass Mold Demand Overview
14.4 2019-2023 Glass Mold Supply Demand and Shortage
14.5 2019-2023 Glass Mold Import Export Consumption
14.6 2019-2023 Glass Mold Cost Price Production Value Gross Margin
Part V Glass Mold Marketing Channels and Investment Feasibility
Chapter Fifteen Glass Mold Marketing Channels Development Proposals Analysis
15.1 Glass Mold Marketing Channels Status
15.2 Glass Mold Marketing Channels Characteristic
15.3 Glass Mold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Glass Mold New Project Investment Feasibility Analysis
17.1 Glass Mold Market Analysis
17.2 Glass Mold Project SWOT Analysis
17.3 Glass Mold New Project Investment Feasibility Analysis
Part VI Global Glass Mold Industry Conclusions
Chapter Eighteen 2014-2019 Global Glass Mold Productions Supply Sales Demand Market Status and Forecast
18.1 2014-2019 Glass Mold Production Overview
18.2 2014-2019 Glass Mold Production Market Share Analysis
18.3 2014-2019 Glass Mold Demand Overview
18.4 2014-2019 Glass Mold Supply Demand and Shortage
18.5 2014-2019 Glass Mold Import Export Consumption
18.6 2014-2019 Glass Mold Cost Price Production Value Gross Margin
Chapter Nineteen Global Glass Mold Industry Development Trend
19.1 2019-2023 Glass Mold Production Overview
19.2 2019-2023 Glass Mold Production Market Share Analysis
19.3 2019-2023 Glass Mold Demand Overview
19.4 2019-2023 Glass Mold Supply Demand and Shortage
19.5 2019-2023 Glass Mold Import Export Consumption
19.6 2019-2023 Glass Mold Cost Price Production Value Gross Margin
Chapter Twenty Global Glass Mold Industry Research Conclusions</t>
  </si>
  <si>
    <t xml:space="preserve">
Part I Plastic Mold Industry Overview
Chapter One Plastic Mold Industry Overview
1.1 Plastic Mold Definition
1.2 Plastic Mold Classification Analysis
1.2.1 Plastic Mold Main Classification Analysis
1.2.2 Plastic Mold Main Classification Share Analysis
1.3 Plastic Mold Application Analysis
1.3.1 Plastic Mold Main Application Analysis
1.3.2 Plastic Mold Main Application Share Analysis
1.4 Plastic Mold Industry Chain Structure Analysis
1.5 Plastic Mold Industry Development Overview
1.5.1 Plastic Mold Product History Development Overview
1.5.1 Plastic Mold Product Market Development Overview
1.6 Plastic Mold Global Market Comparison Analysis
1.6.1 Plastic Mold Global Import Market Analysis
1.6.2 Plastic Mold Global Export Market Analysis
1.6.3 Plastic Mold Global Main Region Market Analysis
1.6.4 Plastic Mold Global Market Comparison Analysis
1.6.5 Plastic Mold Global Market Development Trend Analysis
Chapter Two Plastic Mold Up and Down Stream Industry Analysis
2.1 Upstream Raw Materials Analysis 
2.1.1 Proportion of Manufacturing Cost 
2.1.2 Manufacturing Cost Structure of Plastic Mold Analysis
2.2 Down Stream Market Analysis
2.2.1 Down Stream Market Analysis
2.2.2 Down Stream Demand Analysis
2.2.3 Down Stream Market Trend Analysis
Part II Asia Plastic Mold Industry (The Report Company Including the Below Listed But Not All) 
Chapter Three Asia Plastic Mold Market Analysis
3.1 Asia Plastic Mold Product Development History
3.2 Asia Plastic Mold Competitive Landscape Analysis
3.3 Asia Plastic Mold Market Development Trend
Chapter Four 2014-2019 Asia Plastic Mold Productions Supply Sales Demand Market Status and Forecast
4.1 2014-2019 Plastic Mold Production Overview
4.2 2014-2019 Plastic Mold Production Market Share Analysis
4.3 2014-2019 Plastic Mold Demand Overview
4.4 2014-2019 Plastic Mold Supply Demand and Shortage
4.5 2014-2019 Plastic Mold Import Export Consumption
4.6 2014-2019 Plastic Mold Cost Price Production Value Gross Margin
Chapter Five Asia Plastic Mold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Plastic Mold Industry Development Trend
6.1 2019-2023 Plastic Mold Production Overview
6.2 2019-2023 Plastic Mold Production Market Share Analysis
6.3 2019-2023 Plastic Mold Demand Overview
6.4 2019-2023 Plastic Mold Supply Demand and Shortage
6.5 2019-2023 Plastic Mold Import Export Consumption
6.6 2019-2023 Plastic Mold Cost Price Production Value Gross Margin
Part III North American Plastic Mold Industry (The Report Company Including the Below Listed But Not All)
Chapter Seven North American Plastic Mold Market Analysis
7.1 North American Plastic Mold Product Development History
7.2 North American Plastic Mold Competitive Landscape Analysis
7.3 North American Plastic Mold Market Development Trend
Chapter Eight 2014-2019 North American Plastic Mold Productions Supply Sales Demand Market Status and Forecast
8.1 2014-2019 Plastic Mold Production Overview
8.2 2014-2019 Plastic Mold Production Market Share Analysis
8.3 2014-2019 Plastic Mold Demand Overview
8.4 2014-2019 Plastic Mold Supply Demand and Shortage
8.5 2014-2019 Plastic Mold Import Export Consumption
8.6 2014-2019 Plastic Mold Cost Price Production Value Gross Margin
Chapter Nine North American Plastic Mold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Plastic Mold Industry Development Trend
10.1 2019-2023 Plastic Mold Production Overview
10.2 2019-2023 Plastic Mold Production Market Share Analysis
10.3 2019-2023 Plastic Mold Demand Overview
10.4 2019-2023 Plastic Mold Supply Demand and Shortage
10.5 2019-2023 Plastic Mold Import Export Consumption
10.6 2019-2023 Plastic Mold Cost Price Production Value Gross Margin
Part IV Europe Plastic Mold Industry Analysis (The Report Company Including the Below Listed But Not All)
Chapter Eleven Europe Plastic Mold Market Analysis
11.1 Europe Plastic Mold Product Development History
11.2 Europe Plastic Mold Competitive Landscape Analysis
11.3 Europe Plastic Mold Market Development Trend
Chapter Twelve 2014-2019 Europe Plastic Mold Productions Supply Sales Demand Market Status and Forecast
12.1 2014-2019 Plastic Mold Production Overview
12.2 2014-2019 Plastic Mold Production Market Share Analysis
12.3 2014-2019 Plastic Mold Demand Overview
12.4 2014-2019 Plastic Mold Supply Demand and Shortage
12.5 2014-2019 Plastic Mold Import Export Consumption
12.6 2014-2019 Plastic Mold Cost Price Production Value Gross Margin
Chapter Thirteen Europe Plastic Mold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Plastic Mold Industry Development Trend
14.1 2019-2023 Plastic Mold Production Overview
14.2 2019-2023 Plastic Mold Production Market Share Analysis
14.3 2019-2023 Plastic Mold Demand Overview
14.4 2019-2023 Plastic Mold Supply Demand and Shortage
14.5 2019-2023 Plastic Mold Import Export Consumption
14.6 2019-2023 Plastic Mold Cost Price Production Value Gross Margin
Part V Plastic Mold Marketing Channels and Investment Feasibility
Chapter Fifteen Plastic Mold Marketing Channels Development Proposals Analysis
15.1 Plastic Mold Marketing Channels Status
15.2 Plastic Mold Marketing Channels Characteristic
15.3 Plastic Mold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Plastic Mold New Project Investment Feasibility Analysis
17.1 Plastic Mold Market Analysis
17.2 Plastic Mold Project SWOT Analysis
17.3 Plastic Mold New Project Investment Feasibility Analysis
Part VI Global Plastic Mold Industry Conclusions
Chapter Eighteen 2014-2019 Global Plastic Mold Productions Supply Sales Demand Market Status and Forecast
18.1 2014-2019 Plastic Mold Production Overview
18.2 2014-2019 Plastic Mold Production Market Share Analysis
18.3 2014-2019 Plastic Mold Demand Overview
18.4 2014-2019 Plastic Mold Supply Demand and Shortage
18.5 2014-2019 Plastic Mold Import Export Consumption
18.6 2014-2019 Plastic Mold Cost Price Production Value Gross Margin
Chapter Nineteen Global Plastic Mold Industry Development Trend
19.1 2019-2023 Plastic Mold Production Overview
19.2 2019-2023 Plastic Mold Production Market Share Analysis
19.3 2019-2023 Plastic Mold Demand Overview
19.4 2019-2023 Plastic Mold Supply Demand and Shortage
19.5 2019-2023 Plastic Mold Import Export Consumption
19.6 2019-2023 Plastic Mold Cost Price Production Value Gross Margin
Chapter Twenty Global Plastic Mold Industry Research Conclusions</t>
  </si>
  <si>
    <t xml:space="preserve">
Part I Geosynthetics Industry Overview
Chapter One Geosynthetics Industry Overview
1.1 Geosynthetics Definition
1.2 Geosynthetics Classification Analysis
1.2.1 Geosynthetics Main Classification Analysis
1.2.2 Geosynthetics Main Classification Share Analysis
1.3 Geosynthetics Application Analysis
1.3.1 Geosynthetics Main Application Analysis
1.3.2 Geosynthetics Main Application Share Analysis
1.4 Geosynthetics Industry Chain Structure Analysis
1.5 Geosynthetics Industry Development Overview
1.5.1 Geosynthetics Product History Development Overview
1.5.1 Geosynthetics Product Market Development Overview
1.6 Geosynthetics Global Market Comparison Analysis
1.6.1 Geosynthetics Global Import Market Analysis
1.6.2 Geosynthetics Global Export Market Analysis
1.6.3 Geosynthetics Global Main Region Market Analysis
1.6.4 Geosynthetics Global Market Comparison Analysis
1.6.5 Geosynthetics Global Market Development Trend Analysis
Chapter Two Geosynthetics Up and Down Stream Industry Analysis
2.1 Upstream Raw Materials Analysis 
2.1.1 Proportion of Manufacturing Cost 
2.1.2 Manufacturing Cost Structure of Geosynthetics Analysis
2.2 Down Stream Market Analysis
2.2.1 Down Stream Market Analysis
2.2.2 Down Stream Demand Analysis
2.2.3 Down Stream Market Trend Analysis
Part II Asia Geosynthetics Industry (The Report Company Including the Below Listed But Not All) 
Chapter Three Asia Geosynthetics Market Analysis
3.1 Asia Geosynthetics Product Development History
3.2 Asia Geosynthetics Competitive Landscape Analysis
3.3 Asia Geosynthetics Market Development Trend
Chapter Four 2014-2019 Asia Geosynthetics Productions Supply Sales Demand Market Status and Forecast
4.1 2014-2019 Geosynthetics Production Overview
4.2 2014-2019 Geosynthetics Production Market Share Analysis
4.3 2014-2019 Geosynthetics Demand Overview
4.4 2014-2019 Geosynthetics Supply Demand and Shortage
4.5 2014-2019 Geosynthetics Import Export Consumption
4.6 2014-2019 Geosynthetics Cost Price Production Value Gross Margin
Chapter Five Asia Geosynthetics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Geosynthetics Industry Development Trend
6.1 2019-2023 Geosynthetics Production Overview
6.2 2019-2023 Geosynthetics Production Market Share Analysis
6.3 2019-2023 Geosynthetics Demand Overview
6.4 2019-2023 Geosynthetics Supply Demand and Shortage
6.5 2019-2023 Geosynthetics Import Export Consumption
6.6 2019-2023 Geosynthetics Cost Price Production Value Gross Margin
Part III North American Geosynthetics Industry (The Report Company Including the Below Listed But Not All)
Chapter Seven North American Geosynthetics Market Analysis
7.1 North American Geosynthetics Product Development History
7.2 North American Geosynthetics Competitive Landscape Analysis
7.3 North American Geosynthetics Market Development Trend
Chapter Eight 2014-2019 North American Geosynthetics Productions Supply Sales Demand Market Status and Forecast
8.1 2014-2019 Geosynthetics Production Overview
8.2 2014-2019 Geosynthetics Production Market Share Analysis
8.3 2014-2019 Geosynthetics Demand Overview
8.4 2014-2019 Geosynthetics Supply Demand and Shortage
8.5 2014-2019 Geosynthetics Import Export Consumption
8.6 2014-2019 Geosynthetics Cost Price Production Value Gross Margin
Chapter Nine North American Geosynthetics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Geosynthetics Industry Development Trend
10.1 2019-2023 Geosynthetics Production Overview
10.2 2019-2023 Geosynthetics Production Market Share Analysis
10.3 2019-2023 Geosynthetics Demand Overview
10.4 2019-2023 Geosynthetics Supply Demand and Shortage
10.5 2019-2023 Geosynthetics Import Export Consumption
10.6 2019-2023 Geosynthetics Cost Price Production Value Gross Margin
Part IV Europe Geosynthetics Industry Analysis (The Report Company Including the Below Listed But Not All)
Chapter Eleven Europe Geosynthetics Market Analysis
11.1 Europe Geosynthetics Product Development History
11.2 Europe Geosynthetics Competitive Landscape Analysis
11.3 Europe Geosynthetics Market Development Trend
Chapter Twelve 2014-2019 Europe Geosynthetics Productions Supply Sales Demand Market Status and Forecast
12.1 2014-2019 Geosynthetics Production Overview
12.2 2014-2019 Geosynthetics Production Market Share Analysis
12.3 2014-2019 Geosynthetics Demand Overview
12.4 2014-2019 Geosynthetics Supply Demand and Shortage
12.5 2014-2019 Geosynthetics Import Export Consumption
12.6 2014-2019 Geosynthetics Cost Price Production Value Gross Margin
Chapter Thirteen Europe Geosynthetics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Geosynthetics Industry Development Trend
14.1 2019-2023 Geosynthetics Production Overview
14.2 2019-2023 Geosynthetics Production Market Share Analysis
14.3 2019-2023 Geosynthetics Demand Overview
14.4 2019-2023 Geosynthetics Supply Demand and Shortage
14.5 2019-2023 Geosynthetics Import Export Consumption
14.6 2019-2023 Geosynthetics Cost Price Production Value Gross Margin
Part V Geosynthetics Marketing Channels and Investment Feasibility
Chapter Fifteen Geosynthetics Marketing Channels Development Proposals Analysis
15.1 Geosynthetics Marketing Channels Status
15.2 Geosynthetics Marketing Channels Characteristic
15.3 Geosynthetics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Geosynthetics New Project Investment Feasibility Analysis
17.1 Geosynthetics Market Analysis
17.2 Geosynthetics Project SWOT Analysis
17.3 Geosynthetics New Project Investment Feasibility Analysis
Part VI Global Geosynthetics Industry Conclusions
Chapter Eighteen 2014-2019 Global Geosynthetics Productions Supply Sales Demand Market Status and Forecast
18.1 2014-2019 Geosynthetics Production Overview
18.2 2014-2019 Geosynthetics Production Market Share Analysis
18.3 2014-2019 Geosynthetics Demand Overview
18.4 2014-2019 Geosynthetics Supply Demand and Shortage
18.5 2014-2019 Geosynthetics Import Export Consumption
18.6 2014-2019 Geosynthetics Cost Price Production Value Gross Margin
Chapter Nineteen Global Geosynthetics Industry Development Trend
19.1 2019-2023 Geosynthetics Production Overview
19.2 2019-2023 Geosynthetics Production Market Share Analysis
19.3 2019-2023 Geosynthetics Demand Overview
19.4 2019-2023 Geosynthetics Supply Demand and Shortage
19.5 2019-2023 Geosynthetics Import Export Consumption
19.6 2019-2023 Geosynthetics Cost Price Production Value Gross Margin
Chapter Twenty Global Geosynthetics Industry Research Conclusions</t>
  </si>
  <si>
    <t xml:space="preserve">
Part I Children Entertainment Centers Industry Overview
Chapter One Children Entertainment Centers Industry Overview
1.1 Children Entertainment Centers Definition
1.2 Children Entertainment Centers Classification Analysis
1.2.1 Children Entertainment Centers Main Classification Analysis
1.2.2 Children Entertainment Centers Main Classification Share Analysis
1.3 Children Entertainment Centers Application Analysis
1.3.1 Children Entertainment Centers Main Application Analysis
1.3.2 Children Entertainment Centers Main Application Share Analysis
1.4 Children Entertainment Centers Industry Chain Structure Analysis
1.5 Children Entertainment Centers Industry Development Overview
1.5.1 Children Entertainment Centers Product History Development Overview
1.5.1 Children Entertainment Centers Product Market Development Overview
1.6 Children Entertainment Centers Global Market Comparison Analysis
1.6.1 Children Entertainment Centers Global Import Market Analysis
1.6.2 Children Entertainment Centers Global Export Market Analysis
1.6.3 Children Entertainment Centers Global Main Region Market Analysis
1.6.4 Children Entertainment Centers Global Market Comparison Analysis
1.6.5 Children Entertainment Centers Global Market Development Trend Analysis
Chapter Two Children Entertainment Centers Up and Down Stream Industry Analysis
2.1 Upstream Raw Materials Analysis 
2.1.1 Proportion of Manufacturing Cost 
2.1.2 Manufacturing Cost Structure of Children Entertainment Centers Analysis
2.2 Down Stream Market Analysis
2.2.1 Down Stream Market Analysis
2.2.2 Down Stream Demand Analysis
2.2.3 Down Stream Market Trend Analysis
Part II Asia Children Entertainment Centers Industry (The Report Company Including the Below Listed But Not All) 
Chapter Three Asia Children Entertainment Centers Market Analysis
3.1 Asia Children Entertainment Centers Product Development History
3.2 Asia Children Entertainment Centers Competitive Landscape Analysis
3.3 Asia Children Entertainment Centers Market Development Trend
Chapter Four 2014-2019 Asia Children Entertainment Centers Productions Supply Sales Demand Market Status and Forecast
4.1 2014-2019 Children Entertainment Centers Production Overview
4.2 2014-2019 Children Entertainment Centers Production Market Share Analysis
4.3 2014-2019 Children Entertainment Centers Demand Overview
4.4 2014-2019 Children Entertainment Centers Supply Demand and Shortage
4.5 2014-2019 Children Entertainment Centers Import Export Consumption
4.6 2014-2019 Children Entertainment Centers Cost Price Production Value Gross Margin
Chapter Five Asia Children Entertainment Centers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Children Entertainment Centers Industry Development Trend
6.1 2019-2023 Children Entertainment Centers Production Overview
6.2 2019-2023 Children Entertainment Centers Production Market Share Analysis
6.3 2019-2023 Children Entertainment Centers Demand Overview
6.4 2019-2023 Children Entertainment Centers Supply Demand and Shortage
6.5 2019-2023 Children Entertainment Centers Import Export Consumption
6.6 2019-2023 Children Entertainment Centers Cost Price Production Value Gross Margin
Part III North American Children Entertainment Centers Industry (The Report Company Including the Below Listed But Not All)
Chapter Seven North American Children Entertainment Centers Market Analysis
7.1 North American Children Entertainment Centers Product Development History
7.2 North American Children Entertainment Centers Competitive Landscape Analysis
7.3 North American Children Entertainment Centers Market Development Trend
Chapter Eight 2014-2019 North American Children Entertainment Centers Productions Supply Sales Demand Market Status and Forecast
8.1 2014-2019 Children Entertainment Centers Production Overview
8.2 2014-2019 Children Entertainment Centers Production Market Share Analysis
8.3 2014-2019 Children Entertainment Centers Demand Overview
8.4 2014-2019 Children Entertainment Centers Supply Demand and Shortage
8.5 2014-2019 Children Entertainment Centers Import Export Consumption
8.6 2014-2019 Children Entertainment Centers Cost Price Production Value Gross Margin
Chapter Nine North American Children Entertainment Centers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Children Entertainment Centers Industry Development Trend
10.1 2019-2023 Children Entertainment Centers Production Overview
10.2 2019-2023 Children Entertainment Centers Production Market Share Analysis
10.3 2019-2023 Children Entertainment Centers Demand Overview
10.4 2019-2023 Children Entertainment Centers Supply Demand and Shortage
10.5 2019-2023 Children Entertainment Centers Import Export Consumption
10.6 2019-2023 Children Entertainment Centers Cost Price Production Value Gross Margin
Part IV Europe Children Entertainment Centers Industry Analysis (The Report Company Including the Below Listed But Not All)
Chapter Eleven Europe Children Entertainment Centers Market Analysis
11.1 Europe Children Entertainment Centers Product Development History
11.2 Europe Children Entertainment Centers Competitive Landscape Analysis
11.3 Europe Children Entertainment Centers Market Development Trend
Chapter Twelve 2014-2019 Europe Children Entertainment Centers Productions Supply Sales Demand Market Status and Forecast
12.1 2014-2019 Children Entertainment Centers Production Overview
12.2 2014-2019 Children Entertainment Centers Production Market Share Analysis
12.3 2014-2019 Children Entertainment Centers Demand Overview
12.4 2014-2019 Children Entertainment Centers Supply Demand and Shortage
12.5 2014-2019 Children Entertainment Centers Import Export Consumption
12.6 2014-2019 Children Entertainment Centers Cost Price Production Value Gross Margin
Chapter Thirteen Europe Children Entertainment Centers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Children Entertainment Centers Industry Development Trend
14.1 2019-2023 Children Entertainment Centers Production Overview
14.2 2019-2023 Children Entertainment Centers Production Market Share Analysis
14.3 2019-2023 Children Entertainment Centers Demand Overview
14.4 2019-2023 Children Entertainment Centers Supply Demand and Shortage
14.5 2019-2023 Children Entertainment Centers Import Export Consumption
14.6 2019-2023 Children Entertainment Centers Cost Price Production Value Gross Margin
Part V Children Entertainment Centers Marketing Channels and Investment Feasibility
Chapter Fifteen Children Entertainment Centers Marketing Channels Development Proposals Analysis
15.1 Children Entertainment Centers Marketing Channels Status
15.2 Children Entertainment Centers Marketing Channels Characteristic
15.3 Children Entertainment Centers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Children Entertainment Centers New Project Investment Feasibility Analysis
17.1 Children Entertainment Centers Market Analysis
17.2 Children Entertainment Centers Project SWOT Analysis
17.3 Children Entertainment Centers New Project Investment Feasibility Analysis
Part VI Global Children Entertainment Centers Industry Conclusions
Chapter Eighteen 2014-2019 Global Children Entertainment Centers Productions Supply Sales Demand Market Status and Forecast
18.1 2014-2019 Children Entertainment Centers Production Overview
18.2 2014-2019 Children Entertainment Centers Production Market Share Analysis
18.3 2014-2019 Children Entertainment Centers Demand Overview
18.4 2014-2019 Children Entertainment Centers Supply Demand and Shortage
18.5 2014-2019 Children Entertainment Centers Import Export Consumption
18.6 2014-2019 Children Entertainment Centers Cost Price Production Value Gross Margin
Chapter Nineteen Global Children Entertainment Centers Industry Development Trend
19.1 2019-2023 Children Entertainment Centers Production Overview
19.2 2019-2023 Children Entertainment Centers Production Market Share Analysis
19.3 2019-2023 Children Entertainment Centers Demand Overview
19.4 2019-2023 Children Entertainment Centers Supply Demand and Shortage
19.5 2019-2023 Children Entertainment Centers Import Export Consumption
19.6 2019-2023 Children Entertainment Centers Cost Price Production Value Gross Margin
Chapter Twenty Global Children Entertainment Centers Industry Research Conclusions</t>
  </si>
  <si>
    <t xml:space="preserve">
Part I Amusement Park Industry Overview
Chapter One Amusement Park Industry Overview
1.1 Amusement Park Definition
1.2 Amusement Park Classification Analysis
1.2.1 Amusement Park Main Classification Analysis
1.2.2 Amusement Park Main Classification Share Analysis
1.3 Amusement Park Application Analysis
1.3.1 Amusement Park Main Application Analysis
1.3.2 Amusement Park Main Application Share Analysis
1.4 Amusement Park Industry Chain Structure Analysis
1.5 Amusement Park Industry Development Overview
1.5.1 Amusement Park Product History Development Overview
1.5.1 Amusement Park Product Market Development Overview
1.6 Amusement Park Global Market Comparison Analysis
1.6.1 Amusement Park Global Import Market Analysis
1.6.2 Amusement Park Global Export Market Analysis
1.6.3 Amusement Park Global Main Region Market Analysis
1.6.4 Amusement Park Global Market Comparison Analysis
1.6.5 Amusement Park Global Market Development Trend Analysis
Chapter Two Amusement Park Up and Down Stream Industry Analysis
2.1 Upstream Raw Materials Analysis 
2.1.1 Proportion of Manufacturing Cost 
2.1.2 Manufacturing Cost Structure of Amusement Park Analysis
2.2 Down Stream Market Analysis
2.2.1 Down Stream Market Analysis
2.2.2 Down Stream Demand Analysis
2.2.3 Down Stream Market Trend Analysis
Part II Asia Amusement Park Industry (The Report Company Including the Below Listed But Not All) 
Chapter Three Asia Amusement Park Market Analysis
3.1 Asia Amusement Park Product Development History
3.2 Asia Amusement Park Competitive Landscape Analysis
3.3 Asia Amusement Park Market Development Trend
Chapter Four 2014-2019 Asia Amusement Park Productions Supply Sales Demand Market Status and Forecast
4.1 2014-2019 Amusement Park Production Overview
4.2 2014-2019 Amusement Park Production Market Share Analysis
4.3 2014-2019 Amusement Park Demand Overview
4.4 2014-2019 Amusement Park Supply Demand and Shortage
4.5 2014-2019 Amusement Park Import Export Consumption
4.6 2014-2019 Amusement Park Cost Price Production Value Gross Margin
Chapter Five Asia Amusement Park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Amusement Park Industry Development Trend
6.1 2019-2023 Amusement Park Production Overview
6.2 2019-2023 Amusement Park Production Market Share Analysis
6.3 2019-2023 Amusement Park Demand Overview
6.4 2019-2023 Amusement Park Supply Demand and Shortage
6.5 2019-2023 Amusement Park Import Export Consumption
6.6 2019-2023 Amusement Park Cost Price Production Value Gross Margin
Part III North American Amusement Park Industry (The Report Company Including the Below Listed But Not All)
Chapter Seven North American Amusement Park Market Analysis
7.1 North American Amusement Park Product Development History
7.2 North American Amusement Park Competitive Landscape Analysis
7.3 North American Amusement Park Market Development Trend
Chapter Eight 2014-2019 North American Amusement Park Productions Supply Sales Demand Market Status and Forecast
8.1 2014-2019 Amusement Park Production Overview
8.2 2014-2019 Amusement Park Production Market Share Analysis
8.3 2014-2019 Amusement Park Demand Overview
8.4 2014-2019 Amusement Park Supply Demand and Shortage
8.5 2014-2019 Amusement Park Import Export Consumption
8.6 2014-2019 Amusement Park Cost Price Production Value Gross Margin
Chapter Nine North American Amusement Park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Amusement Park Industry Development Trend
10.1 2019-2023 Amusement Park Production Overview
10.2 2019-2023 Amusement Park Production Market Share Analysis
10.3 2019-2023 Amusement Park Demand Overview
10.4 2019-2023 Amusement Park Supply Demand and Shortage
10.5 2019-2023 Amusement Park Import Export Consumption
10.6 2019-2023 Amusement Park Cost Price Production Value Gross Margin
Part IV Europe Amusement Park Industry Analysis (The Report Company Including the Below Listed But Not All)
Chapter Eleven Europe Amusement Park Market Analysis
11.1 Europe Amusement Park Product Development History
11.2 Europe Amusement Park Competitive Landscape Analysis
11.3 Europe Amusement Park Market Development Trend
Chapter Twelve 2014-2019 Europe Amusement Park Productions Supply Sales Demand Market Status and Forecast
12.1 2014-2019 Amusement Park Production Overview
12.2 2014-2019 Amusement Park Production Market Share Analysis
12.3 2014-2019 Amusement Park Demand Overview
12.4 2014-2019 Amusement Park Supply Demand and Shortage
12.5 2014-2019 Amusement Park Import Export Consumption
12.6 2014-2019 Amusement Park Cost Price Production Value Gross Margin
Chapter Thirteen Europe Amusement Park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Amusement Park Industry Development Trend
14.1 2019-2023 Amusement Park Production Overview
14.2 2019-2023 Amusement Park Production Market Share Analysis
14.3 2019-2023 Amusement Park Demand Overview
14.4 2019-2023 Amusement Park Supply Demand and Shortage
14.5 2019-2023 Amusement Park Import Export Consumption
14.6 2019-2023 Amusement Park Cost Price Production Value Gross Margin
Part V Amusement Park Marketing Channels and Investment Feasibility
Chapter Fifteen Amusement Park Marketing Channels Development Proposals Analysis
15.1 Amusement Park Marketing Channels Status
15.2 Amusement Park Marketing Channels Characteristic
15.3 Amusement Park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Amusement Park New Project Investment Feasibility Analysis
17.1 Amusement Park Market Analysis
17.2 Amusement Park Project SWOT Analysis
17.3 Amusement Park New Project Investment Feasibility Analysis
Part VI Global Amusement Park Industry Conclusions
Chapter Eighteen 2014-2019 Global Amusement Park Productions Supply Sales Demand Market Status and Forecast
18.1 2014-2019 Amusement Park Production Overview
18.2 2014-2019 Amusement Park Production Market Share Analysis
18.3 2014-2019 Amusement Park Demand Overview
18.4 2014-2019 Amusement Park Supply Demand and Shortage
18.5 2014-2019 Amusement Park Import Export Consumption
18.6 2014-2019 Amusement Park Cost Price Production Value Gross Margin
Chapter Nineteen Global Amusement Park Industry Development Trend
19.1 2019-2023 Amusement Park Production Overview
19.2 2019-2023 Amusement Park Production Market Share Analysis
19.3 2019-2023 Amusement Park Demand Overview
19.4 2019-2023 Amusement Park Supply Demand and Shortage
19.5 2019-2023 Amusement Park Import Export Consumption
19.6 2019-2023 Amusement Park Cost Price Production Value Gross Margin
Chapter Twenty Global Amusement Park Industry Research Conclusions</t>
  </si>
  <si>
    <t xml:space="preserve">
Part I Car Freshener Industry Overview
​
Chapter One Car Freshener Industry Overview
1.1 Car Freshener Definition
1.2 Car Freshener Classification Analysis
1.2.1 Car Freshener Main Classification Analysis
1.2.2 Car Freshener Main Classification Share Analysis
1.3 Car Freshener Application Analysis
1.3.1 Car Freshener Main Application Analysis
1.3.2 Car Freshener Main Application Share Analysis
1.4 Car Freshener Industry Chain Structure Analysis
1.5 Car Freshener Industry Development Overview
1.5.1 Car Freshener Product History Development Overview
1.5.1 Car Freshener Product Market Development Overview
1.6 Car Freshener Global Market Comparison Analysis
1.6.1 Car Freshener Global Import Market Analysis
1.6.2 Car Freshener Global Export Market Analysis
1.6.3 Car Freshener Global Main Region Market Analysis
1.6.4 Car Freshener Global Market Comparison Analysis
1.6.5 Car Freshener Global Market Development Trend Analysis
Chapter Two Car Freshener Up and Down Stream Industry Analysis
2.1 Upstream Raw Materials Analysis 
2.1.1 Proportion of Manufacturing Cost 
2.1.2 Manufacturing Cost Structure of Car Freshener Analysis
2.2 Down Stream Market Analysis
2.2.1 Down Stream Market Analysis
2.2.2 Down Stream Demand Analysis
2.2.3 Down Stream Market Trend Analysis
Part II Asia Car Freshener Industry (The Report Company Including the Below Listed But Not All) 
Chapter Three Asia Car Freshener Market Analysis
3.1 Asia Car Freshener Product Development History
3.2 Asia Car Freshener Competitive Landscape Analysis
3.3 Asia Car Freshener Market Development Trend
Chapter Four 2014-2019 Asia Car Freshener Productions Supply Sales Demand Market Status and Forecast
4.1 2014-2019 Car Freshener Production Overview
4.2 2014-2019 Car Freshener Production Market Share Analysis
4.3 2014-2019 Car Freshener Demand Overview
4.4 2014-2019 Car Freshener Supply Demand and Shortage
4.5 2014-2019 Car Freshener Import Export Consumption
4.6 2014-2019 Car Freshener Cost Price Production Value Gross Margin
Chapter Five Asia Car Freshener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 Freshener Industry Development Trend
6.1 2019-2023 Car Freshener Production Overview
6.2 2019-2023 Car Freshener Production Market Share Analysis
6.3 2019-2023 Car Freshener Demand Overview
6.4 2019-2023 Car Freshener Supply Demand and Shortage
6.5 2019-2023 Car Freshener Import Export Consumption
6.6 2019-2023 Car Freshener Cost Price Production Value Gross Margin
Part III North American Car Freshener Industry (The Report Company Including the Below Listed But Not All)
Chapter Seven North American Car Freshener Market Analysis
7.1 North American Car Freshener Product Development History
7.2 North American Car Freshener Competitive Landscape Analysis
7.3 North American Car Freshener Market Development Trend
Chapter Eight 2014-2019 North American Car Freshener Productions Supply Sales Demand Market Status and Forecast
8.1 2014-2019 Car Freshener Production Overview
8.2 2014-2019 Car Freshener Production Market Share Analysis
8.3 2014-2019 Car Freshener Demand Overview
8.4 2014-2019 Car Freshener Supply Demand and Shortage
8.5 2014-2019 Car Freshener Import Export Consumption
8.6 2014-2019 Car Freshener Cost Price Production Value Gross Margin
Chapter Nine North American Car Freshener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 Freshener Industry Development Trend
10.1 2019-2023 Car Freshener Production Overview
10.2 2019-2023 Car Freshener Production Market Share Analysis
10.3 2019-2023 Car Freshener Demand Overview
10.4 2019-2023 Car Freshener Supply Demand and Shortage
10.5 2019-2023 Car Freshener Import Export Consumption
10.6 2019-2023 Car Freshener Cost Price Production Value Gross Margin
Part IV Europe Car Freshener Industry Analysis (The Report Company Including the Below Listed But Not All)
Chapter Eleven Europe Car Freshener Market Analysis
11.1 Europe Car Freshener Product Development History
11.2 Europe Car Freshener Competitive Landscape Analysis
11.3 Europe Car Freshener Market Development Trend
Chapter Twelve 2014-2019 Europe Car Freshener Productions Supply Sales Demand Market Status and Forecast
12.1 2014-2019 Car Freshener Production Overview
12.2 2014-2019 Car Freshener Production Market Share Analysis
12.3 2014-2019 Car Freshener Demand Overview
12.4 2014-2019 Car Freshener Supply Demand and Shortage
12.5 2014-2019 Car Freshener Import Export Consumption
12.6 2014-2019 Car Freshener Cost Price Production Value Gross Margin
Chapter Thirteen Europe Car Freshener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 Freshener Industry Development Trend
14.1 2019-2023 Car Freshener Production Overview
14.2 2019-2023 Car Freshener Production Market Share Analysis
14.3 2019-2023 Car Freshener Demand Overview
14.4 2019-2023 Car Freshener Supply Demand and Shortage
14.5 2019-2023 Car Freshener Import Export Consumption
14.6 2019-2023 Car Freshener Cost Price Production Value Gross Margin
Part V Car Freshener Marketing Channels and Investment Feasibility
Chapter Fifteen Car Freshener Marketing Channels Development Proposals Analysis
15.1 Car Freshener Marketing Channels Status
15.2 Car Freshener Marketing Channels Characteristic
15.3 Car Freshener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 Freshener New Project Investment Feasibility Analysis
17.1 Car Freshener Market Analysis
17.2 Car Freshener Project SWOT Analysis
17.3 Car Freshener New Project Investment Feasibility Analysis
Part VI Global Car Freshener Industry Conclusions
Chapter Eighteen 2014-2019 Global Car Freshener Productions Supply Sales Demand Market Status and Forecast
18.1 2014-2019 Car Freshener Production Overview
18.2 2014-2019 Car Freshener Production Market Share Analysis
18.3 2014-2019 Car Freshener Demand Overview
18.4 2014-2019 Car Freshener Supply Demand and Shortage
18.5 2014-2019 Car Freshener Import Export Consumption
18.6 2014-2019 Car Freshener Cost Price Production Value Gross Margin
Chapter Nineteen Global Car Freshener Industry Development Trend
19.1 2019-2023 Car Freshener Production Overview
19.2 2019-2023 Car Freshener Production Market Share Analysis
19.3 2019-2023 Car Freshener Demand Overview
19.4 2019-2023 Car Freshener Supply Demand and Shortage
19.5 2019-2023 Car Freshener Import Export Consumption
19.6 2019-2023 Car Freshener Cost Price Production Value Gross Margin
Chapter Twenty Global Car Freshener Industry Research Conclusions</t>
  </si>
  <si>
    <t xml:space="preserve">
Part I 3D Rendering Services Industry Overview
Chapter One 3D Rendering Services Industry Overview
1.1 3D Rendering Services Definition
1.2 3D Rendering Services Classification Analysis
1.2.1 3D Rendering Services Main Classification Analysis
1.2.2 3D Rendering Services Main Classification Share Analysis
1.3 3D Rendering Services Application Analysis
1.3.1 3D Rendering Services Main Application Analysis
1.3.2 3D Rendering Services Main Application Share Analysis
1.4 3D Rendering Services Industry Chain Structure Analysis
1.5 3D Rendering Services Industry Development Overview
1.5.1 3D Rendering Services Product History Development Overview
1.5.1 3D Rendering Services Product Market Development Overview
1.6 3D Rendering Services Global Market Comparison Analysis
1.6.1 3D Rendering Services Global Import Market Analysis
1.6.2 3D Rendering Services Global Export Market Analysis
1.6.3 3D Rendering Services Global Main Region Market Analysis
1.6.4 3D Rendering Services Global Market Comparison Analysis
1.6.5 3D Rendering Services Global Market Development Trend Analysis
Chapter Two 3D Rendering Services Up and Down Stream Industry Analysis
2.1 Upstream Raw Materials Analysis 
2.1.1 Proportion of Manufacturing Cost 
2.1.2 Manufacturing Cost Structure of 3D Rendering Services Analysis
2.2 Down Stream Market Analysis
2.2.1 Down Stream Market Analysis
2.2.2 Down Stream Demand Analysis
2.2.3 Down Stream Market Trend Analysis
Part II Asia 3D Rendering Services Industry (The Report Company Including the Below Listed But Not All) 
Chapter Three Asia 3D Rendering Services Market Analysis
3.1 Asia 3D Rendering Services Product Development History
3.2 Asia 3D Rendering Services Competitive Landscape Analysis
3.3 Asia 3D Rendering Services Market Development Trend
Chapter Four 2014-2019 Asia 3D Rendering Services Productions Supply Sales Demand Market Status and Forecast
4.1 2014-2019 3D Rendering Services Production Overview
4.2 2014-2019 3D Rendering Services Production Market Share Analysis
4.3 2014-2019 3D Rendering Services Demand Overview
4.4 2014-2019 3D Rendering Services Supply Demand and Shortage
4.5 2014-2019 3D Rendering Services Import Export Consumption
4.6 2014-2019 3D Rendering Services Cost Price Production Value Gross Margin
Chapter Five Asia 3D Rendering Services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3D Rendering Services Industry Development Trend
6.1 2019-2023 3D Rendering Services Production Overview
6.2 2019-2023 3D Rendering Services Production Market Share Analysis
6.3 2019-2023 3D Rendering Services Demand Overview
6.4 2019-2023 3D Rendering Services Supply Demand and Shortage
6.5 2019-2023 3D Rendering Services Import Export Consumption
6.6 2019-2023 3D Rendering Services Cost Price Production Value Gross Margin
Part III North American 3D Rendering Services Industry (The Report Company Including the Below Listed But Not All)
Chapter Seven North American 3D Rendering Services Market Analysis
7.1 North American 3D Rendering Services Product Development History
7.2 North American 3D Rendering Services Competitive Landscape Analysis
7.3 North American 3D Rendering Services Market Development Trend
Chapter Eight 2014-2019 North American 3D Rendering Services Productions Supply Sales Demand Market Status and Forecast
8.1 2014-2019 3D Rendering Services Production Overview
8.2 2014-2019 3D Rendering Services Production Market Share Analysis
8.3 2014-2019 3D Rendering Services Demand Overview
8.4 2014-2019 3D Rendering Services Supply Demand and Shortage
8.5 2014-2019 3D Rendering Services Import Export Consumption
8.6 2014-2019 3D Rendering Services Cost Price Production Value Gross Margin
Chapter Nine North American 3D Rendering Services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3D Rendering Services Industry Development Trend
10.1 2019-2023 3D Rendering Services Production Overview
10.2 2019-2023 3D Rendering Services Production Market Share Analysis
10.3 2019-2023 3D Rendering Services Demand Overview
10.4 2019-2023 3D Rendering Services Supply Demand and Shortage
10.5 2019-2023 3D Rendering Services Import Export Consumption
10.6 2019-2023 3D Rendering Services Cost Price Production Value Gross Margin
Part IV Europe 3D Rendering Services Industry Analysis (The Report Company Including the Below Listed But Not All)
Chapter Eleven Europe 3D Rendering Services Market Analysis
11.1 Europe 3D Rendering Services Product Development History
11.2 Europe 3D Rendering Services Competitive Landscape Analysis
11.3 Europe 3D Rendering Services Market Development Trend
Chapter Twelve 2014-2019 Europe 3D Rendering Services Productions Supply Sales Demand Market Status and Forecast
12.1 2014-2019 3D Rendering Services Production Overview
12.2 2014-2019 3D Rendering Services Production Market Share Analysis
12.3 2014-2019 3D Rendering Services Demand Overview
12.4 2014-2019 3D Rendering Services Supply Demand and Shortage
12.5 2014-2019 3D Rendering Services Import Export Consumption
12.6 2014-2019 3D Rendering Services Cost Price Production Value Gross Margin
Chapter Thirteen Europe 3D Rendering Services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3D Rendering Services Industry Development Trend
14.1 2019-2023 3D Rendering Services Production Overview
14.2 2019-2023 3D Rendering Services Production Market Share Analysis
14.3 2019-2023 3D Rendering Services Demand Overview
14.4 2019-2023 3D Rendering Services Supply Demand and Shortage
14.5 2019-2023 3D Rendering Services Import Export Consumption
14.6 2019-2023 3D Rendering Services Cost Price Production Value Gross Margin
Part V 3D Rendering Services Marketing Channels and Investment Feasibility
Chapter Fifteen 3D Rendering Services Marketing Channels Development Proposals Analysis
15.1 3D Rendering Services Marketing Channels Status
15.2 3D Rendering Services Marketing Channels Characteristic
15.3 3D Rendering Services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3D Rendering Services New Project Investment Feasibility Analysis
17.1 3D Rendering Services Market Analysis
17.2 3D Rendering Services Project SWOT Analysis
17.3 3D Rendering Services New Project Investment Feasibility Analysis
Part VI Global 3D Rendering Services Industry Conclusions
Chapter Eighteen 2014-2019 Global 3D Rendering Services Productions Supply Sales Demand Market Status and Forecast
18.1 2014-2019 3D Rendering Services Production Overview
18.2 2014-2019 3D Rendering Services Production Market Share Analysis
18.3 2014-2019 3D Rendering Services Demand Overview
18.4 2014-2019 3D Rendering Services Supply Demand and Shortage
18.5 2014-2019 3D Rendering Services Import Export Consumption
18.6 2014-2019 3D Rendering Services Cost Price Production Value Gross Margin
Chapter Nineteen Global 3D Rendering Services Industry Development Trend
19.1 2019-2023 3D Rendering Services Production Overview
19.2 2019-2023 3D Rendering Services Production Market Share Analysis
19.3 2019-2023 3D Rendering Services Demand Overview
19.4 2019-2023 3D Rendering Services Supply Demand and Shortage
19.5 2019-2023 3D Rendering Services Import Export Consumption
19.6 2019-2023 3D Rendering Services Cost Price Production Value Gross Margin
Chapter Twenty Global 3D Rendering Services Industry Research Conclusions</t>
  </si>
  <si>
    <t xml:space="preserve">
Part I Auto Perfume Industry Overview
Chapter One Auto Perfume Industry Overview
1.1 Auto Perfume Definition
1.2 Auto Perfume Classification Analysis
1.2.1 Auto Perfume Main Classification Analysis
1.2.2 Auto Perfume Main Classification Share Analysis
1.3 Auto Perfume Application Analysis
1.3.1 Auto Perfume Main Application Analysis
1.3.2 Auto Perfume Main Application Share Analysis
1.4 Auto Perfume Industry Chain Structure Analysis
1.5 Auto Perfume Industry Development Overview
1.5.1 Auto Perfume Product History Development Overview
1.5.1 Auto Perfume Product Market Development Overview
1.6 Auto Perfume Global Market Comparison Analysis
1.6.1 Auto Perfume Global Import Market Analysis
1.6.2 Auto Perfume Global Export Market Analysis
1.6.3 Auto Perfume Global Main Region Market Analysis
1.6.4 Auto Perfume Global Market Comparison Analysis
1.6.5 Auto Perfume Global Market Development Trend Analysis
Chapter Two Auto Perfume Up and Down Stream Industry Analysis
2.1 Upstream Raw Materials Analysis 
2.1.1 Proportion of Manufacturing Cost 
2.1.2 Manufacturing Cost Structure of Auto Perfume Analysis
2.2 Down Stream Market Analysis
2.2.1 Down Stream Market Analysis
2.2.2 Down Stream Demand Analysis
2.2.3 Down Stream Market Trend Analysis
Part II Asia Auto Perfume Industry (The Report Company Including the Below Listed But Not All) 
Chapter Three Asia Auto Perfume Market Analysis
3.1 Asia Auto Perfume Product Development History
3.2 Asia Auto Perfume Competitive Landscape Analysis
3.3 Asia Auto Perfume Market Development Trend
Chapter Four 2014-2019 Asia Auto Perfume Productions Supply Sales Demand Market Status and Forecast
4.1 2014-2019 Auto Perfume Production Overview
4.2 2014-2019 Auto Perfume Production Market Share Analysis
4.3 2014-2019 Auto Perfume Demand Overview
4.4 2014-2019 Auto Perfume Supply Demand and Shortage
4.5 2014-2019 Auto Perfume Import Export Consumption
4.6 2014-2019 Auto Perfume Cost Price Production Value Gross Margin
Chapter Five Asia Auto Perfume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 Perfume Industry Development Trend
6.1 2019-2023 Auto Perfume Production Overview
6.2 2019-2023 Auto Perfume Production Market Share Analysis
6.3 2019-2023 Auto Perfume Demand Overview
6.4 2019-2023 Auto Perfume Supply Demand and Shortage
6.5 2019-2023 Auto Perfume Import Export Consumption
6.6 2019-2023 Auto Perfume Cost Price Production Value Gross Margin
Part III North American Auto Perfume Industry (The Report Company Including the Below Listed But Not All)
Chapter Seven North American Auto Perfume Market Analysis
7.1 North American Auto Perfume Product Development History
7.2 North American Auto Perfume Competitive Landscape Analysis
7.3 North American Auto Perfume Market Development Trend
Chapter Eight 2014-2019 North American Auto Perfume Productions Supply Sales Demand Market Status and Forecast
8.1 2014-2019 Auto Perfume Production Overview
8.2 2014-2019 Auto Perfume Production Market Share Analysis
8.3 2014-2019 Auto Perfume Demand Overview
8.4 2014-2019 Auto Perfume Supply Demand and Shortage
8.5 2014-2019 Auto Perfume Import Export Consumption
8.6 2014-2019 Auto Perfume Cost Price Production Value Gross Margin
Chapter Nine North American Auto Perfume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 Perfume Industry Development Trend
10.1 2019-2023 Auto Perfume Production Overview
10.2 2019-2023 Auto Perfume Production Market Share Analysis
10.3 2019-2023 Auto Perfume Demand Overview
10.4 2019-2023 Auto Perfume Supply Demand and Shortage
10.5 2019-2023 Auto Perfume Import Export Consumption
10.6 2019-2023 Auto Perfume Cost Price Production Value Gross Margin
Part IV Europe Auto Perfume Industry Analysis (The Report Company Including the Below Listed But Not All)
Chapter Eleven Europe Auto Perfume Market Analysis
11.1 Europe Auto Perfume Product Development History
11.2 Europe Auto Perfume Competitive Landscape Analysis
11.3 Europe Auto Perfume Market Development Trend
Chapter Twelve 2014-2019 Europe Auto Perfume Productions Supply Sales Demand Market Status and Forecast
12.1 2014-2019 Auto Perfume Production Overview
12.2 2014-2019 Auto Perfume Production Market Share Analysis
12.3 2014-2019 Auto Perfume Demand Overview
12.4 2014-2019 Auto Perfume Supply Demand and Shortage
12.5 2014-2019 Auto Perfume Import Export Consumption
12.6 2014-2019 Auto Perfume Cost Price Production Value Gross Margin
Chapter Thirteen Europe Auto Perfume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 Perfume Industry Development Trend
14.1 2019-2023 Auto Perfume Production Overview
14.2 2019-2023 Auto Perfume Production Market Share Analysis
14.3 2019-2023 Auto Perfume Demand Overview
14.4 2019-2023 Auto Perfume Supply Demand and Shortage
14.5 2019-2023 Auto Perfume Import Export Consumption
14.6 2019-2023 Auto Perfume Cost Price Production Value Gross Margin
Part V Auto Perfume Marketing Channels and Investment Feasibility
Chapter Fifteen Auto Perfume Marketing Channels Development Proposals Analysis
15.1 Auto Perfume Marketing Channels Status
15.2 Auto Perfume Marketing Channels Characteristic
15.3 Auto Perfume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 Perfume New Project Investment Feasibility Analysis
17.1 Auto Perfume Market Analysis
17.2 Auto Perfume Project SWOT Analysis
17.3 Auto Perfume New Project Investment Feasibility Analysis
Part VI Global Auto Perfume Industry Conclusions
Chapter Eighteen 2014-2019 Global Auto Perfume Productions Supply Sales Demand Market Status and Forecast
18.1 2014-2019 Auto Perfume Production Overview
18.2 2014-2019 Auto Perfume Production Market Share Analysis
18.3 2014-2019 Auto Perfume Demand Overview
18.4 2014-2019 Auto Perfume Supply Demand and Shortage
18.5 2014-2019 Auto Perfume Import Export Consumption
18.6 2014-2019 Auto Perfume Cost Price Production Value Gross Margin
Chapter Nineteen Global Auto Perfume Industry Development Trend
19.1 2019-2023 Auto Perfume Production Overview
19.2 2019-2023 Auto Perfume Production Market Share Analysis
19.3 2019-2023 Auto Perfume Demand Overview
19.4 2019-2023 Auto Perfume Supply Demand and Shortage
19.5 2019-2023 Auto Perfume Import Export Consumption
19.6 2019-2023 Auto Perfume Cost Price Production Value Gross Margin
Chapter Twenty Global Auto Perfume Industry Research Conclusions</t>
  </si>
  <si>
    <t xml:space="preserve">
Part I Surface Mounting Device (SMD) Industry Overview
Chapter One Surface Mounting Device (SMD) Industry Overview
1.1 Surface Mounting Device (SMD) Definition
1.2 Surface Mounting Device (SMD) Classification Analysis
1.2.1 Surface Mounting Device (SMD) Main Classification Analysis
1.2.2 Surface Mounting Device (SMD) Main Classification Share Analysis
1.3 Surface Mounting Device (SMD) Application Analysis
1.3.1 Surface Mounting Device (SMD) Main Application Analysis
1.3.2 Surface Mounting Device (SMD) Main Application Share Analysis
1.4 Surface Mounting Device (SMD) Industry Chain Structure Analysis
1.5 Surface Mounting Device (SMD) Industry Development Overview
1.5.1 Surface Mounting Device (SMD) Product History Development Overview
1.5.1 Surface Mounting Device (SMD) Product Market Development Overview
1.6 Surface Mounting Device (SMD) Global Market Comparison Analysis
1.6.1 Surface Mounting Device (SMD) Global Import Market Analysis
1.6.2 Surface Mounting Device (SMD) Global Export Market Analysis
1.6.3 Surface Mounting Device (SMD) Global Main Region Market Analysis
1.6.4 Surface Mounting Device (SMD) Global Market Comparison Analysis
1.6.5 Surface Mounting Device (SMD) Global Market Development Trend Analysis
Chapter Two Surface Mounting Device (SMD) Up and Down Stream Industry Analysis
2.1 Upstream Raw Materials Analysis 
2.1.1 Proportion of Manufacturing Cost 
2.1.2 Manufacturing Cost Structure of Surface Mounting Device (SMD) Analysis
2.2 Down Stream Market Analysis
2.2.1 Down Stream Market Analysis
2.2.2 Down Stream Demand Analysis
2.2.3 Down Stream Market Trend Analysis
Part II Asia Surface Mounting Device (SMD) Industry (The Report Company Including the Below Listed But Not All) 
Chapter Three Asia Surface Mounting Device (SMD) Market Analysis
3.1 Asia Surface Mounting Device (SMD) Product Development History
3.2 Asia Surface Mounting Device (SMD) Competitive Landscape Analysis
3.3 Asia Surface Mounting Device (SMD) Market Development Trend
Chapter Four 2014-2019 Asia Surface Mounting Device (SMD) Productions Supply Sales Demand Market Status and Forecast
4.1 2014-2019 Surface Mounting Device (SMD) Production Overview
4.2 2014-2019 Surface Mounting Device (SMD) Production Market Share Analysis
4.3 2014-2019 Surface Mounting Device (SMD) Demand Overview
4.4 2014-2019 Surface Mounting Device (SMD) Supply Demand and Shortage
4.5 2014-2019 Surface Mounting Device (SMD) Import Export Consumption
4.6 2014-2019 Surface Mounting Device (SMD) Cost Price Production Value Gross Margin
Chapter Five Asia Surface Mounting Device (SMD)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Surface Mounting Device (SMD) Industry Development Trend
6.1 2019-2023 Surface Mounting Device (SMD) Production Overview
6.2 2019-2023 Surface Mounting Device (SMD) Production Market Share Analysis
6.3 2019-2023 Surface Mounting Device (SMD) Demand Overview
6.4 2019-2023 Surface Mounting Device (SMD) Supply Demand and Shortage
6.5 2019-2023 Surface Mounting Device (SMD) Import Export Consumption
6.6 2019-2023 Surface Mounting Device (SMD) Cost Price Production Value Gross Margin
Part III North American Surface Mounting Device (SMD) Industry (The Report Company Including the Below Listed But Not All)
Chapter Seven North American Surface Mounting Device (SMD) Market Analysis
7.1 North American Surface Mounting Device (SMD) Product Development History
7.2 North American Surface Mounting Device (SMD) Competitive Landscape Analysis
7.3 North American Surface Mounting Device (SMD) Market Development Trend
Chapter Eight 2014-2019 North American Surface Mounting Device (SMD) Productions Supply Sales Demand Market Status and Forecast
8.1 2014-2019 Surface Mounting Device (SMD) Production Overview
8.2 2014-2019 Surface Mounting Device (SMD) Production Market Share Analysis
8.3 2014-2019 Surface Mounting Device (SMD) Demand Overview
8.4 2014-2019 Surface Mounting Device (SMD) Supply Demand and Shortage
8.5 2014-2019 Surface Mounting Device (SMD) Import Export Consumption
8.6 2014-2019 Surface Mounting Device (SMD) Cost Price Production Value Gross Margin
Chapter Nine North American Surface Mounting Device (SMD)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Surface Mounting Device (SMD) Industry Development Trend
10.1 2019-2023 Surface Mounting Device (SMD) Production Overview
10.2 2019-2023 Surface Mounting Device (SMD) Production Market Share Analysis
10.3 2019-2023 Surface Mounting Device (SMD) Demand Overview
10.4 2019-2023 Surface Mounting Device (SMD) Supply Demand and Shortage
10.5 2019-2023 Surface Mounting Device (SMD) Import Export Consumption
10.6 2019-2023 Surface Mounting Device (SMD) Cost Price Production Value Gross Margin
Part IV Europe Surface Mounting Device (SMD) Industry Analysis (The Report Company Including the Below Listed But Not All)
Chapter Eleven Europe Surface Mounting Device (SMD) Market Analysis
11.1 Europe Surface Mounting Device (SMD) Product Development History
11.2 Europe Surface Mounting Device (SMD) Competitive Landscape Analysis
11.3 Europe Surface Mounting Device (SMD) Market Development Trend
Chapter Twelve 2014-2019 Europe Surface Mounting Device (SMD) Productions Supply Sales Demand Market Status and Forecast
12.1 2014-2019 Surface Mounting Device (SMD) Production Overview
12.2 2014-2019 Surface Mounting Device (SMD) Production Market Share Analysis
12.3 2014-2019 Surface Mounting Device (SMD) Demand Overview
12.4 2014-2019 Surface Mounting Device (SMD) Supply Demand and Shortage
12.5 2014-2019 Surface Mounting Device (SMD) Import Export Consumption
12.6 2014-2019 Surface Mounting Device (SMD) Cost Price Production Value Gross Margin
Chapter Thirteen Europe Surface Mounting Device (SMD)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Surface Mounting Device (SMD) Industry Development Trend
14.1 2019-2023 Surface Mounting Device (SMD) Production Overview
14.2 2019-2023 Surface Mounting Device (SMD) Production Market Share Analysis
14.3 2019-2023 Surface Mounting Device (SMD) Demand Overview
14.4 2019-2023 Surface Mounting Device (SMD) Supply Demand and Shortage
14.5 2019-2023 Surface Mounting Device (SMD) Import Export Consumption
14.6 2019-2023 Surface Mounting Device (SMD) Cost Price Production Value Gross Margin
Part V Surface Mounting Device (SMD) Marketing Channels and Investment Feasibility
Chapter Fifteen Surface Mounting Device (SMD) Marketing Channels Development Proposals Analysis
15.1 Surface Mounting Device (SMD) Marketing Channels Status
15.2 Surface Mounting Device (SMD) Marketing Channels Characteristic
15.3 Surface Mounting Device (SMD)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Surface Mounting Device (SMD) New Project Investment Feasibility Analysis
17.1 Surface Mounting Device (SMD) Market Analysis
17.2 Surface Mounting Device (SMD) Project SWOT Analysis
17.3 Surface Mounting Device (SMD) New Project Investment Feasibility Analysis
Part VI Global Surface Mounting Device (SMD) Industry Conclusions
Chapter Eighteen 2014-2019 Global Surface Mounting Device (SMD) Productions Supply Sales Demand Market Status and Forecast
18.1 2014-2019 Surface Mounting Device (SMD) Production Overview
18.2 2014-2019 Surface Mounting Device (SMD) Production Market Share Analysis
18.3 2014-2019 Surface Mounting Device (SMD) Demand Overview
18.4 2014-2019 Surface Mounting Device (SMD) Supply Demand and Shortage
18.5 2014-2019 Surface Mounting Device (SMD) Import Export Consumption
18.6 2014-2019 Surface Mounting Device (SMD) Cost Price Production Value Gross Margin
Chapter Nineteen Global Surface Mounting Device (SMD) Industry Development Trend
19.1 2019-2023 Surface Mounting Device (SMD) Production Overview
19.2 2019-2023 Surface Mounting Device (SMD) Production Market Share Analysis
19.3 2019-2023 Surface Mounting Device (SMD) Demand Overview
19.4 2019-2023 Surface Mounting Device (SMD) Supply Demand and Shortage
19.5 2019-2023 Surface Mounting Device (SMD) Import Export Consumption
19.6 2019-2023 Surface Mounting Device (SMD) Cost Price Production Value Gross Margin
Chapter Twenty Global Surface Mounting Device (SMD) Industry Research Conclusions</t>
  </si>
  <si>
    <t xml:space="preserve">
Part I UV Disinfection Equipment Industry Overview
Chapter One UV Disinfection Equipment Industry Overview
1.1 UV Disinfection Equipment Definition
1.2 UV Disinfection Equipment Classification Analysis
1.2.1 UV Disinfection Equipment Main Classification Analysis
1.2.2 UV Disinfection Equipment Main Classification Share Analysis
1.3 UV Disinfection Equipment Application Analysis
1.3.1 UV Disinfection Equipment Main Application Analysis
1.3.2 UV Disinfection Equipment Main Application Share Analysis
1.4 UV Disinfection Equipment Industry Chain Structure Analysis
1.5 UV Disinfection Equipment Industry Development Overview
1.5.1 UV Disinfection Equipment Product History Development Overview
1.5.1 UV Disinfection Equipment Product Market Development Overview
1.6 UV Disinfection Equipment Global Market Comparison Analysis
1.6.1 UV Disinfection Equipment Global Import Market Analysis
1.6.2 UV Disinfection Equipment Global Export Market Analysis
1.6.3 UV Disinfection Equipment Global Main Region Market Analysis
1.6.4 UV Disinfection Equipment Global Market Comparison Analysis
1.6.5 UV Disinfection Equipment Global Market Development Trend Analysis
Chapter Two UV Disinfection Equipment Up and Down Stream Industry Analysis
2.1 Upstream Raw Materials Analysis 
2.1.1 Proportion of Manufacturing Cost 
2.1.2 Manufacturing Cost Structure of UV Disinfection Equipment Analysis
2.2 Down Stream Market Analysis
2.2.1 Down Stream Market Analysis
2.2.2 Down Stream Demand Analysis
2.2.3 Down Stream Market Trend Analysis
Part II Asia UV Disinfection Equipment Industry (The Report Company Including the Below Listed But Not All) 
Chapter Three Asia UV Disinfection Equipment Market Analysis
3.1 Asia UV Disinfection Equipment Product Development History
3.2 Asia UV Disinfection Equipment Competitive Landscape Analysis
3.3 Asia UV Disinfection Equipment Market Development Trend
Chapter Four 2014-2019 Asia UV Disinfection Equipment Productions Supply Sales Demand Market Status and Forecast
4.1 2014-2019 UV Disinfection Equipment Production Overview
4.2 2014-2019 UV Disinfection Equipment Production Market Share Analysis
4.3 2014-2019 UV Disinfection Equipment Demand Overview
4.4 2014-2019 UV Disinfection Equipment Supply Demand and Shortage
4.5 2014-2019 UV Disinfection Equipment Import Export Consumption
4.6 2014-2019 UV Disinfection Equipment Cost Price Production Value Gross Margin
Chapter Five Asia UV Disinfection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UV Disinfection Equipment Industry Development Trend
6.1 2019-2023 UV Disinfection Equipment Production Overview
6.2 2019-2023 UV Disinfection Equipment Production Market Share Analysis
6.3 2019-2023 UV Disinfection Equipment Demand Overview
6.4 2019-2023 UV Disinfection Equipment Supply Demand and Shortage
6.5 2019-2023 UV Disinfection Equipment Import Export Consumption
6.6 2019-2023 UV Disinfection Equipment Cost Price Production Value Gross Margin
Part III North American UV Disinfection Equipment Industry (The Report Company Including the Below Listed But Not All)
Chapter Seven North American UV Disinfection Equipment Market Analysis
7.1 North American UV Disinfection Equipment Product Development History
7.2 North American UV Disinfection Equipment Competitive Landscape Analysis
7.3 North American UV Disinfection Equipment Market Development Trend
Chapter Eight 2014-2019 North American UV Disinfection Equipment Productions Supply Sales Demand Market Status and Forecast
8.1 2014-2019 UV Disinfection Equipment Production Overview
8.2 2014-2019 UV Disinfection Equipment Production Market Share Analysis
8.3 2014-2019 UV Disinfection Equipment Demand Overview
8.4 2014-2019 UV Disinfection Equipment Supply Demand and Shortage
8.5 2014-2019 UV Disinfection Equipment Import Export Consumption
8.6 2014-2019 UV Disinfection Equipment Cost Price Production Value Gross Margin
Chapter Nine North American UV Disinfection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UV Disinfection Equipment Industry Development Trend
10.1 2019-2023 UV Disinfection Equipment Production Overview
10.2 2019-2023 UV Disinfection Equipment Production Market Share Analysis
10.3 2019-2023 UV Disinfection Equipment Demand Overview
10.4 2019-2023 UV Disinfection Equipment Supply Demand and Shortage
10.5 2019-2023 UV Disinfection Equipment Import Export Consumption
10.6 2019-2023 UV Disinfection Equipment Cost Price Production Value Gross Margin
Part IV Europe UV Disinfection Equipment Industry Analysis (The Report Company Including the Below Listed But Not All)
Chapter Eleven Europe UV Disinfection Equipment Market Analysis
11.1 Europe UV Disinfection Equipment Product Development History
11.2 Europe UV Disinfection Equipment Competitive Landscape Analysis
11.3 Europe UV Disinfection Equipment Market Development Trend
Chapter Twelve 2014-2019 Europe UV Disinfection Equipment Productions Supply Sales Demand Market Status and Forecast
12.1 2014-2019 UV Disinfection Equipment Production Overview
12.2 2014-2019 UV Disinfection Equipment Production Market Share Analysis
12.3 2014-2019 UV Disinfection Equipment Demand Overview
12.4 2014-2019 UV Disinfection Equipment Supply Demand and Shortage
12.5 2014-2019 UV Disinfection Equipment Import Export Consumption
12.6 2014-2019 UV Disinfection Equipment Cost Price Production Value Gross Margin
Chapter Thirteen Europe UV Disinfection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UV Disinfection Equipment Industry Development Trend
14.1 2019-2023 UV Disinfection Equipment Production Overview
14.2 2019-2023 UV Disinfection Equipment Production Market Share Analysis
14.3 2019-2023 UV Disinfection Equipment Demand Overview
14.4 2019-2023 UV Disinfection Equipment Supply Demand and Shortage
14.5 2019-2023 UV Disinfection Equipment Import Export Consumption
14.6 2019-2023 UV Disinfection Equipment Cost Price Production Value Gross Margin
Part V UV Disinfection Equipment Marketing Channels and Investment Feasibility
Chapter Fifteen UV Disinfection Equipment Marketing Channels Development Proposals Analysis
15.1 UV Disinfection Equipment Marketing Channels Status
15.2 UV Disinfection Equipment Marketing Channels Characteristic
15.3 UV Disinfection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UV Disinfection Equipment New Project Investment Feasibility Analysis
17.1 UV Disinfection Equipment Market Analysis
17.2 UV Disinfection Equipment Project SWOT Analysis
17.3 UV Disinfection Equipment New Project Investment Feasibility Analysis
Part VI Global UV Disinfection Equipment Industry Conclusions
Chapter Eighteen 2014-2019 Global UV Disinfection Equipment Productions Supply Sales Demand Market Status and Forecast
18.1 2014-2019 UV Disinfection Equipment Production Overview
18.2 2014-2019 UV Disinfection Equipment Production Market Share Analysis
18.3 2014-2019 UV Disinfection Equipment Demand Overview
18.4 2014-2019 UV Disinfection Equipment Supply Demand and Shortage
18.5 2014-2019 UV Disinfection Equipment Import Export Consumption
18.6 2014-2019 UV Disinfection Equipment Cost Price Production Value Gross Margin
Chapter Nineteen Global UV Disinfection Equipment Industry Development Trend
19.1 2019-2023 UV Disinfection Equipment Production Overview
19.2 2019-2023 UV Disinfection Equipment Production Market Share Analysis
19.3 2019-2023 UV Disinfection Equipment Demand Overview
19.4 2019-2023 UV Disinfection Equipment Supply Demand and Shortage
19.5 2019-2023 UV Disinfection Equipment Import Export Consumption
19.6 2019-2023 UV Disinfection Equipment Cost Price Production Value Gross Margin
Chapter Twenty Global UV Disinfection Equipment Industry Research Conclusions</t>
  </si>
  <si>
    <t xml:space="preserve">
Part I Aircraft Superalloy Material Industry Overview
​
Chapter One Aircraft Superalloy Material Industry Overview
1.1 Aircraft Superalloy Material Definition
1.2 Aircraft Superalloy Material Classification Analysis
1.2.1 Aircraft Superalloy Material Main Classification Analysis
1.2.2 Aircraft Superalloy Material Main Classification Share Analysis
1.3 Aircraft Superalloy Material Application Analysis
1.3.1 Aircraft Superalloy Material Main Application Analysis
1.3.2 Aircraft Superalloy Material Main Application Share Analysis
1.4 Aircraft Superalloy Material Industry Chain Structure Analysis
1.5 Aircraft Superalloy Material Industry Development Overview
1.5.1 Aircraft Superalloy Material Product History Development Overview
1.5.1 Aircraft Superalloy Material Product Market Development Overview
1.6 Aircraft Superalloy Material Global Market Comparison Analysis
1.6.1 Aircraft Superalloy Material Global Import Market Analysis
1.6.2 Aircraft Superalloy Material Global Export Market Analysis
1.6.3 Aircraft Superalloy Material Global Main Region Market Analysis
1.6.4 Aircraft Superalloy Material Global Market Comparison Analysis
1.6.5 Aircraft Superalloy Material Global Market Development Trend Analysis
Chapter Two Aircraft Superalloy Material Up and Down Stream Industry Analysis
2.1 Upstream Raw Materials Analysis 
2.1.1 Proportion of Manufacturing Cost 
2.1.2 Manufacturing Cost Structure of Aircraft Superalloy Material Analysis
2.2 Down Stream Market Analysis
2.2.1 Down Stream Market Analysis
2.2.2 Down Stream Demand Analysis
2.2.3 Down Stream Market Trend Analysis
Part II Asia Aircraft Superalloy Material Industry (The Report Company Including the Below Listed But Not All) 
Chapter Three Asia Aircraft Superalloy Material Market Analysis
3.1 Asia Aircraft Superalloy Material Product Development History
3.2 Asia Aircraft Superalloy Material Competitive Landscape Analysis
3.3 Asia Aircraft Superalloy Material Market Development Trend
Chapter Four 2014-2019 Asia Aircraft Superalloy Material Productions Supply Sales Demand Market Status and Forecast
4.1 2014-2019 Aircraft Superalloy Material Production Overview
4.2 2014-2019 Aircraft Superalloy Material Production Market Share Analysis
4.3 2014-2019 Aircraft Superalloy Material Demand Overview
4.4 2014-2019 Aircraft Superalloy Material Supply Demand and Shortage
4.5 2014-2019 Aircraft Superalloy Material Import Export Consumption
4.6 2014-2019 Aircraft Superalloy Material Cost Price Production Value Gross Margin
Chapter Five Asia Aircraft Superalloy 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Aircraft Superalloy Material Industry Development Trend
6.1 2019-2023 Aircraft Superalloy Material Production Overview
6.2 2019-2023 Aircraft Superalloy Material Production Market Share Analysis
6.3 2019-2023 Aircraft Superalloy Material Demand Overview
6.4 2019-2023 Aircraft Superalloy Material Supply Demand and Shortage
6.5 2019-2023 Aircraft Superalloy Material Import Export Consumption
6.6 2019-2023 Aircraft Superalloy Material Cost Price Production Value Gross Margin
Part III North American Aircraft Superalloy Material Industry (The Report Company Including the Below Listed But Not All)
Chapter Seven North American Aircraft Superalloy Material Market Analysis
7.1 North American Aircraft Superalloy Material Product Development History
7.2 North American Aircraft Superalloy Material Competitive Landscape Analysis
7.3 North American Aircraft Superalloy Material Market Development Trend
Chapter Eight 2014-2019 North American Aircraft Superalloy Material Productions Supply Sales Demand Market Status and Forecast
8.1 2014-2019 Aircraft Superalloy Material Production Overview
8.2 2014-2019 Aircraft Superalloy Material Production Market Share Analysis
8.3 2014-2019 Aircraft Superalloy Material Demand Overview
8.4 2014-2019 Aircraft Superalloy Material Supply Demand and Shortage
8.5 2014-2019 Aircraft Superalloy Material Import Export Consumption
8.6 2014-2019 Aircraft Superalloy Material Cost Price Production Value Gross Margin
Chapter Nine North American Aircraft Superalloy 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Aircraft Superalloy Material Industry Development Trend
10.1 2019-2023 Aircraft Superalloy Material Production Overview
10.2 2019-2023 Aircraft Superalloy Material Production Market Share Analysis
10.3 2019-2023 Aircraft Superalloy Material Demand Overview
10.4 2019-2023 Aircraft Superalloy Material Supply Demand and Shortage
10.5 2019-2023 Aircraft Superalloy Material Import Export Consumption
10.6 2019-2023 Aircraft Superalloy Material Cost Price Production Value Gross Margin
Part IV Europe Aircraft Superalloy Material Industry Analysis (The Report Company Including the Below Listed But Not All)
Chapter Eleven Europe Aircraft Superalloy Material Market Analysis
11.1 Europe Aircraft Superalloy Material Product Development History
11.2 Europe Aircraft Superalloy Material Competitive Landscape Analysis
11.3 Europe Aircraft Superalloy Material Market Development Trend
Chapter Twelve 2014-2019 Europe Aircraft Superalloy Material Productions Supply Sales Demand Market Status and Forecast
12.1 2014-2019 Aircraft Superalloy Material Production Overview
12.2 2014-2019 Aircraft Superalloy Material Production Market Share Analysis
12.3 2014-2019 Aircraft Superalloy Material Demand Overview
12.4 2014-2019 Aircraft Superalloy Material Supply Demand and Shortage
12.5 2014-2019 Aircraft Superalloy Material Import Export Consumption
12.6 2014-2019 Aircraft Superalloy Material Cost Price Production Value Gross Margin
Chapter Thirteen Europe Aircraft Superalloy 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Aircraft Superalloy Material Industry Development Trend
14.1 2019-2023 Aircraft Superalloy Material Production Overview
14.2 2019-2023 Aircraft Superalloy Material Production Market Share Analysis
14.3 2019-2023 Aircraft Superalloy Material Demand Overview
14.4 2019-2023 Aircraft Superalloy Material Supply Demand and Shortage
14.5 2019-2023 Aircraft Superalloy Material Import Export Consumption
14.6 2019-2023 Aircraft Superalloy Material Cost Price Production Value Gross Margin
Part V Aircraft Superalloy Material Marketing Channels and Investment Feasibility
Chapter Fifteen Aircraft Superalloy Material Marketing Channels Development Proposals Analysis
15.1 Aircraft Superalloy Material Marketing Channels Status
15.2 Aircraft Superalloy Material Marketing Channels Characteristic
15.3 Aircraft Superalloy 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Aircraft Superalloy Material New Project Investment Feasibility Analysis
17.1 Aircraft Superalloy Material Market Analysis
17.2 Aircraft Superalloy Material Project SWOT Analysis
17.3 Aircraft Superalloy Material New Project Investment Feasibility Analysis
Part VI Global Aircraft Superalloy Material Industry Conclusions
Chapter Eighteen 2014-2019 Global Aircraft Superalloy Material Productions Supply Sales Demand Market Status and Forecast
18.1 2014-2019 Aircraft Superalloy Material Production Overview
18.2 2014-2019 Aircraft Superalloy Material Production Market Share Analysis
18.3 2014-2019 Aircraft Superalloy Material Demand Overview
18.4 2014-2019 Aircraft Superalloy Material Supply Demand and Shortage
18.5 2014-2019 Aircraft Superalloy Material Import Export Consumption
18.6 2014-2019 Aircraft Superalloy Material Cost Price Production Value Gross Margin
Chapter Nineteen Global Aircraft Superalloy Material Industry Development Trend
19.1 2019-2023 Aircraft Superalloy Material Production Overview
19.2 2019-2023 Aircraft Superalloy Material Production Market Share Analysis
19.3 2019-2023 Aircraft Superalloy Material Demand Overview
19.4 2019-2023 Aircraft Superalloy Material Supply Demand and Shortage
19.5 2019-2023 Aircraft Superalloy Material Import Export Consumption
19.6 2019-2023 Aircraft Superalloy Material Cost Price Production Value Gross Margin
Chapter Twenty Global Aircraft Superalloy Material Industry Research Conclusions</t>
  </si>
  <si>
    <t xml:space="preserve">
Part I Ultraviolet Skin Disease Treatment System Industry Overview
Chapter One Ultraviolet Skin Disease Treatment System Industry Overview
1.1 Ultraviolet Skin Disease Treatment System Definition
1.2 Ultraviolet Skin Disease Treatment System Classification Analysis
1.2.1 Ultraviolet Skin Disease Treatment System Main Classification Analysis
1.2.2 Ultraviolet Skin Disease Treatment System Main Classification Share Analysis
1.3 Ultraviolet Skin Disease Treatment System Application Analysis
1.3.1 Ultraviolet Skin Disease Treatment System Main Application Analysis
1.3.2 Ultraviolet Skin Disease Treatment System Main Application Share Analysis
1.4 Ultraviolet Skin Disease Treatment System Industry Chain Structure Analysis
1.5 Ultraviolet Skin Disease Treatment System Industry Development Overview
1.5.1 Ultraviolet Skin Disease Treatment System Product History Development Overview
1.5.1 Ultraviolet Skin Disease Treatment System Product Market Development Overview
1.6 Ultraviolet Skin Disease Treatment System Global Market Comparison Analysis
1.6.1 Ultraviolet Skin Disease Treatment System Global Import Market Analysis
1.6.2 Ultraviolet Skin Disease Treatment System Global Export Market Analysis
1.6.3 Ultraviolet Skin Disease Treatment System Global Main Region Market Analysis
1.6.4 Ultraviolet Skin Disease Treatment System Global Market Comparison Analysis
1.6.5 Ultraviolet Skin Disease Treatment System Global Market Development Trend Analysis
Chapter Two Ultraviolet Skin Disease Treatment System Up and Down Stream Industry Analysis
2.1 Upstream Raw Materials Analysis 
2.1.1 Proportion of Manufacturing Cost 
2.1.2 Manufacturing Cost Structure of Ultraviolet Skin Disease Treatment System Analysis
2.2 Down Stream Market Analysis
2.2.1 Down Stream Market Analysis
2.2.2 Down Stream Demand Analysis
2.2.3 Down Stream Market Trend Analysis
Part II Asia Ultraviolet Skin Disease Treatment System Industry (The Report Company Including the Below Listed But Not All) 
Chapter Three Asia Ultraviolet Skin Disease Treatment System Market Analysis
3.1 Asia Ultraviolet Skin Disease Treatment System Product Development History
3.2 Asia Ultraviolet Skin Disease Treatment System Competitive Landscape Analysis
3.3 Asia Ultraviolet Skin Disease Treatment System Market Development Trend
Chapter Four 2014-2019 Asia Ultraviolet Skin Disease Treatment System Productions Supply Sales Demand Market Status and Forecast
4.1 2014-2019 Ultraviolet Skin Disease Treatment System Production Overview
4.2 2014-2019 Ultraviolet Skin Disease Treatment System Production Market Share Analysis
4.3 2014-2019 Ultraviolet Skin Disease Treatment System Demand Overview
4.4 2014-2019 Ultraviolet Skin Disease Treatment System Supply Demand and Shortage
4.5 2014-2019 Ultraviolet Skin Disease Treatment System Import Export Consumption
4.6 2014-2019 Ultraviolet Skin Disease Treatment System Cost Price Production Value Gross Margin
Chapter Five Asia Ultraviolet Skin Disease Treatment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Ultraviolet Skin Disease Treatment System Industry Development Trend
6.1 2019-2023 Ultraviolet Skin Disease Treatment System Production Overview
6.2 2019-2023 Ultraviolet Skin Disease Treatment System Production Market Share Analysis
6.3 2019-2023 Ultraviolet Skin Disease Treatment System Demand Overview
6.4 2019-2023 Ultraviolet Skin Disease Treatment System Supply Demand and Shortage
6.5 2019-2023 Ultraviolet Skin Disease Treatment System Import Export Consumption
6.6 2019-2023 Ultraviolet Skin Disease Treatment System Cost Price Production Value Gross Margin
Part III North American Ultraviolet Skin Disease Treatment System Industry (The Report Company Including the Below Listed But Not All)
Chapter Seven North American Ultraviolet Skin Disease Treatment System Market Analysis
7.1 North American Ultraviolet Skin Disease Treatment System Product Development History
7.2 North American Ultraviolet Skin Disease Treatment System Competitive Landscape Analysis
7.3 North American Ultraviolet Skin Disease Treatment System Market Development Trend
Chapter Eight 2014-2019 North American Ultraviolet Skin Disease Treatment System Productions Supply Sales Demand Market Status and Forecast
8.1 2014-2019 Ultraviolet Skin Disease Treatment System Production Overview
8.2 2014-2019 Ultraviolet Skin Disease Treatment System Production Market Share Analysis
8.3 2014-2019 Ultraviolet Skin Disease Treatment System Demand Overview
8.4 2014-2019 Ultraviolet Skin Disease Treatment System Supply Demand and Shortage
8.5 2014-2019 Ultraviolet Skin Disease Treatment System Import Export Consumption
8.6 2014-2019 Ultraviolet Skin Disease Treatment System Cost Price Production Value Gross Margin
Chapter Nine North American Ultraviolet Skin Disease Treatment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Ultraviolet Skin Disease Treatment System Industry Development Trend
10.1 2019-2023 Ultraviolet Skin Disease Treatment System Production Overview
10.2 2019-2023 Ultraviolet Skin Disease Treatment System Production Market Share Analysis
10.3 2019-2023 Ultraviolet Skin Disease Treatment System Demand Overview
10.4 2019-2023 Ultraviolet Skin Disease Treatment System Supply Demand and Shortage
10.5 2019-2023 Ultraviolet Skin Disease Treatment System Import Export Consumption
10.6 2019-2023 Ultraviolet Skin Disease Treatment System Cost Price Production Value Gross Margin
Part IV Europe Ultraviolet Skin Disease Treatment System Industry Analysis (The Report Company Including the Below Listed But Not All)
Chapter Eleven Europe Ultraviolet Skin Disease Treatment System Market Analysis
11.1 Europe Ultraviolet Skin Disease Treatment System Product Development History
11.2 Europe Ultraviolet Skin Disease Treatment System Competitive Landscape Analysis
11.3 Europe Ultraviolet Skin Disease Treatment System Market Development Trend
Chapter Twelve 2014-2019 Europe Ultraviolet Skin Disease Treatment System Productions Supply Sales Demand Market Status and Forecast
12.1 2014-2019 Ultraviolet Skin Disease Treatment System Production Overview
12.2 2014-2019 Ultraviolet Skin Disease Treatment System Production Market Share Analysis
12.3 2014-2019 Ultraviolet Skin Disease Treatment System Demand Overview
12.4 2014-2019 Ultraviolet Skin Disease Treatment System Supply Demand and Shortage
12.5 2014-2019 Ultraviolet Skin Disease Treatment System Import Export Consumption
12.6 2014-2019 Ultraviolet Skin Disease Treatment System Cost Price Production Value Gross Margin
Chapter Thirteen Europe Ultraviolet Skin Disease Treatment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Ultraviolet Skin Disease Treatment System Industry Development Trend
14.1 2019-2023 Ultraviolet Skin Disease Treatment System Production Overview
14.2 2019-2023 Ultraviolet Skin Disease Treatment System Production Market Share Analysis
14.3 2019-2023 Ultraviolet Skin Disease Treatment System Demand Overview
14.4 2019-2023 Ultraviolet Skin Disease Treatment System Supply Demand and Shortage
14.5 2019-2023 Ultraviolet Skin Disease Treatment System Import Export Consumption
14.6 2019-2023 Ultraviolet Skin Disease Treatment System Cost Price Production Value Gross Margin
Part V Ultraviolet Skin Disease Treatment System Marketing Channels and Investment Feasibility
Chapter Fifteen Ultraviolet Skin Disease Treatment System Marketing Channels Development Proposals Analysis
15.1 Ultraviolet Skin Disease Treatment System Marketing Channels Status
15.2 Ultraviolet Skin Disease Treatment System Marketing Channels Characteristic
15.3 Ultraviolet Skin Disease Treatment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Ultraviolet Skin Disease Treatment System New Project Investment Feasibility Analysis
17.1 Ultraviolet Skin Disease Treatment System Market Analysis
17.2 Ultraviolet Skin Disease Treatment System Project SWOT Analysis
17.3 Ultraviolet Skin Disease Treatment System New Project Investment Feasibility Analysis
Part VI Global Ultraviolet Skin Disease Treatment System Industry Conclusions
Chapter Eighteen 2014-2019 Global Ultraviolet Skin Disease Treatment System Productions Supply Sales Demand Market Status and Forecast
18.1 2014-2019 Ultraviolet Skin Disease Treatment System Production Overview
18.2 2014-2019 Ultraviolet Skin Disease Treatment System Production Market Share Analysis
18.3 2014-2019 Ultraviolet Skin Disease Treatment System Demand Overview
18.4 2014-2019 Ultraviolet Skin Disease Treatment System Supply Demand and Shortage
18.5 2014-2019 Ultraviolet Skin Disease Treatment System Import Export Consumption
18.6 2014-2019 Ultraviolet Skin Disease Treatment System Cost Price Production Value Gross Margin
Chapter Nineteen Global Ultraviolet Skin Disease Treatment System Industry Development Trend
19.1 2019-2023 Ultraviolet Skin Disease Treatment System Production Overview
19.2 2019-2023 Ultraviolet Skin Disease Treatment System Production Market Share Analysis
19.3 2019-2023 Ultraviolet Skin Disease Treatment System Demand Overview
19.4 2019-2023 Ultraviolet Skin Disease Treatment System Supply Demand and Shortage
19.5 2019-2023 Ultraviolet Skin Disease Treatment System Import Export Consumption
19.6 2019-2023 Ultraviolet Skin Disease Treatment System Cost Price Production Value Gross Margin
Chapter Twenty Global Ultraviolet Skin Disease Treatment System Industry Research Conclusions</t>
  </si>
  <si>
    <t xml:space="preserve">
Part I Cloud Video Streaming Industry Overview
Chapter One Cloud Video Streaming Industry Overview
1.1 Cloud Video Streaming Definition
1.2 Cloud Video Streaming Classification Analysis
1.2.1 Cloud Video Streaming Main Classification Analysis
1.2.2 Cloud Video Streaming Main Classification Share Analysis
1.3 Cloud Video Streaming Application Analysis
1.3.1 Cloud Video Streaming Main Application Analysis
1.3.2 Cloud Video Streaming Main Application Share Analysis
1.4 Cloud Video Streaming Industry Chain Structure Analysis
1.5 Cloud Video Streaming Industry Development Overview
1.5.1 Cloud Video Streaming Product History Development Overview
1.5.1 Cloud Video Streaming Product Market Development Overview
1.6 Cloud Video Streaming Global Market Comparison Analysis
1.6.1 Cloud Video Streaming Global Import Market Analysis
1.6.2 Cloud Video Streaming Global Export Market Analysis
1.6.3 Cloud Video Streaming Global Main Region Market Analysis
1.6.4 Cloud Video Streaming Global Market Comparison Analysis
1.6.5 Cloud Video Streaming Global Market Development Trend Analysis
Chapter Two Cloud Video Streaming Up and Down Stream Industry Analysis
2.1 Upstream Raw Materials Analysis 
2.1.1 Proportion of Manufacturing Cost 
2.1.2 Manufacturing Cost Structure of Cloud Video Streaming Analysis
2.2 Down Stream Market Analysis
2.2.1 Down Stream Market Analysis
2.2.2 Down Stream Demand Analysis
2.2.3 Down Stream Market Trend Analysis
Part II Asia Cloud Video Streaming Industry (The Report Company Including the Below Listed But Not All) 
Chapter Three Asia Cloud Video Streaming Market Analysis
3.1 Asia Cloud Video Streaming Product Development History
3.2 Asia Cloud Video Streaming Competitive Landscape Analysis
3.3 Asia Cloud Video Streaming Market Development Trend
Chapter Four 2014-2019 Asia Cloud Video Streaming Productions Supply Sales Demand Market Status and Forecast
4.1 2014-2019 Cloud Video Streaming Production Overview
4.2 2014-2019 Cloud Video Streaming Production Market Share Analysis
4.3 2014-2019 Cloud Video Streaming Demand Overview
4.4 2014-2019 Cloud Video Streaming Supply Demand and Shortage
4.5 2014-2019 Cloud Video Streaming Import Export Consumption
4.6 2014-2019 Cloud Video Streaming Cost Price Production Value Gross Margin
Chapter Five Asia Cloud Video Streaming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Cloud Video Streaming Industry Development Trend
6.1 2019-2023 Cloud Video Streaming Production Overview
6.2 2019-2023 Cloud Video Streaming Production Market Share Analysis
6.3 2019-2023 Cloud Video Streaming Demand Overview
6.4 2019-2023 Cloud Video Streaming Supply Demand and Shortage
6.5 2019-2023 Cloud Video Streaming Import Export Consumption
6.6 2019-2023 Cloud Video Streaming Cost Price Production Value Gross Margin
Part III North American Cloud Video Streaming Industry (The Report Company Including the Below Listed But Not All)
Chapter Seven North American Cloud Video Streaming Market Analysis
7.1 North American Cloud Video Streaming Product Development History
7.2 North American Cloud Video Streaming Competitive Landscape Analysis
7.3 North American Cloud Video Streaming Market Development Trend
Chapter Eight 2014-2019 North American Cloud Video Streaming Productions Supply Sales Demand Market Status and Forecast
8.1 2014-2019 Cloud Video Streaming Production Overview
8.2 2014-2019 Cloud Video Streaming Production Market Share Analysis
8.3 2014-2019 Cloud Video Streaming Demand Overview
8.4 2014-2019 Cloud Video Streaming Supply Demand and Shortage
8.5 2014-2019 Cloud Video Streaming Import Export Consumption
8.6 2014-2019 Cloud Video Streaming Cost Price Production Value Gross Margin
Chapter Nine North American Cloud Video Streaming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Cloud Video Streaming Industry Development Trend
10.1 2019-2023 Cloud Video Streaming Production Overview
10.2 2019-2023 Cloud Video Streaming Production Market Share Analysis
10.3 2019-2023 Cloud Video Streaming Demand Overview
10.4 2019-2023 Cloud Video Streaming Supply Demand and Shortage
10.5 2019-2023 Cloud Video Streaming Import Export Consumption
10.6 2019-2023 Cloud Video Streaming Cost Price Production Value Gross Margin
Part IV Europe Cloud Video Streaming Industry Analysis (The Report Company Including the Below Listed But Not All)
Chapter Eleven Europe Cloud Video Streaming Market Analysis
11.1 Europe Cloud Video Streaming Product Development History
11.2 Europe Cloud Video Streaming Competitive Landscape Analysis
11.3 Europe Cloud Video Streaming Market Development Trend
Chapter Twelve 2014-2019 Europe Cloud Video Streaming Productions Supply Sales Demand Market Status and Forecast
12.1 2014-2019 Cloud Video Streaming Production Overview
12.2 2014-2019 Cloud Video Streaming Production Market Share Analysis
12.3 2014-2019 Cloud Video Streaming Demand Overview
12.4 2014-2019 Cloud Video Streaming Supply Demand and Shortage
12.5 2014-2019 Cloud Video Streaming Import Export Consumption
12.6 2014-2019 Cloud Video Streaming Cost Price Production Value Gross Margin
Chapter Thirteen Europe Cloud Video Streaming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Cloud Video Streaming Industry Development Trend
14.1 2019-2023 Cloud Video Streaming Production Overview
14.2 2019-2023 Cloud Video Streaming Production Market Share Analysis
14.3 2019-2023 Cloud Video Streaming Demand Overview
14.4 2019-2023 Cloud Video Streaming Supply Demand and Shortage
14.5 2019-2023 Cloud Video Streaming Import Export Consumption
14.6 2019-2023 Cloud Video Streaming Cost Price Production Value Gross Margin
Part V Cloud Video Streaming Marketing Channels and Investment Feasibility
Chapter Fifteen Cloud Video Streaming Marketing Channels Development Proposals Analysis
15.1 Cloud Video Streaming Marketing Channels Status
15.2 Cloud Video Streaming Marketing Channels Characteristic
15.3 Cloud Video Streaming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Cloud Video Streaming New Project Investment Feasibility Analysis
17.1 Cloud Video Streaming Market Analysis
17.2 Cloud Video Streaming Project SWOT Analysis
17.3 Cloud Video Streaming New Project Investment Feasibility Analysis
Part VI Global Cloud Video Streaming Industry Conclusions
Chapter Eighteen 2014-2019 Global Cloud Video Streaming Productions Supply Sales Demand Market Status and Forecast
18.1 2014-2019 Cloud Video Streaming Production Overview
18.2 2014-2019 Cloud Video Streaming Production Market Share Analysis
18.3 2014-2019 Cloud Video Streaming Demand Overview
18.4 2014-2019 Cloud Video Streaming Supply Demand and Shortage
18.5 2014-2019 Cloud Video Streaming Import Export Consumption
18.6 2014-2019 Cloud Video Streaming Cost Price Production Value Gross Margin
Chapter Nineteen Global Cloud Video Streaming Industry Development Trend
19.1 2019-2023 Cloud Video Streaming Production Overview
19.2 2019-2023 Cloud Video Streaming Production Market Share Analysis
19.3 2019-2023 Cloud Video Streaming Demand Overview
19.4 2019-2023 Cloud Video Streaming Supply Demand and Shortage
19.5 2019-2023 Cloud Video Streaming Import Export Consumption
19.6 2019-2023 Cloud Video Streaming Cost Price Production Value Gross Margin
Chapter Twenty Global Cloud Video Streaming Industry Research Conclusions</t>
  </si>
  <si>
    <t xml:space="preserve">
Part I Powder Coatings Industry Overview
Chapter One Powder Coatings Industry Overview
1.1 Powder Coatings Definition
1.2 Powder Coatings Classification Analysis
1.2.1 Powder Coatings Main Classification Analysis
1.2.2 Powder Coatings Main Classification Share Analysis
1.3 Powder Coatings Application Analysis
1.3.1 Powder Coatings Main Application Analysis
1.3.2 Powder Coatings Main Application Share Analysis
1.4 Powder Coatings Industry Chain Structure Analysis
1.5 Powder Coatings Industry Development Overview
1.5.1 Powder Coatings Product History Development Overview
1.5.1 Powder Coatings Product Market Development Overview
1.6 Powder Coatings Global Market Comparison Analysis
1.6.1 Powder Coatings Global Import Market Analysis
1.6.2 Powder Coatings Global Export Market Analysis
1.6.3 Powder Coatings Global Main Region Market Analysis
1.6.4 Powder Coatings Global Market Comparison Analysis
1.6.5 Powder Coatings Global Market Development Trend Analysis
Chapter Two Powder Coatings Up and Down Stream Industry Analysis
2.1 Upstream Raw Materials Analysis 
2.1.1 Proportion of Manufacturing Cost 
2.1.2 Manufacturing Cost Structure of Powder Coatings Analysis
2.2 Down Stream Market Analysis
2.2.1 Down Stream Market Analysis
2.2.2 Down Stream Demand Analysis
2.2.3 Down Stream Market Trend Analysis
Part II Asia Powder Coatings Industry (The Report Company Including the Below Listed But Not All) 
Chapter Three Asia Powder Coatings Market Analysis
3.1 Asia Powder Coatings Product Development History
3.2 Asia Powder Coatings Competitive Landscape Analysis
3.3 Asia Powder Coatings Market Development Trend
Chapter Four 2014-2019 Asia Powder Coatings Productions Supply Sales Demand Market Status and Forecast
4.1 2014-2019 Powder Coatings Production Overview
4.2 2014-2019 Powder Coatings Production Market Share Analysis
4.3 2014-2019 Powder Coatings Demand Overview
4.4 2014-2019 Powder Coatings Supply Demand and Shortage
4.5 2014-2019 Powder Coatings Import Export Consumption
4.6 2014-2019 Powder Coatings Cost Price Production Value Gross Margin
Chapter Five Asia Powder Coatings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Powder Coatings Industry Development Trend
6.1 2019-2023 Powder Coatings Production Overview
6.2 2019-2023 Powder Coatings Production Market Share Analysis
6.3 2019-2023 Powder Coatings Demand Overview
6.4 2019-2023 Powder Coatings Supply Demand and Shortage
6.5 2019-2023 Powder Coatings Import Export Consumption
6.6 2019-2023 Powder Coatings Cost Price Production Value Gross Margin
Part III North American Powder Coatings Industry (The Report Company Including the Below Listed But Not All)
Chapter Seven North American Powder Coatings Market Analysis
7.1 North American Powder Coatings Product Development History
7.2 North American Powder Coatings Competitive Landscape Analysis
7.3 North American Powder Coatings Market Development Trend
Chapter Eight 2014-2019 North American Powder Coatings Productions Supply Sales Demand Market Status and Forecast
8.1 2014-2019 Powder Coatings Production Overview
8.2 2014-2019 Powder Coatings Production Market Share Analysis
8.3 2014-2019 Powder Coatings Demand Overview
8.4 2014-2019 Powder Coatings Supply Demand and Shortage
8.5 2014-2019 Powder Coatings Import Export Consumption
8.6 2014-2019 Powder Coatings Cost Price Production Value Gross Margin
Chapter Nine North American Powder Coatings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Powder Coatings Industry Development Trend
10.1 2019-2023 Powder Coatings Production Overview
10.2 2019-2023 Powder Coatings Production Market Share Analysis
10.3 2019-2023 Powder Coatings Demand Overview
10.4 2019-2023 Powder Coatings Supply Demand and Shortage
10.5 2019-2023 Powder Coatings Import Export Consumption
10.6 2019-2023 Powder Coatings Cost Price Production Value Gross Margin
Part IV Europe Powder Coatings Industry Analysis (The Report Company Including the Below Listed But Not All)
Chapter Eleven Europe Powder Coatings Market Analysis
11.1 Europe Powder Coatings Product Development History
11.2 Europe Powder Coatings Competitive Landscape Analysis
11.3 Europe Powder Coatings Market Development Trend
Chapter Twelve 2014-2019 Europe Powder Coatings Productions Supply Sales Demand Market Status and Forecast
12.1 2014-2019 Powder Coatings Production Overview
12.2 2014-2019 Powder Coatings Production Market Share Analysis
12.3 2014-2019 Powder Coatings Demand Overview
12.4 2014-2019 Powder Coatings Supply Demand and Shortage
12.5 2014-2019 Powder Coatings Import Export Consumption
12.6 2014-2019 Powder Coatings Cost Price Production Value Gross Margin
Chapter Thirteen Europe Powder Coatings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Powder Coatings Industry Development Trend
14.1 2019-2023 Powder Coatings Production Overview
14.2 2019-2023 Powder Coatings Production Market Share Analysis
14.3 2019-2023 Powder Coatings Demand Overview
14.4 2019-2023 Powder Coatings Supply Demand and Shortage
14.5 2019-2023 Powder Coatings Import Export Consumption
14.6 2019-2023 Powder Coatings Cost Price Production Value Gross Margin
Part V Powder Coatings Marketing Channels and Investment Feasibility
Chapter Fifteen Powder Coatings Marketing Channels Development Proposals Analysis
15.1 Powder Coatings Marketing Channels Status
15.2 Powder Coatings Marketing Channels Characteristic
15.3 Powder Coatings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Powder Coatings New Project Investment Feasibility Analysis
17.1 Powder Coatings Market Analysis
17.2 Powder Coatings Project SWOT Analysis
17.3 Powder Coatings New Project Investment Feasibility Analysis
Part VI Global Powder Coatings Industry Conclusions
Chapter Eighteen 2014-2019 Global Powder Coatings Productions Supply Sales Demand Market Status and Forecast
18.1 2014-2019 Powder Coatings Production Overview
18.2 2014-2019 Powder Coatings Production Market Share Analysis
18.3 2014-2019 Powder Coatings Demand Overview
18.4 2014-2019 Powder Coatings Supply Demand and Shortage
18.5 2014-2019 Powder Coatings Import Export Consumption
18.6 2014-2019 Powder Coatings Cost Price Production Value Gross Margin
Chapter Nineteen Global Powder Coatings Industry Development Trend
19.1 2019-2023 Powder Coatings Production Overview
19.2 2019-2023 Powder Coatings Production Market Share Analysis
19.3 2019-2023 Powder Coatings Demand Overview
19.4 2019-2023 Powder Coatings Supply Demand and Shortage
19.5 2019-2023 Powder Coatings Import Export Consumption
19.6 2019-2023 Powder Coatings Cost Price Production Value Gross Margin
Chapter Twenty Global Powder Coatings Industry Research Conclusions</t>
  </si>
  <si>
    <t xml:space="preserve">
Part I Fluorocarbon Coating Industry Overview
Chapter One Fluorocarbon Coating Industry Overview
1.1 Fluorocarbon Coating Definition
1.2 Fluorocarbon Coating Classification Analysis
1.2.1 Fluorocarbon Coating Main Classification Analysis
1.2.2 Fluorocarbon Coating Main Classification Share Analysis
1.3 Fluorocarbon Coating Application Analysis
1.3.1 Fluorocarbon Coating Main Application Analysis
1.3.2 Fluorocarbon Coating Main Application Share Analysis
1.4 Fluorocarbon Coating Industry Chain Structure Analysis
1.5 Fluorocarbon Coating Industry Development Overview
1.5.1 Fluorocarbon Coating Product History Development Overview
1.5.1 Fluorocarbon Coating Product Market Development Overview
1.6 Fluorocarbon Coating Global Market Comparison Analysis
1.6.1 Fluorocarbon Coating Global Import Market Analysis
1.6.2 Fluorocarbon Coating Global Export Market Analysis
1.6.3 Fluorocarbon Coating Global Main Region Market Analysis
1.6.4 Fluorocarbon Coating Global Market Comparison Analysis
1.6.5 Fluorocarbon Coating Global Market Development Trend Analysis
Chapter Two Fluorocarbon Coating Up and Down Stream Industry Analysis
2.1 Upstream Raw Materials Analysis 
2.1.1 Proportion of Manufacturing Cost 
2.1.2 Manufacturing Cost Structure of Fluorocarbon Coating Analysis
2.2 Down Stream Market Analysis
2.2.1 Down Stream Market Analysis
2.2.2 Down Stream Demand Analysis
2.2.3 Down Stream Market Trend Analysis
Part II Asia Fluorocarbon Coating Industry (The Report Company Including the Below Listed But Not All) 
Chapter Three Asia Fluorocarbon Coating Market Analysis
3.1 Asia Fluorocarbon Coating Product Development History
3.2 Asia Fluorocarbon Coating Competitive Landscape Analysis
3.3 Asia Fluorocarbon Coating Market Development Trend
Chapter Four 2014-2019 Asia Fluorocarbon Coating Productions Supply Sales Demand Market Status and Forecast
4.1 2014-2019 Fluorocarbon Coating Production Overview
4.2 2014-2019 Fluorocarbon Coating Production Market Share Analysis
4.3 2014-2019 Fluorocarbon Coating Demand Overview
4.4 2014-2019 Fluorocarbon Coating Supply Demand and Shortage
4.5 2014-2019 Fluorocarbon Coating Import Export Consumption
4.6 2014-2019 Fluorocarbon Coating Cost Price Production Value Gross Margin
Chapter Five Asia Fluorocarbon Coating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Fluorocarbon Coating Industry Development Trend
6.1 2019-2023 Fluorocarbon Coating Production Overview
6.2 2019-2023 Fluorocarbon Coating Production Market Share Analysis
6.3 2019-2023 Fluorocarbon Coating Demand Overview
6.4 2019-2023 Fluorocarbon Coating Supply Demand and Shortage
6.5 2019-2023 Fluorocarbon Coating Import Export Consumption
6.6 2019-2023 Fluorocarbon Coating Cost Price Production Value Gross Margin
Part III North American Fluorocarbon Coating Industry (The Report Company Including the Below Listed But Not All)
Chapter Seven North American Fluorocarbon Coating Market Analysis
7.1 North American Fluorocarbon Coating Product Development History
7.2 North American Fluorocarbon Coating Competitive Landscape Analysis
7.3 North American Fluorocarbon Coating Market Development Trend
Chapter Eight 2014-2019 North American Fluorocarbon Coating Productions Supply Sales Demand Market Status and Forecast
8.1 2014-2019 Fluorocarbon Coating Production Overview
8.2 2014-2019 Fluorocarbon Coating Production Market Share Analysis
8.3 2014-2019 Fluorocarbon Coating Demand Overview
8.4 2014-2019 Fluorocarbon Coating Supply Demand and Shortage
8.5 2014-2019 Fluorocarbon Coating Import Export Consumption
8.6 2014-2019 Fluorocarbon Coating Cost Price Production Value Gross Margin
Chapter Nine North American Fluorocarbon Coating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Fluorocarbon Coating Industry Development Trend
10.1 2019-2023 Fluorocarbon Coating Production Overview
10.2 2019-2023 Fluorocarbon Coating Production Market Share Analysis
10.3 2019-2023 Fluorocarbon Coating Demand Overview
10.4 2019-2023 Fluorocarbon Coating Supply Demand and Shortage
10.5 2019-2023 Fluorocarbon Coating Import Export Consumption
10.6 2019-2023 Fluorocarbon Coating Cost Price Production Value Gross Margin
Part IV Europe Fluorocarbon Coating Industry Analysis (The Report Company Including the Below Listed But Not All)
Chapter Eleven Europe Fluorocarbon Coating Market Analysis
11.1 Europe Fluorocarbon Coating Product Development History
11.2 Europe Fluorocarbon Coating Competitive Landscape Analysis
11.3 Europe Fluorocarbon Coating Market Development Trend
Chapter Twelve 2014-2019 Europe Fluorocarbon Coating Productions Supply Sales Demand Market Status and Forecast
12.1 2014-2019 Fluorocarbon Coating Production Overview
12.2 2014-2019 Fluorocarbon Coating Production Market Share Analysis
12.3 2014-2019 Fluorocarbon Coating Demand Overview
12.4 2014-2019 Fluorocarbon Coating Supply Demand and Shortage
12.5 2014-2019 Fluorocarbon Coating Import Export Consumption
12.6 2014-2019 Fluorocarbon Coating Cost Price Production Value Gross Margin
Chapter Thirteen Europe Fluorocarbon Coating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Fluorocarbon Coating Industry Development Trend
14.1 2019-2023 Fluorocarbon Coating Production Overview
14.2 2019-2023 Fluorocarbon Coating Production Market Share Analysis
14.3 2019-2023 Fluorocarbon Coating Demand Overview
14.4 2019-2023 Fluorocarbon Coating Supply Demand and Shortage
14.5 2019-2023 Fluorocarbon Coating Import Export Consumption
14.6 2019-2023 Fluorocarbon Coating Cost Price Production Value Gross Margin
Part V Fluorocarbon Coating Marketing Channels and Investment Feasibility
Chapter Fifteen Fluorocarbon Coating Marketing Channels Development Proposals Analysis
15.1 Fluorocarbon Coating Marketing Channels Status
15.2 Fluorocarbon Coating Marketing Channels Characteristic
15.3 Fluorocarbon Coating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Fluorocarbon Coating New Project Investment Feasibility Analysis
17.1 Fluorocarbon Coating Market Analysis
17.2 Fluorocarbon Coating Project SWOT Analysis
17.3 Fluorocarbon Coating New Project Investment Feasibility Analysis
Part VI Global Fluorocarbon Coating Industry Conclusions
Chapter Eighteen 2014-2019 Global Fluorocarbon Coating Productions Supply Sales Demand Market Status and Forecast
18.1 2014-2019 Fluorocarbon Coating Production Overview
18.2 2014-2019 Fluorocarbon Coating Production Market Share Analysis
18.3 2014-2019 Fluorocarbon Coating Demand Overview
18.4 2014-2019 Fluorocarbon Coating Supply Demand and Shortage
18.5 2014-2019 Fluorocarbon Coating Import Export Consumption
18.6 2014-2019 Fluorocarbon Coating Cost Price Production Value Gross Margin
Chapter Nineteen Global Fluorocarbon Coating Industry Development Trend
19.1 2019-2023 Fluorocarbon Coating Production Overview
19.2 2019-2023 Fluorocarbon Coating Production Market Share Analysis
19.3 2019-2023 Fluorocarbon Coating Demand Overview
19.4 2019-2023 Fluorocarbon Coating Supply Demand and Shortage
19.5 2019-2023 Fluorocarbon Coating Import Export Consumption
19.6 2019-2023 Fluorocarbon Coating Cost Price Production Value Gross Margin
Chapter Twenty Global Fluorocarbon Coating Industry Research Conclusions</t>
  </si>
  <si>
    <t xml:space="preserve">
Part I Solvent-based Coating Industry Overview
​
Chapter One Solvent-based Coating Industry Overview
1.1 Solvent-based Coating Definition
1.2 Solvent-based Coating Classification Analysis
1.2.1 Solvent-based Coating Main Classification Analysis
1.2.2 Solvent-based Coating Main Classification Share Analysis
1.3 Solvent-based Coating Application Analysis
1.3.1 Solvent-based Coating Main Application Analysis
1.3.2 Solvent-based Coating Main Application Share Analysis
1.4 Solvent-based Coating Industry Chain Structure Analysis
1.5 Solvent-based Coating Industry Development Overview
1.5.1 Solvent-based Coating Product History Development Overview
1.5.1 Solvent-based Coating Product Market Development Overview
1.6 Solvent-based Coating Global Market Comparison Analysis
1.6.1 Solvent-based Coating Global Import Market Analysis
1.6.2 Solvent-based Coating Global Export Market Analysis
1.6.3 Solvent-based Coating Global Main Region Market Analysis
1.6.4 Solvent-based Coating Global Market Comparison Analysis
1.6.5 Solvent-based Coating Global Market Development Trend Analysis
Chapter Two Solvent-based Coating Up and Down Stream Industry Analysis
2.1 Upstream Raw Materials Analysis 
2.1.1 Proportion of Manufacturing Cost 
2.1.2 Manufacturing Cost Structure of Solvent-based Coating Analysis
2.2 Down Stream Market Analysis
2.2.1 Down Stream Market Analysis
2.2.2 Down Stream Demand Analysis
2.2.3 Down Stream Market Trend Analysis
Part II Asia Solvent-based Coating Industry (The Report Company Including the Below Listed But Not All) 
Chapter Three Asia Solvent-based Coating Market Analysis
3.1 Asia Solvent-based Coating Product Development History
3.2 Asia Solvent-based Coating Competitive Landscape Analysis
3.3 Asia Solvent-based Coating Market Development Trend
Chapter Four 2014-2019 Asia Solvent-based Coating Productions Supply Sales Demand Market Status and Forecast
4.1 2014-2019 Solvent-based Coating Production Overview
4.2 2014-2019 Solvent-based Coating Production Market Share Analysis
4.3 2014-2019 Solvent-based Coating Demand Overview
4.4 2014-2019 Solvent-based Coating Supply Demand and Shortage
4.5 2014-2019 Solvent-based Coating Import Export Consumption
4.6 2014-2019 Solvent-based Coating Cost Price Production Value Gross Margin
Chapter Five Asia Solvent-based Coating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Solvent-based Coating Industry Development Trend
6.1 2019-2023 Solvent-based Coating Production Overview
6.2 2019-2023 Solvent-based Coating Production Market Share Analysis
6.3 2019-2023 Solvent-based Coating Demand Overview
6.4 2019-2023 Solvent-based Coating Supply Demand and Shortage
6.5 2019-2023 Solvent-based Coating Import Export Consumption
6.6 2019-2023 Solvent-based Coating Cost Price Production Value Gross Margin
Part III North American Solvent-based Coating Industry (The Report Company Including the Below Listed But Not All)
Chapter Seven North American Solvent-based Coating Market Analysis
7.1 North American Solvent-based Coating Product Development History
7.2 North American Solvent-based Coating Competitive Landscape Analysis
7.3 North American Solvent-based Coating Market Development Trend
Chapter Eight 2014-2019 North American Solvent-based Coating Productions Supply Sales Demand Market Status and Forecast
8.1 2014-2019 Solvent-based Coating Production Overview
8.2 2014-2019 Solvent-based Coating Production Market Share Analysis
8.3 2014-2019 Solvent-based Coating Demand Overview
8.4 2014-2019 Solvent-based Coating Supply Demand and Shortage
8.5 2014-2019 Solvent-based Coating Import Export Consumption
8.6 2014-2019 Solvent-based Coating Cost Price Production Value Gross Margin
Chapter Nine North American Solvent-based Coating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Solvent-based Coating Industry Development Trend
10.1 2019-2023 Solvent-based Coating Production Overview
10.2 2019-2023 Solvent-based Coating Production Market Share Analysis
10.3 2019-2023 Solvent-based Coating Demand Overview
10.4 2019-2023 Solvent-based Coating Supply Demand and Shortage
10.5 2019-2023 Solvent-based Coating Import Export Consumption
10.6 2019-2023 Solvent-based Coating Cost Price Production Value Gross Margin
Part IV Europe Solvent-based Coating Industry Analysis (The Report Company Including the Below Listed But Not All)
Chapter Eleven Europe Solvent-based Coating Market Analysis
11.1 Europe Solvent-based Coating Product Development History
11.2 Europe Solvent-based Coating Competitive Landscape Analysis
11.3 Europe Solvent-based Coating Market Development Trend
Chapter Twelve 2014-2019 Europe Solvent-based Coating Productions Supply Sales Demand Market Status and Forecast
12.1 2014-2019 Solvent-based Coating Production Overview
12.2 2014-2019 Solvent-based Coating Production Market Share Analysis
12.3 2014-2019 Solvent-based Coating Demand Overview
12.4 2014-2019 Solvent-based Coating Supply Demand and Shortage
12.5 2014-2019 Solvent-based Coating Import Export Consumption
12.6 2014-2019 Solvent-based Coating Cost Price Production Value Gross Margin
Chapter Thirteen Europe Solvent-based Coating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Solvent-based Coating Industry Development Trend
14.1 2019-2023 Solvent-based Coating Production Overview
14.2 2019-2023 Solvent-based Coating Production Market Share Analysis
14.3 2019-2023 Solvent-based Coating Demand Overview
14.4 2019-2023 Solvent-based Coating Supply Demand and Shortage
14.5 2019-2023 Solvent-based Coating Import Export Consumption
14.6 2019-2023 Solvent-based Coating Cost Price Production Value Gross Margin
Part V Solvent-based Coating Marketing Channels and Investment Feasibility
Chapter Fifteen Solvent-based Coating Marketing Channels Development Proposals Analysis
15.1 Solvent-based Coating Marketing Channels Status
15.2 Solvent-based Coating Marketing Channels Characteristic
15.3 Solvent-based Coating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Solvent-based Coating New Project Investment Feasibility Analysis
17.1 Solvent-based Coating Market Analysis
17.2 Solvent-based Coating Project SWOT Analysis
17.3 Solvent-based Coating New Project Investment Feasibility Analysis
Part VI Global Solvent-based Coating Industry Conclusions
Chapter Eighteen 2014-2019 Global Solvent-based Coating Productions Supply Sales Demand Market Status and Forecast
18.1 2014-2019 Solvent-based Coating Production Overview
18.2 2014-2019 Solvent-based Coating Production Market Share Analysis
18.3 2014-2019 Solvent-based Coating Demand Overview
18.4 2014-2019 Solvent-based Coating Supply Demand and Shortage
18.5 2014-2019 Solvent-based Coating Import Export Consumption
18.6 2014-2019 Solvent-based Coating Cost Price Production Value Gross Margin
Chapter Nineteen Global Solvent-based Coating Industry Development Trend
19.1 2019-2023 Solvent-based Coating Production Overview
19.2 2019-2023 Solvent-based Coating Production Market Share Analysis
19.3 2019-2023 Solvent-based Coating Demand Overview
19.4 2019-2023 Solvent-based Coating Supply Demand and Shortage
19.5 2019-2023 Solvent-based Coating Import Export Consumption
19.6 2019-2023 Solvent-based Coating Cost Price Production Value Gross Margin
Chapter Twenty Global Solvent-based Coating Industry Research Conclusions</t>
  </si>
  <si>
    <t xml:space="preserve">
Part I Cloud Monitoring Industry Overview
Chapter One Cloud Monitoring Industry Overview
1.1 Cloud Monitoring Definition
1.2 Cloud Monitoring Classification Analysis
1.2.1 Cloud Monitoring Main Classification Analysis
1.2.2 Cloud Monitoring Main Classification Share Analysis
1.3 Cloud Monitoring Application Analysis
1.3.1 Cloud Monitoring Main Application Analysis
1.3.2 Cloud Monitoring Main Application Share Analysis
1.4 Cloud Monitoring Industry Chain Structure Analysis
1.5 Cloud Monitoring Industry Development Overview
1.5.1 Cloud Monitoring Product History Development Overview
1.5.1 Cloud Monitoring Product Market Development Overview
1.6 Cloud Monitoring Global Market Comparison Analysis
1.6.1 Cloud Monitoring Global Import Market Analysis
1.6.2 Cloud Monitoring Global Export Market Analysis
1.6.3 Cloud Monitoring Global Main Region Market Analysis
1.6.4 Cloud Monitoring Global Market Comparison Analysis
1.6.5 Cloud Monitoring Global Market Development Trend Analysis
Chapter Two Cloud Monitoring Up and Down Stream Industry Analysis
2.1 Upstream Raw Materials Analysis 
2.1.1 Proportion of Manufacturing Cost 
2.1.2 Manufacturing Cost Structure of Cloud Monitoring Analysis
2.2 Down Stream Market Analysis
2.2.1 Down Stream Market Analysis
2.2.2 Down Stream Demand Analysis
2.2.3 Down Stream Market Trend Analysis
Part II Asia Cloud Monitoring Industry (The Report Company Including the Below Listed But Not All) 
Chapter Three Asia Cloud Monitoring Market Analysis
3.1 Asia Cloud Monitoring Product Development History
3.2 Asia Cloud Monitoring Competitive Landscape Analysis
3.3 Asia Cloud Monitoring Market Development Trend
Chapter Four 2014-2019 Asia Cloud Monitoring Productions Supply Sales Demand Market Status and Forecast
4.1 2014-2019 Cloud Monitoring Production Overview
4.2 2014-2019 Cloud Monitoring Production Market Share Analysis
4.3 2014-2019 Cloud Monitoring Demand Overview
4.4 2014-2019 Cloud Monitoring Supply Demand and Shortage
4.5 2014-2019 Cloud Monitoring Import Export Consumption
4.6 2014-2019 Cloud Monitoring Cost Price Production Value Gross Margin
Chapter Five Asia Cloud Monitoring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Cloud Monitoring Industry Development Trend
6.1 2019-2023 Cloud Monitoring Production Overview
6.2 2019-2023 Cloud Monitoring Production Market Share Analysis
6.3 2019-2023 Cloud Monitoring Demand Overview
6.4 2019-2023 Cloud Monitoring Supply Demand and Shortage
6.5 2019-2023 Cloud Monitoring Import Export Consumption
6.6 2019-2023 Cloud Monitoring Cost Price Production Value Gross Margin
Part III North American Cloud Monitoring Industry (The Report Company Including the Below Listed But Not All)
Chapter Seven North American Cloud Monitoring Market Analysis
7.1 North American Cloud Monitoring Product Development History
7.2 North American Cloud Monitoring Competitive Landscape Analysis
7.3 North American Cloud Monitoring Market Development Trend
Chapter Eight 2014-2019 North American Cloud Monitoring Productions Supply Sales Demand Market Status and Forecast
8.1 2014-2019 Cloud Monitoring Production Overview
8.2 2014-2019 Cloud Monitoring Production Market Share Analysis
8.3 2014-2019 Cloud Monitoring Demand Overview
8.4 2014-2019 Cloud Monitoring Supply Demand and Shortage
8.5 2014-2019 Cloud Monitoring Import Export Consumption
8.6 2014-2019 Cloud Monitoring Cost Price Production Value Gross Margin
Chapter Nine North American Cloud Monitoring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Cloud Monitoring Industry Development Trend
10.1 2019-2023 Cloud Monitoring Production Overview
10.2 2019-2023 Cloud Monitoring Production Market Share Analysis
10.3 2019-2023 Cloud Monitoring Demand Overview
10.4 2019-2023 Cloud Monitoring Supply Demand and Shortage
10.5 2019-2023 Cloud Monitoring Import Export Consumption
10.6 2019-2023 Cloud Monitoring Cost Price Production Value Gross Margin
Part IV Europe Cloud Monitoring Industry Analysis (The Report Company Including the Below Listed But Not All)
Chapter Eleven Europe Cloud Monitoring Market Analysis
11.1 Europe Cloud Monitoring Product Development History
11.2 Europe Cloud Monitoring Competitive Landscape Analysis
11.3 Europe Cloud Monitoring Market Development Trend
Chapter Twelve 2014-2019 Europe Cloud Monitoring Productions Supply Sales Demand Market Status and Forecast
12.1 2014-2019 Cloud Monitoring Production Overview
12.2 2014-2019 Cloud Monitoring Production Market Share Analysis
12.3 2014-2019 Cloud Monitoring Demand Overview
12.4 2014-2019 Cloud Monitoring Supply Demand and Shortage
12.5 2014-2019 Cloud Monitoring Import Export Consumption
12.6 2014-2019 Cloud Monitoring Cost Price Production Value Gross Margin
Chapter Thirteen Europe Cloud Monitoring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Cloud Monitoring Industry Development Trend
14.1 2019-2023 Cloud Monitoring Production Overview
14.2 2019-2023 Cloud Monitoring Production Market Share Analysis
14.3 2019-2023 Cloud Monitoring Demand Overview
14.4 2019-2023 Cloud Monitoring Supply Demand and Shortage
14.5 2019-2023 Cloud Monitoring Import Export Consumption
14.6 2019-2023 Cloud Monitoring Cost Price Production Value Gross Margin
Part V Cloud Monitoring Marketing Channels and Investment Feasibility
Chapter Fifteen Cloud Monitoring Marketing Channels Development Proposals Analysis
15.1 Cloud Monitoring Marketing Channels Status
15.2 Cloud Monitoring Marketing Channels Characteristic
15.3 Cloud Monitoring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Cloud Monitoring New Project Investment Feasibility Analysis
17.1 Cloud Monitoring Market Analysis
17.2 Cloud Monitoring Project SWOT Analysis
17.3 Cloud Monitoring New Project Investment Feasibility Analysis
Part VI Global Cloud Monitoring Industry Conclusions
Chapter Eighteen 2014-2019 Global Cloud Monitoring Productions Supply Sales Demand Market Status and Forecast
18.1 2014-2019 Cloud Monitoring Production Overview
18.2 2014-2019 Cloud Monitoring Production Market Share Analysis
18.3 2014-2019 Cloud Monitoring Demand Overview
18.4 2014-2019 Cloud Monitoring Supply Demand and Shortage
18.5 2014-2019 Cloud Monitoring Import Export Consumption
18.6 2014-2019 Cloud Monitoring Cost Price Production Value Gross Margin
Chapter Nineteen Global Cloud Monitoring Industry Development Trend
19.1 2019-2023 Cloud Monitoring Production Overview
19.2 2019-2023 Cloud Monitoring Production Market Share Analysis
19.3 2019-2023 Cloud Monitoring Demand Overview
19.4 2019-2023 Cloud Monitoring Supply Demand and Shortage
19.5 2019-2023 Cloud Monitoring Import Export Consumption
19.6 2019-2023 Cloud Monitoring Cost Price Production Value Gross Margin
Chapter Twenty Global Cloud Monitoring Industry Research Conclusions</t>
  </si>
  <si>
    <t xml:space="preserve">
Part I Light Curing Coating Industry Overview
Chapter One Light Curing Coating Industry Overview
1.1 Light Curing Coating Definition
1.2 Light Curing Coating Classification Analysis
1.2.1 Light Curing Coating Main Classification Analysis
1.2.2 Light Curing Coating Main Classification Share Analysis
1.3 Light Curing Coating Application Analysis
1.3.1 Light Curing Coating Main Application Analysis
1.3.2 Light Curing Coating Main Application Share Analysis
1.4 Light Curing Coating Industry Chain Structure Analysis
1.5 Light Curing Coating Industry Development Overview
1.5.1 Light Curing Coating Product History Development Overview
1.5.1 Light Curing Coating Product Market Development Overview
1.6 Light Curing Coating Global Market Comparison Analysis
1.6.1 Light Curing Coating Global Import Market Analysis
1.6.2 Light Curing Coating Global Export Market Analysis
1.6.3 Light Curing Coating Global Main Region Market Analysis
1.6.4 Light Curing Coating Global Market Comparison Analysis
1.6.5 Light Curing Coating Global Market Development Trend Analysis
Chapter Two Light Curing Coating Up and Down Stream Industry Analysis
2.1 Upstream Raw Materials Analysis 
2.1.1 Proportion of Manufacturing Cost 
2.1.2 Manufacturing Cost Structure of Light Curing Coating Analysis
2.2 Down Stream Market Analysis
2.2.1 Down Stream Market Analysis
2.2.2 Down Stream Demand Analysis
2.2.3 Down Stream Market Trend Analysis
Part II Asia Light Curing Coating Industry (The Report Company Including the Below Listed But Not All) 
Chapter Three Asia Light Curing Coating Market Analysis
3.1 Asia Light Curing Coating Product Development History
3.2 Asia Light Curing Coating Competitive Landscape Analysis
3.3 Asia Light Curing Coating Market Development Trend
Chapter Four 2014-2019 Asia Light Curing Coating Productions Supply Sales Demand Market Status and Forecast
4.1 2014-2019 Light Curing Coating Production Overview
4.2 2014-2019 Light Curing Coating Production Market Share Analysis
4.3 2014-2019 Light Curing Coating Demand Overview
4.4 2014-2019 Light Curing Coating Supply Demand and Shortage
4.5 2014-2019 Light Curing Coating Import Export Consumption
4.6 2014-2019 Light Curing Coating Cost Price Production Value Gross Margin
Chapter Five Asia Light Curing Coating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Light Curing Coating Industry Development Trend
6.1 2019-2023 Light Curing Coating Production Overview
6.2 2019-2023 Light Curing Coating Production Market Share Analysis
6.3 2019-2023 Light Curing Coating Demand Overview
6.4 2019-2023 Light Curing Coating Supply Demand and Shortage
6.5 2019-2023 Light Curing Coating Import Export Consumption
6.6 2019-2023 Light Curing Coating Cost Price Production Value Gross Margin
Part III North American Light Curing Coating Industry (The Report Company Including the Below Listed But Not All)
Chapter Seven North American Light Curing Coating Market Analysis
7.1 North American Light Curing Coating Product Development History
7.2 North American Light Curing Coating Competitive Landscape Analysis
7.3 North American Light Curing Coating Market Development Trend
Chapter Eight 2014-2019 North American Light Curing Coating Productions Supply Sales Demand Market Status and Forecast
8.1 2014-2019 Light Curing Coating Production Overview
8.2 2014-2019 Light Curing Coating Production Market Share Analysis
8.3 2014-2019 Light Curing Coating Demand Overview
8.4 2014-2019 Light Curing Coating Supply Demand and Shortage
8.5 2014-2019 Light Curing Coating Import Export Consumption
8.6 2014-2019 Light Curing Coating Cost Price Production Value Gross Margin
Chapter Nine North American Light Curing Coating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Light Curing Coating Industry Development Trend
10.1 2019-2023 Light Curing Coating Production Overview
10.2 2019-2023 Light Curing Coating Production Market Share Analysis
10.3 2019-2023 Light Curing Coating Demand Overview
10.4 2019-2023 Light Curing Coating Supply Demand and Shortage
10.5 2019-2023 Light Curing Coating Import Export Consumption
10.6 2019-2023 Light Curing Coating Cost Price Production Value Gross Margin
Part IV Europe Light Curing Coating Industry Analysis (The Report Company Including the Below Listed But Not All)
Chapter Eleven Europe Light Curing Coating Market Analysis
11.1 Europe Light Curing Coating Product Development History
11.2 Europe Light Curing Coating Competitive Landscape Analysis
11.3 Europe Light Curing Coating Market Development Trend
Chapter Twelve 2014-2019 Europe Light Curing Coating Productions Supply Sales Demand Market Status and Forecast
12.1 2014-2019 Light Curing Coating Production Overview
12.2 2014-2019 Light Curing Coating Production Market Share Analysis
12.3 2014-2019 Light Curing Coating Demand Overview
12.4 2014-2019 Light Curing Coating Supply Demand and Shortage
12.5 2014-2019 Light Curing Coating Import Export Consumption
12.6 2014-2019 Light Curing Coating Cost Price Production Value Gross Margin
Chapter Thirteen Europe Light Curing Coating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Light Curing Coating Industry Development Trend
14.1 2019-2023 Light Curing Coating Production Overview
14.2 2019-2023 Light Curing Coating Production Market Share Analysis
14.3 2019-2023 Light Curing Coating Demand Overview
14.4 2019-2023 Light Curing Coating Supply Demand and Shortage
14.5 2019-2023 Light Curing Coating Import Export Consumption
14.6 2019-2023 Light Curing Coating Cost Price Production Value Gross Margin
Part V Light Curing Coating Marketing Channels and Investment Feasibility
Chapter Fifteen Light Curing Coating Marketing Channels Development Proposals Analysis
15.1 Light Curing Coating Marketing Channels Status
15.2 Light Curing Coating Marketing Channels Characteristic
15.3 Light Curing Coating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Light Curing Coating New Project Investment Feasibility Analysis
17.1 Light Curing Coating Market Analysis
17.2 Light Curing Coating Project SWOT Analysis
17.3 Light Curing Coating New Project Investment Feasibility Analysis
Part VI Global Light Curing Coating Industry Conclusions
Chapter Eighteen 2014-2019 Global Light Curing Coating Productions Supply Sales Demand Market Status and Forecast
18.1 2014-2019 Light Curing Coating Production Overview
18.2 2014-2019 Light Curing Coating Production Market Share Analysis
18.3 2014-2019 Light Curing Coating Demand Overview
18.4 2014-2019 Light Curing Coating Supply Demand and Shortage
18.5 2014-2019 Light Curing Coating Import Export Consumption
18.6 2014-2019 Light Curing Coating Cost Price Production Value Gross Margin
Chapter Nineteen Global Light Curing Coating Industry Development Trend
19.1 2019-2023 Light Curing Coating Production Overview
19.2 2019-2023 Light Curing Coating Production Market Share Analysis
19.3 2019-2023 Light Curing Coating Demand Overview
19.4 2019-2023 Light Curing Coating Supply Demand and Shortage
19.5 2019-2023 Light Curing Coating Import Export Consumption
19.6 2019-2023 Light Curing Coating Cost Price Production Value Gross Margin
Chapter Twenty Global Light Curing Coating Industry Research Conclusions</t>
  </si>
  <si>
    <t xml:space="preserve">
Part I Battery Power Tools Industry Overview
Chapter One Battery Power Tools Industry Overview
1.1 Battery Power Tools Definition
1.2 Battery Power Tools Classification Analysis
1.2.1 Battery Power Tools Main Classification Analysis
1.2.2 Battery Power Tools Main Classification Share Analysis
1.3 Battery Power Tools Application Analysis
1.3.1 Battery Power Tools Main Application Analysis
1.3.2 Battery Power Tools Main Application Share Analysis
1.4 Battery Power Tools Industry Chain Structure Analysis
1.5 Battery Power Tools Industry Development Overview
1.5.1 Battery Power Tools Product History Development Overview
1.5.1 Battery Power Tools Product Market Development Overview
1.6 Battery Power Tools Global Market Comparison Analysis
1.6.1 Battery Power Tools Global Import Market Analysis
1.6.2 Battery Power Tools Global Export Market Analysis
1.6.3 Battery Power Tools Global Main Region Market Analysis
1.6.4 Battery Power Tools Global Market Comparison Analysis
1.6.5 Battery Power Tools Global Market Development Trend Analysis
Chapter Two Battery Power Tools Up and Down Stream Industry Analysis
2.1 Upstream Raw Materials Analysis 
2.1.1 Proportion of Manufacturing Cost 
2.1.2 Manufacturing Cost Structure of Battery Power Tools Analysis
2.2 Down Stream Market Analysis
2.2.1 Down Stream Market Analysis
2.2.2 Down Stream Demand Analysis
2.2.3 Down Stream Market Trend Analysis
Part II Asia Battery Power Tools Industry (The Report Company Including the Below Listed But Not All) 
Chapter Three Asia Battery Power Tools Market Analysis
3.1 Asia Battery Power Tools Product Development History
3.2 Asia Battery Power Tools Competitive Landscape Analysis
3.3 Asia Battery Power Tools Market Development Trend
Chapter Four 2014-2019 Asia Battery Power Tools Productions Supply Sales Demand Market Status and Forecast
4.1 2014-2019 Battery Power Tools Production Overview
4.2 2014-2019 Battery Power Tools Production Market Share Analysis
4.3 2014-2019 Battery Power Tools Demand Overview
4.4 2014-2019 Battery Power Tools Supply Demand and Shortage
4.5 2014-2019 Battery Power Tools Import Export Consumption
4.6 2014-2019 Battery Power Tools Cost Price Production Value Gross Margin
Chapter Five Asia Battery Power Tools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Battery Power Tools Industry Development Trend
6.1 2019-2023 Battery Power Tools Production Overview
6.2 2019-2023 Battery Power Tools Production Market Share Analysis
6.3 2019-2023 Battery Power Tools Demand Overview
6.4 2019-2023 Battery Power Tools Supply Demand and Shortage
6.5 2019-2023 Battery Power Tools Import Export Consumption
6.6 2019-2023 Battery Power Tools Cost Price Production Value Gross Margin
Part III North American Battery Power Tools Industry (The Report Company Including the Below Listed But Not All)
Chapter Seven North American Battery Power Tools Market Analysis
7.1 North American Battery Power Tools Product Development History
7.2 North American Battery Power Tools Competitive Landscape Analysis
7.3 North American Battery Power Tools Market Development Trend
Chapter Eight 2014-2019 North American Battery Power Tools Productions Supply Sales Demand Market Status and Forecast
8.1 2014-2019 Battery Power Tools Production Overview
8.2 2014-2019 Battery Power Tools Production Market Share Analysis
8.3 2014-2019 Battery Power Tools Demand Overview
8.4 2014-2019 Battery Power Tools Supply Demand and Shortage
8.5 2014-2019 Battery Power Tools Import Export Consumption
8.6 2014-2019 Battery Power Tools Cost Price Production Value Gross Margin
Chapter Nine North American Battery Power Tools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Battery Power Tools Industry Development Trend
10.1 2019-2023 Battery Power Tools Production Overview
10.2 2019-2023 Battery Power Tools Production Market Share Analysis
10.3 2019-2023 Battery Power Tools Demand Overview
10.4 2019-2023 Battery Power Tools Supply Demand and Shortage
10.5 2019-2023 Battery Power Tools Import Export Consumption
10.6 2019-2023 Battery Power Tools Cost Price Production Value Gross Margin
Part IV Europe Battery Power Tools Industry Analysis (The Report Company Including the Below Listed But Not All)
Chapter Eleven Europe Battery Power Tools Market Analysis
11.1 Europe Battery Power Tools Product Development History
11.2 Europe Battery Power Tools Competitive Landscape Analysis
11.3 Europe Battery Power Tools Market Development Trend
Chapter Twelve 2014-2019 Europe Battery Power Tools Productions Supply Sales Demand Market Status and Forecast
12.1 2014-2019 Battery Power Tools Production Overview
12.2 2014-2019 Battery Power Tools Production Market Share Analysis
12.3 2014-2019 Battery Power Tools Demand Overview
12.4 2014-2019 Battery Power Tools Supply Demand and Shortage
12.5 2014-2019 Battery Power Tools Import Export Consumption
12.6 2014-2019 Battery Power Tools Cost Price Production Value Gross Margin
Chapter Thirteen Europe Battery Power Tools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Battery Power Tools Industry Development Trend
14.1 2019-2023 Battery Power Tools Production Overview
14.2 2019-2023 Battery Power Tools Production Market Share Analysis
14.3 2019-2023 Battery Power Tools Demand Overview
14.4 2019-2023 Battery Power Tools Supply Demand and Shortage
14.5 2019-2023 Battery Power Tools Import Export Consumption
14.6 2019-2023 Battery Power Tools Cost Price Production Value Gross Margin
Part V Battery Power Tools Marketing Channels and Investment Feasibility
Chapter Fifteen Battery Power Tools Marketing Channels Development Proposals Analysis
15.1 Battery Power Tools Marketing Channels Status
15.2 Battery Power Tools Marketing Channels Characteristic
15.3 Battery Power Tools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Battery Power Tools New Project Investment Feasibility Analysis
17.1 Battery Power Tools Market Analysis
17.2 Battery Power Tools Project SWOT Analysis
17.3 Battery Power Tools New Project Investment Feasibility Analysis
Part VI Global Battery Power Tools Industry Conclusions
Chapter Eighteen 2014-2019 Global Battery Power Tools Productions Supply Sales Demand Market Status and Forecast
18.1 2014-2019 Battery Power Tools Production Overview
18.2 2014-2019 Battery Power Tools Production Market Share Analysis
18.3 2014-2019 Battery Power Tools Demand Overview
18.4 2014-2019 Battery Power Tools Supply Demand and Shortage
18.5 2014-2019 Battery Power Tools Import Export Consumption
18.6 2014-2019 Battery Power Tools Cost Price Production Value Gross Margin
Chapter Nineteen Global Battery Power Tools Industry Development Trend
19.1 2019-2023 Battery Power Tools Production Overview
19.2 2019-2023 Battery Power Tools Production Market Share Analysis
19.3 2019-2023 Battery Power Tools Demand Overview
19.4 2019-2023 Battery Power Tools Supply Demand and Shortage
19.5 2019-2023 Battery Power Tools Import Export Consumption
19.6 2019-2023 Battery Power Tools Cost Price Production Value Gross Margin
Chapter Twenty Global Battery Power Tools Industry Research Conclusions</t>
  </si>
  <si>
    <t xml:space="preserve">
Part I Game Video Technology and Services Industry Overview
Chapter One Game Video Technology and Services Industry Overview
1.1 Game Video Technology and Services Definition
1.2 Game Video Technology and Services Classification Analysis
1.2.1 Game Video Technology and Services Main Classification Analysis
1.2.2 Game Video Technology and Services Main Classification Share Analysis
1.3 Game Video Technology and Services Application Analysis
1.3.1 Game Video Technology and Services Main Application Analysis
1.3.2 Game Video Technology and Services Main Application Share Analysis
1.4 Game Video Technology and Services Industry Chain Structure Analysis
1.5 Game Video Technology and Services Industry Development Overview
1.5.1 Game Video Technology and Services Product History Development Overview
1.5.1 Game Video Technology and Services Product Market Development Overview
1.6 Game Video Technology and Services Global Market Comparison Analysis
1.6.1 Game Video Technology and Services Global Import Market Analysis
1.6.2 Game Video Technology and Services Global Export Market Analysis
1.6.3 Game Video Technology and Services Global Main Region Market Analysis
1.6.4 Game Video Technology and Services Global Market Comparison Analysis
1.6.5 Game Video Technology and Services Global Market Development Trend Analysis
Chapter Two Game Video Technology and Services Up and Down Stream Industry Analysis
2.1 Upstream Raw Materials Analysis 
2.1.1 Proportion of Manufacturing Cost 
2.1.2 Manufacturing Cost Structure of Game Video Technology and Services Analysis
2.2 Down Stream Market Analysis
2.2.1 Down Stream Market Analysis
2.2.2 Down Stream Demand Analysis
2.2.3 Down Stream Market Trend Analysis
Part II Asia Game Video Technology and Services Industry (The Report Company Including the Below Listed But Not All) 
Chapter Three Asia Game Video Technology and Services Market Analysis
3.1 Asia Game Video Technology and Services Product Development History
3.2 Asia Game Video Technology and Services Competitive Landscape Analysis
3.3 Asia Game Video Technology and Services Market Development Trend
Chapter Four 2014-2019 Asia Game Video Technology and Services Productions Supply Sales Demand Market Status and Forecast
4.1 2014-2019 Game Video Technology and Services Production Overview
4.2 2014-2019 Game Video Technology and Services Production Market Share Analysis
4.3 2014-2019 Game Video Technology and Services Demand Overview
4.4 2014-2019 Game Video Technology and Services Supply Demand and Shortage
4.5 2014-2019 Game Video Technology and Services Import Export Consumption
4.6 2014-2019 Game Video Technology and Services Cost Price Production Value Gross Margin
Chapter Five Asia Game Video Technology and Services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Game Video Technology and Services Industry Development Trend
6.1 2019-2023 Game Video Technology and Services Production Overview
6.2 2019-2023 Game Video Technology and Services Production Market Share Analysis
6.3 2019-2023 Game Video Technology and Services Demand Overview
6.4 2019-2023 Game Video Technology and Services Supply Demand and Shortage
6.5 2019-2023 Game Video Technology and Services Import Export Consumption
6.6 2019-2023 Game Video Technology and Services Cost Price Production Value Gross Margin
Part III North American Game Video Technology and Services Industry (The Report Company Including the Below Listed But Not All)
Chapter Seven North American Game Video Technology and Services Market Analysis
7.1 North American Game Video Technology and Services Product Development History
7.2 North American Game Video Technology and Services Competitive Landscape Analysis
7.3 North American Game Video Technology and Services Market Development Trend
Chapter Eight 2014-2019 North American Game Video Technology and Services Productions Supply Sales Demand Market Status and Forecast
8.1 2014-2019 Game Video Technology and Services Production Overview
8.2 2014-2019 Game Video Technology and Services Production Market Share Analysis
8.3 2014-2019 Game Video Technology and Services Demand Overview
8.4 2014-2019 Game Video Technology and Services Supply Demand and Shortage
8.5 2014-2019 Game Video Technology and Services Import Export Consumption
8.6 2014-2019 Game Video Technology and Services Cost Price Production Value Gross Margin
Chapter Nine North American Game Video Technology and Services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Game Video Technology and Services Industry Development Trend
10.1 2019-2023 Game Video Technology and Services Production Overview
10.2 2019-2023 Game Video Technology and Services Production Market Share Analysis
10.3 2019-2023 Game Video Technology and Services Demand Overview
10.4 2019-2023 Game Video Technology and Services Supply Demand and Shortage
10.5 2019-2023 Game Video Technology and Services Import Export Consumption
10.6 2019-2023 Game Video Technology and Services Cost Price Production Value Gross Margin
Part IV Europe Game Video Technology and Services Industry Analysis (The Report Company Including the Below Listed But Not All)
Chapter Eleven Europe Game Video Technology and Services Market Analysis
11.1 Europe Game Video Technology and Services Product Development History
11.2 Europe Game Video Technology and Services Competitive Landscape Analysis
11.3 Europe Game Video Technology and Services Market Development Trend
Chapter Twelve 2014-2019 Europe Game Video Technology and Services Productions Supply Sales Demand Market Status and Forecast
12.1 2014-2019 Game Video Technology and Services Production Overview
12.2 2014-2019 Game Video Technology and Services Production Market Share Analysis
12.3 2014-2019 Game Video Technology and Services Demand Overview
12.4 2014-2019 Game Video Technology and Services Supply Demand and Shortage
12.5 2014-2019 Game Video Technology and Services Import Export Consumption
12.6 2014-2019 Game Video Technology and Services Cost Price Production Value Gross Margin
Chapter Thirteen Europe Game Video Technology and Services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Game Video Technology and Services Industry Development Trend
14.1 2019-2023 Game Video Technology and Services Production Overview
14.2 2019-2023 Game Video Technology and Services Production Market Share Analysis
14.3 2019-2023 Game Video Technology and Services Demand Overview
14.4 2019-2023 Game Video Technology and Services Supply Demand and Shortage
14.5 2019-2023 Game Video Technology and Services Import Export Consumption
14.6 2019-2023 Game Video Technology and Services Cost Price Production Value Gross Margin
Part V Game Video Technology and Services Marketing Channels and Investment Feasibility
Chapter Fifteen Game Video Technology and Services Marketing Channels Development Proposals Analysis
15.1 Game Video Technology and Services Marketing Channels Status
15.2 Game Video Technology and Services Marketing Channels Characteristic
15.3 Game Video Technology and Services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Game Video Technology and Services New Project Investment Feasibility Analysis
17.1 Game Video Technology and Services Market Analysis
17.2 Game Video Technology and Services Project SWOT Analysis
17.3 Game Video Technology and Services New Project Investment Feasibility Analysis
Part VI Global Game Video Technology and Services Industry Conclusions
Chapter Eighteen 2014-2019 Global Game Video Technology and Services Productions Supply Sales Demand Market Status and Forecast
18.1 2014-2019 Game Video Technology and Services Production Overview
18.2 2014-2019 Game Video Technology and Services Production Market Share Analysis
18.3 2014-2019 Game Video Technology and Services Demand Overview
18.4 2014-2019 Game Video Technology and Services Supply Demand and Shortage
18.5 2014-2019 Game Video Technology and Services Import Export Consumption
18.6 2014-2019 Game Video Technology and Services Cost Price Production Value Gross Margin
Chapter Nineteen Global Game Video Technology and Services Industry Development Trend
19.1 2019-2023 Game Video Technology and Services Production Overview
19.2 2019-2023 Game Video Technology and Services Production Market Share Analysis
19.3 2019-2023 Game Video Technology and Services Demand Overview
19.4 2019-2023 Game Video Technology and Services Supply Demand and Shortage
19.5 2019-2023 Game Video Technology and Services Import Export Consumption
19.6 2019-2023 Game Video Technology and Services Cost Price Production Value Gross Margin
Chapter Twenty Global Game Video Technology and Services Industry Research Conclusions</t>
  </si>
  <si>
    <t xml:space="preserve">
​
Part I Current Sensing Chips Industry Overview
Chapter One Current Sensing Chips Industry Overview
1.1 Current Sensing Chips Definition
1.2 Current Sensing Chips Classification Analysis
1.2.1 Current Sensing Chips Main Classification Analysis
1.2.2 Current Sensing Chips Main Classification Share Analysis
1.3 Current Sensing Chips Application Analysis
1.3.1 Current Sensing Chips Main Application Analysis
1.3.2 Current Sensing Chips Main Application Share Analysis
1.4 Current Sensing Chips Industry Chain Structure Analysis
1.5 Current Sensing Chips Industry Development Overview
1.5.1 Current Sensing Chips Product History Development Overview
1.5.1 Current Sensing Chips Product Market Development Overview
1.6 Current Sensing Chips Global Market Comparison Analysis
1.6.1 Current Sensing Chips Global Import Market Analysis
1.6.2 Current Sensing Chips Global Export Market Analysis
1.6.3 Current Sensing Chips Global Main Region Market Analysis
1.6.4 Current Sensing Chips Global Market Comparison Analysis
1.6.5 Current Sensing Chips Global Market Development Trend Analysis
Chapter Two Current Sensing Chips Up and Down Stream Industry Analysis
2.1 Upstream Raw Materials Analysis 
2.1.1 Proportion of Manufacturing Cost 
2.1.2 Manufacturing Cost Structure of Current Sensing Chips Analysis
2.2 Down Stream Market Analysis
2.2.1 Down Stream Market Analysis
2.2.2 Down Stream Demand Analysis
2.2.3 Down Stream Market Trend Analysis
Part II Asia Current Sensing Chips Industry (The Report Company Including the Below Listed But Not All) 
Chapter Three Asia Current Sensing Chips Market Analysis
3.1 Asia Current Sensing Chips Product Development History
3.2 Asia Current Sensing Chips Competitive Landscape Analysis
3.3 Asia Current Sensing Chips Market Development Trend
Chapter Four 2014-2019 Asia Current Sensing Chips Productions Supply Sales Demand Market Status and Forecast
4.1 2014-2019 Current Sensing Chips Production Overview
4.2 2014-2019 Current Sensing Chips Production Market Share Analysis
4.3 2014-2019 Current Sensing Chips Demand Overview
4.4 2014-2019 Current Sensing Chips Supply Demand and Shortage
4.5 2014-2019 Current Sensing Chips Import Export Consumption
4.6 2014-2019 Current Sensing Chips Cost Price Production Value Gross Margin
Chapter Five Asia Current Sensing Chips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Current Sensing Chips Industry Development Trend
6.1 2019-2023 Current Sensing Chips Production Overview
6.2 2019-2023 Current Sensing Chips Production Market Share Analysis
6.3 2019-2023 Current Sensing Chips Demand Overview
6.4 2019-2023 Current Sensing Chips Supply Demand and Shortage
6.5 2019-2023 Current Sensing Chips Import Export Consumption
6.6 2019-2023 Current Sensing Chips Cost Price Production Value Gross Margin
Part III North American Current Sensing Chips Industry (The Report Company Including the Below Listed But Not All)
Chapter Seven North American Current Sensing Chips Market Analysis
7.1 North American Current Sensing Chips Product Development History
7.2 North American Current Sensing Chips Competitive Landscape Analysis
7.3 North American Current Sensing Chips Market Development Trend
Chapter Eight 2014-2019 North American Current Sensing Chips Productions Supply Sales Demand Market Status and Forecast
8.1 2014-2019 Current Sensing Chips Production Overview
8.2 2014-2019 Current Sensing Chips Production Market Share Analysis
8.3 2014-2019 Current Sensing Chips Demand Overview
8.4 2014-2019 Current Sensing Chips Supply Demand and Shortage
8.5 2014-2019 Current Sensing Chips Import Export Consumption
8.6 2014-2019 Current Sensing Chips Cost Price Production Value Gross Margin
Chapter Nine North American Current Sensing Chips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Current Sensing Chips Industry Development Trend
10.1 2019-2023 Current Sensing Chips Production Overview
10.2 2019-2023 Current Sensing Chips Production Market Share Analysis
10.3 2019-2023 Current Sensing Chips Demand Overview
10.4 2019-2023 Current Sensing Chips Supply Demand and Shortage
10.5 2019-2023 Current Sensing Chips Import Export Consumption
10.6 2019-2023 Current Sensing Chips Cost Price Production Value Gross Margin
Part IV Europe Current Sensing Chips Industry Analysis (The Report Company Including the Below Listed But Not All)
Chapter Eleven Europe Current Sensing Chips Market Analysis
11.1 Europe Current Sensing Chips Product Development History
11.2 Europe Current Sensing Chips Competitive Landscape Analysis
11.3 Europe Current Sensing Chips Market Development Trend
Chapter Twelve 2014-2019 Europe Current Sensing Chips Productions Supply Sales Demand Market Status and Forecast
12.1 2014-2019 Current Sensing Chips Production Overview
12.2 2014-2019 Current Sensing Chips Production Market Share Analysis
12.3 2014-2019 Current Sensing Chips Demand Overview
12.4 2014-2019 Current Sensing Chips Supply Demand and Shortage
12.5 2014-2019 Current Sensing Chips Import Export Consumption
12.6 2014-2019 Current Sensing Chips Cost Price Production Value Gross Margin
Chapter Thirteen Europe Current Sensing Chips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Current Sensing Chips Industry Development Trend
14.1 2019-2023 Current Sensing Chips Production Overview
14.2 2019-2023 Current Sensing Chips Production Market Share Analysis
14.3 2019-2023 Current Sensing Chips Demand Overview
14.4 2019-2023 Current Sensing Chips Supply Demand and Shortage
14.5 2019-2023 Current Sensing Chips Import Export Consumption
14.6 2019-2023 Current Sensing Chips Cost Price Production Value Gross Margin
Part V Current Sensing Chips Marketing Channels and Investment Feasibility
Chapter Fifteen Current Sensing Chips Marketing Channels Development Proposals Analysis
15.1 Current Sensing Chips Marketing Channels Status
15.2 Current Sensing Chips Marketing Channels Characteristic
15.3 Current Sensing Chips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Current Sensing Chips New Project Investment Feasibility Analysis
17.1 Current Sensing Chips Market Analysis
17.2 Current Sensing Chips Project SWOT Analysis
17.3 Current Sensing Chips New Project Investment Feasibility Analysis
Part VI Global Current Sensing Chips Industry Conclusions
Chapter Eighteen 2014-2019 Global Current Sensing Chips Productions Supply Sales Demand Market Status and Forecast
18.1 2014-2019 Current Sensing Chips Production Overview
18.2 2014-2019 Current Sensing Chips Production Market Share Analysis
18.3 2014-2019 Current Sensing Chips Demand Overview
18.4 2014-2019 Current Sensing Chips Supply Demand and Shortage
18.5 2014-2019 Current Sensing Chips Import Export Consumption
18.6 2014-2019 Current Sensing Chips Cost Price Production Value Gross Margin
Chapter Nineteen Global Current Sensing Chips Industry Development Trend
19.1 2019-2023 Current Sensing Chips Production Overview
19.2 2019-2023 Current Sensing Chips Production Market Share Analysis
19.3 2019-2023 Current Sensing Chips Demand Overview
19.4 2019-2023 Current Sensing Chips Supply Demand and Shortage
19.5 2019-2023 Current Sensing Chips Import Export Consumption
19.6 2019-2023 Current Sensing Chips Cost Price Production Value Gross Margin
Chapter Twenty Global Current Sensing Chips Industry Research Conclusions</t>
  </si>
  <si>
    <t xml:space="preserve">
​
Part I Powder Metallurgy Industry Overview
Chapter One Powder Metallurgy Industry Overview
1.1 Powder Metallurgy Definition
1.2 Powder Metallurgy Classification Analysis
1.2.1 Powder Metallurgy Main Classification Analysis
1.2.2 Powder Metallurgy Main Classification Share Analysis
1.3 Powder Metallurgy Application Analysis
1.3.1 Powder Metallurgy Main Application Analysis
1.3.2 Powder Metallurgy Main Application Share Analysis
1.4 Powder Metallurgy Industry Chain Structure Analysis
1.5 Powder Metallurgy Industry Development Overview
1.5.1 Powder Metallurgy Product History Development Overview
1.5.1 Powder Metallurgy Product Market Development Overview
1.6 Powder Metallurgy Global Market Comparison Analysis
1.6.1 Powder Metallurgy Global Import Market Analysis
1.6.2 Powder Metallurgy Global Export Market Analysis
1.6.3 Powder Metallurgy Global Main Region Market Analysis
1.6.4 Powder Metallurgy Global Market Comparison Analysis
1.6.5 Powder Metallurgy Global Market Development Trend Analysis
Chapter Two Powder Metallurgy Up and Down Stream Industry Analysis
2.1 Upstream Raw Materials Analysis 
2.1.1 Proportion of Manufacturing Cost 
2.1.2 Manufacturing Cost Structure of Powder Metallurgy Analysis
2.2 Down Stream Market Analysis
2.2.1 Down Stream Market Analysis
2.2.2 Down Stream Demand Analysis
2.2.3 Down Stream Market Trend Analysis
Part II Asia Powder Metallurgy Industry (The Report Company Including the Below Listed But Not All) 
Chapter Three Asia Powder Metallurgy Market Analysis
3.1 Asia Powder Metallurgy Product Development History
3.2 Asia Powder Metallurgy Competitive Landscape Analysis
3.3 Asia Powder Metallurgy Market Development Trend
Chapter Four 2014-2019 Asia Powder Metallurgy Productions Supply Sales Demand Market Status and Forecast
4.1 2014-2019 Powder Metallurgy Production Overview
4.2 2014-2019 Powder Metallurgy Production Market Share Analysis
4.3 2014-2019 Powder Metallurgy Demand Overview
4.4 2014-2019 Powder Metallurgy Supply Demand and Shortage
4.5 2014-2019 Powder Metallurgy Import Export Consumption
4.6 2014-2019 Powder Metallurgy Cost Price Production Value Gross Margin
Chapter Five Asia Powder Metallurgy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Powder Metallurgy Industry Development Trend
6.1 2019-2023 Powder Metallurgy Production Overview
6.2 2019-2023 Powder Metallurgy Production Market Share Analysis
6.3 2019-2023 Powder Metallurgy Demand Overview
6.4 2019-2023 Powder Metallurgy Supply Demand and Shortage
6.5 2019-2023 Powder Metallurgy Import Export Consumption
6.6 2019-2023 Powder Metallurgy Cost Price Production Value Gross Margin
Part III North American Powder Metallurgy Industry (The Report Company Including the Below Listed But Not All)
Chapter Seven North American Powder Metallurgy Market Analysis
7.1 North American Powder Metallurgy Product Development History
7.2 North American Powder Metallurgy Competitive Landscape Analysis
7.3 North American Powder Metallurgy Market Development Trend
Chapter Eight 2014-2019 North American Powder Metallurgy Productions Supply Sales Demand Market Status and Forecast
8.1 2014-2019 Powder Metallurgy Production Overview
8.2 2014-2019 Powder Metallurgy Production Market Share Analysis
8.3 2014-2019 Powder Metallurgy Demand Overview
8.4 2014-2019 Powder Metallurgy Supply Demand and Shortage
8.5 2014-2019 Powder Metallurgy Import Export Consumption
8.6 2014-2019 Powder Metallurgy Cost Price Production Value Gross Margin
Chapter Nine North American Powder Metallurgy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Powder Metallurgy Industry Development Trend
10.1 2019-2023 Powder Metallurgy Production Overview
10.2 2019-2023 Powder Metallurgy Production Market Share Analysis
10.3 2019-2023 Powder Metallurgy Demand Overview
10.4 2019-2023 Powder Metallurgy Supply Demand and Shortage
10.5 2019-2023 Powder Metallurgy Import Export Consumption
10.6 2019-2023 Powder Metallurgy Cost Price Production Value Gross Margin
Part IV Europe Powder Metallurgy Industry Analysis (The Report Company Including the Below Listed But Not All)
Chapter Eleven Europe Powder Metallurgy Market Analysis
11.1 Europe Powder Metallurgy Product Development History
11.2 Europe Powder Metallurgy Competitive Landscape Analysis
11.3 Europe Powder Metallurgy Market Development Trend
Chapter Twelve 2014-2019 Europe Powder Metallurgy Productions Supply Sales Demand Market Status and Forecast
12.1 2014-2019 Powder Metallurgy Production Overview
12.2 2014-2019 Powder Metallurgy Production Market Share Analysis
12.3 2014-2019 Powder Metallurgy Demand Overview
12.4 2014-2019 Powder Metallurgy Supply Demand and Shortage
12.5 2014-2019 Powder Metallurgy Import Export Consumption
12.6 2014-2019 Powder Metallurgy Cost Price Production Value Gross Margin
Chapter Thirteen Europe Powder Metallurgy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Powder Metallurgy Industry Development Trend
14.1 2019-2023 Powder Metallurgy Production Overview
14.2 2019-2023 Powder Metallurgy Production Market Share Analysis
14.3 2019-2023 Powder Metallurgy Demand Overview
14.4 2019-2023 Powder Metallurgy Supply Demand and Shortage
14.5 2019-2023 Powder Metallurgy Import Export Consumption
14.6 2019-2023 Powder Metallurgy Cost Price Production Value Gross Margin
Part V Powder Metallurgy Marketing Channels and Investment Feasibility
Chapter Fifteen Powder Metallurgy Marketing Channels Development Proposals Analysis
15.1 Powder Metallurgy Marketing Channels Status
15.2 Powder Metallurgy Marketing Channels Characteristic
15.3 Powder Metallurgy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Powder Metallurgy New Project Investment Feasibility Analysis
17.1 Powder Metallurgy Market Analysis
17.2 Powder Metallurgy Project SWOT Analysis
17.3 Powder Metallurgy New Project Investment Feasibility Analysis
Part VI Global Powder Metallurgy Industry Conclusions
Chapter Eighteen 2014-2019 Global Powder Metallurgy Productions Supply Sales Demand Market Status and Forecast
18.1 2014-2019 Powder Metallurgy Production Overview
18.2 2014-2019 Powder Metallurgy Production Market Share Analysis
18.3 2014-2019 Powder Metallurgy Demand Overview
18.4 2014-2019 Powder Metallurgy Supply Demand and Shortage
18.5 2014-2019 Powder Metallurgy Import Export Consumption
18.6 2014-2019 Powder Metallurgy Cost Price Production Value Gross Margin
Chapter Nineteen Global Powder Metallurgy Industry Development Trend
19.1 2019-2023 Powder Metallurgy Production Overview
19.2 2019-2023 Powder Metallurgy Production Market Share Analysis
19.3 2019-2023 Powder Metallurgy Demand Overview
19.4 2019-2023 Powder Metallurgy Supply Demand and Shortage
19.5 2019-2023 Powder Metallurgy Import Export Consumption
19.6 2019-2023 Powder Metallurgy Cost Price Production Value Gross Margin
Chapter Twenty Global Powder Metallurgy Industry Research Conclusions</t>
  </si>
  <si>
    <t xml:space="preserve">
​
Part I Specialty Chemicals Industry Overview
Chapter One Specialty Chemicals Industry Overview
1.1 Specialty Chemicals Definition
1.2 Specialty Chemicals Classification Analysis
1.2.1 Specialty Chemicals Main Classification Analysis
1.2.2 Specialty Chemicals Main Classification Share Analysis
1.3 Specialty Chemicals Application Analysis
1.3.1 Specialty Chemicals Main Application Analysis
1.3.2 Specialty Chemicals Main Application Share Analysis
1.4 Specialty Chemicals Industry Chain Structure Analysis
1.5 Specialty Chemicals Industry Development Overview
1.5.1 Specialty Chemicals Product History Development Overview
1.5.1 Specialty Chemicals Product Market Development Overview
1.6 Specialty Chemicals Global Market Comparison Analysis
1.6.1 Specialty Chemicals Global Import Market Analysis
1.6.2 Specialty Chemicals Global Export Market Analysis
1.6.3 Specialty Chemicals Global Main Region Market Analysis
1.6.4 Specialty Chemicals Global Market Comparison Analysis
1.6.5 Specialty Chemicals Global Market Development Trend Analysis
Chapter Two Specialty Chemicals Up and Down Stream Industry Analysis
2.1 Upstream Raw Materials Analysis 
2.1.1 Proportion of Manufacturing Cost 
2.1.2 Manufacturing Cost Structure of Specialty Chemicals Analysis
2.2 Down Stream Market Analysis
2.2.1 Down Stream Market Analysis
2.2.2 Down Stream Demand Analysis
2.2.3 Down Stream Market Trend Analysis
Part II Asia Specialty Chemicals Industry (The Report Company Including the Below Listed But Not All) 
Chapter Three Asia Specialty Chemicals Market Analysis
3.1 Asia Specialty Chemicals Product Development History
3.2 Asia Specialty Chemicals Competitive Landscape Analysis
3.3 Asia Specialty Chemicals Market Development Trend
Chapter Four 2014-2019 Asia Specialty Chemicals Productions Supply Sales Demand Market Status and Forecast
4.1 2014-2019 Specialty Chemicals Production Overview
4.2 2014-2019 Specialty Chemicals Production Market Share Analysis
4.3 2014-2019 Specialty Chemicals Demand Overview
4.4 2014-2019 Specialty Chemicals Supply Demand and Shortage
4.5 2014-2019 Specialty Chemicals Import Export Consumption
4.6 2014-2019 Specialty Chemicals Cost Price Production Value Gross Margin
Chapter Five Asia Specialty Chemicals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Specialty Chemicals Industry Development Trend
6.1 2019-2023 Specialty Chemicals Production Overview
6.2 2019-2023 Specialty Chemicals Production Market Share Analysis
6.3 2019-2023 Specialty Chemicals Demand Overview
6.4 2019-2023 Specialty Chemicals Supply Demand and Shortage
6.5 2019-2023 Specialty Chemicals Import Export Consumption
6.6 2019-2023 Specialty Chemicals Cost Price Production Value Gross Margin
Part III North American Specialty Chemicals Industry (The Report Company Including the Below Listed But Not All)
Chapter Seven North American Specialty Chemicals Market Analysis
7.1 North American Specialty Chemicals Product Development History
7.2 North American Specialty Chemicals Competitive Landscape Analysis
7.3 North American Specialty Chemicals Market Development Trend
Chapter Eight 2014-2019 North American Specialty Chemicals Productions Supply Sales Demand Market Status and Forecast
8.1 2014-2019 Specialty Chemicals Production Overview
8.2 2014-2019 Specialty Chemicals Production Market Share Analysis
8.3 2014-2019 Specialty Chemicals Demand Overview
8.4 2014-2019 Specialty Chemicals Supply Demand and Shortage
8.5 2014-2019 Specialty Chemicals Import Export Consumption
8.6 2014-2019 Specialty Chemicals Cost Price Production Value Gross Margin
Chapter Nine North American Specialty Chemicals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Specialty Chemicals Industry Development Trend
10.1 2019-2023 Specialty Chemicals Production Overview
10.2 2019-2023 Specialty Chemicals Production Market Share Analysis
10.3 2019-2023 Specialty Chemicals Demand Overview
10.4 2019-2023 Specialty Chemicals Supply Demand and Shortage
10.5 2019-2023 Specialty Chemicals Import Export Consumption
10.6 2019-2023 Specialty Chemicals Cost Price Production Value Gross Margin
Part IV Europe Specialty Chemicals Industry Analysis (The Report Company Including the Below Listed But Not All)
Chapter Eleven Europe Specialty Chemicals Market Analysis
11.1 Europe Specialty Chemicals Product Development History
11.2 Europe Specialty Chemicals Competitive Landscape Analysis
11.3 Europe Specialty Chemicals Market Development Trend
Chapter Twelve 2014-2019 Europe Specialty Chemicals Productions Supply Sales Demand Market Status and Forecast
12.1 2014-2019 Specialty Chemicals Production Overview
12.2 2014-2019 Specialty Chemicals Production Market Share Analysis
12.3 2014-2019 Specialty Chemicals Demand Overview
12.4 2014-2019 Specialty Chemicals Supply Demand and Shortage
12.5 2014-2019 Specialty Chemicals Import Export Consumption
12.6 2014-2019 Specialty Chemicals Cost Price Production Value Gross Margin
Chapter Thirteen Europe Specialty Chemicals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Specialty Chemicals Industry Development Trend
14.1 2019-2023 Specialty Chemicals Production Overview
14.2 2019-2023 Specialty Chemicals Production Market Share Analysis
14.3 2019-2023 Specialty Chemicals Demand Overview
14.4 2019-2023 Specialty Chemicals Supply Demand and Shortage
14.5 2019-2023 Specialty Chemicals Import Export Consumption
14.6 2019-2023 Specialty Chemicals Cost Price Production Value Gross Margin
Part V Specialty Chemicals Marketing Channels and Investment Feasibility
Chapter Fifteen Specialty Chemicals Marketing Channels Development Proposals Analysis
15.1 Specialty Chemicals Marketing Channels Status
15.2 Specialty Chemicals Marketing Channels Characteristic
15.3 Specialty Chemicals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Specialty Chemicals New Project Investment Feasibility Analysis
17.1 Specialty Chemicals Market Analysis
17.2 Specialty Chemicals Project SWOT Analysis
17.3 Specialty Chemicals New Project Investment Feasibility Analysis
Part VI Global Specialty Chemicals Industry Conclusions
Chapter Eighteen 2014-2019 Global Specialty Chemicals Productions Supply Sales Demand Market Status and Forecast
18.1 2014-2019 Specialty Chemicals Production Overview
18.2 2014-2019 Specialty Chemicals Production Market Share Analysis
18.3 2014-2019 Specialty Chemicals Demand Overview
18.4 2014-2019 Specialty Chemicals Supply Demand and Shortage
18.5 2014-2019 Specialty Chemicals Import Export Consumption
18.6 2014-2019 Specialty Chemicals Cost Price Production Value Gross Margin
Chapter Nineteen Global Specialty Chemicals Industry Development Trend
19.1 2019-2023 Specialty Chemicals Production Overview
19.2 2019-2023 Specialty Chemicals Production Market Share Analysis
19.3 2019-2023 Specialty Chemicals Demand Overview
19.4 2019-2023 Specialty Chemicals Supply Demand and Shortage
19.5 2019-2023 Specialty Chemicals Import Export Consumption
19.6 2019-2023 Specialty Chemicals Cost Price Production Value Gross Margin
Chapter Twenty Global Specialty Chemicals Industry Research Conclusions</t>
  </si>
  <si>
    <t xml:space="preserve">
Part I Seed Treatment Industry Overview
Chapter One Seed Treatment Industry Overview
1.1 Seed Treatment Definition
1.2 Seed Treatment Classification Analysis
1.2.1 Seed Treatment Main Classification Analysis
1.2.2 Seed Treatment Main Classification Share Analysis
1.3 Seed Treatment Application Analysis
1.3.1 Seed Treatment Main Application Analysis
1.3.2 Seed Treatment Main Application Share Analysis
1.4 Seed Treatment Industry Chain Structure Analysis
1.5 Seed Treatment Industry Development Overview
1.5.1 Seed Treatment Product History Development Overview
1.5.1 Seed Treatment Product Market Development Overview
1.6 Seed Treatment Global Market Comparison Analysis
1.6.1 Seed Treatment Global Import Market Analysis
1.6.2 Seed Treatment Global Export Market Analysis
1.6.3 Seed Treatment Global Main Region Market Analysis
1.6.4 Seed Treatment Global Market Comparison Analysis
1.6.5 Seed Treatment Global Market Development Trend Analysis
Chapter Two Seed Treatment Up and Down Stream Industry Analysis
2.1 Upstream Raw Materials Analysis 
2.1.1 Proportion of Manufacturing Cost 
2.1.2 Manufacturing Cost Structure of Seed Treatment Analysis
2.2 Down Stream Market Analysis
2.2.1 Down Stream Market Analysis
2.2.2 Down Stream Demand Analysis
2.2.3 Down Stream Market Trend Analysis
Part II Asia Seed Treatment Industry (The Report Company Including the Below Listed But Not All) 
Chapter Three Asia Seed Treatment Market Analysis
3.1 Asia Seed Treatment Product Development History
3.2 Asia Seed Treatment Competitive Landscape Analysis
3.3 Asia Seed Treatment Market Development Trend
Chapter Four 2014-2019 Asia Seed Treatment Productions Supply Sales Demand Market Status and Forecast
4.1 2014-2019 Seed Treatment Production Overview
4.2 2014-2019 Seed Treatment Production Market Share Analysis
4.3 2014-2019 Seed Treatment Demand Overview
4.4 2014-2019 Seed Treatment Supply Demand and Shortage
4.5 2014-2019 Seed Treatment Import Export Consumption
4.6 2014-2019 Seed Treatment Cost Price Production Value Gross Margin
Chapter Five Asia Seed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Seed Treatment Industry Development Trend
6.1 2019-2023 Seed Treatment Production Overview
6.2 2019-2023 Seed Treatment Production Market Share Analysis
6.3 2019-2023 Seed Treatment Demand Overview
6.4 2019-2023 Seed Treatment Supply Demand and Shortage
6.5 2019-2023 Seed Treatment Import Export Consumption
6.6 2019-2023 Seed Treatment Cost Price Production Value Gross Margin
Part III North American Seed Treatment Industry (The Report Company Including the Below Listed But Not All)
Chapter Seven North American Seed Treatment Market Analysis
7.1 North American Seed Treatment Product Development History
7.2 North American Seed Treatment Competitive Landscape Analysis
7.3 North American Seed Treatment Market Development Trend
Chapter Eight 2014-2019 North American Seed Treatment Productions Supply Sales Demand Market Status and Forecast
8.1 2014-2019 Seed Treatment Production Overview
8.2 2014-2019 Seed Treatment Production Market Share Analysis
8.3 2014-2019 Seed Treatment Demand Overview
8.4 2014-2019 Seed Treatment Supply Demand and Shortage
8.5 2014-2019 Seed Treatment Import Export Consumption
8.6 2014-2019 Seed Treatment Cost Price Production Value Gross Margin
Chapter Nine North American Seed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Seed Treatment Industry Development Trend
10.1 2019-2023 Seed Treatment Production Overview
10.2 2019-2023 Seed Treatment Production Market Share Analysis
10.3 2019-2023 Seed Treatment Demand Overview
10.4 2019-2023 Seed Treatment Supply Demand and Shortage
10.5 2019-2023 Seed Treatment Import Export Consumption
10.6 2019-2023 Seed Treatment Cost Price Production Value Gross Margin
Part IV Europe Seed Treatment Industry Analysis (The Report Company Including the Below Listed But Not All)
Chapter Eleven Europe Seed Treatment Market Analysis
11.1 Europe Seed Treatment Product Development History
11.2 Europe Seed Treatment Competitive Landscape Analysis
11.3 Europe Seed Treatment Market Development Trend
Chapter Twelve 2014-2019 Europe Seed Treatment Productions Supply Sales Demand Market Status and Forecast
12.1 2014-2019 Seed Treatment Production Overview
12.2 2014-2019 Seed Treatment Production Market Share Analysis
12.3 2014-2019 Seed Treatment Demand Overview
12.4 2014-2019 Seed Treatment Supply Demand and Shortage
12.5 2014-2019 Seed Treatment Import Export Consumption
12.6 2014-2019 Seed Treatment Cost Price Production Value Gross Margin
Chapter Thirteen Europe Seed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Seed Treatment Industry Development Trend
14.1 2019-2023 Seed Treatment Production Overview
14.2 2019-2023 Seed Treatment Production Market Share Analysis
14.3 2019-2023 Seed Treatment Demand Overview
14.4 2019-2023 Seed Treatment Supply Demand and Shortage
14.5 2019-2023 Seed Treatment Import Export Consumption
14.6 2019-2023 Seed Treatment Cost Price Production Value Gross Margin
Part V Seed Treatment Marketing Channels and Investment Feasibility
Chapter Fifteen Seed Treatment Marketing Channels Development Proposals Analysis
15.1 Seed Treatment Marketing Channels Status
15.2 Seed Treatment Marketing Channels Characteristic
15.3 Seed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Seed Treatment New Project Investment Feasibility Analysis
17.1 Seed Treatment Market Analysis
17.2 Seed Treatment Project SWOT Analysis
17.3 Seed Treatment New Project Investment Feasibility Analysis
Part VI Global Seed Treatment Industry Conclusions
Chapter Eighteen 2014-2019 Global Seed Treatment Productions Supply Sales Demand Market Status and Forecast
18.1 2014-2019 Seed Treatment Production Overview
18.2 2014-2019 Seed Treatment Production Market Share Analysis
18.3 2014-2019 Seed Treatment Demand Overview
18.4 2014-2019 Seed Treatment Supply Demand and Shortage
18.5 2014-2019 Seed Treatment Import Export Consumption
18.6 2014-2019 Seed Treatment Cost Price Production Value Gross Margin
Chapter Nineteen Global Seed Treatment Industry Development Trend
19.1 2019-2023 Seed Treatment Production Overview
19.2 2019-2023 Seed Treatment Production Market Share Analysis
19.3 2019-2023 Seed Treatment Demand Overview
19.4 2019-2023 Seed Treatment Supply Demand and Shortage
19.5 2019-2023 Seed Treatment Import Export Consumption
19.6 2019-2023 Seed Treatment Cost Price Production Value Gross Margin
Chapter Twenty Global Seed Treatment Industry Research Conclusions</t>
  </si>
  <si>
    <t xml:space="preserve">
Part I Artificial Pollination Industry Overview
Chapter One Artificial Pollination Industry Overview
1.1 Artificial Pollination Definition
1.2 Artificial Pollination Classification Analysis
1.2.1 Artificial Pollination Main Classification Analysis
1.2.2 Artificial Pollination Main Classification Share Analysis
1.3 Artificial Pollination Application Analysis
1.3.1 Artificial Pollination Main Application Analysis
1.3.2 Artificial Pollination Main Application Share Analysis
1.4 Artificial Pollination Industry Chain Structure Analysis
1.5 Artificial Pollination Industry Development Overview
1.5.1 Artificial Pollination Product History Development Overview
1.5.1 Artificial Pollination Product Market Development Overview
1.6 Artificial Pollination Global Market Comparison Analysis
1.6.1 Artificial Pollination Global Import Market Analysis
1.6.2 Artificial Pollination Global Export Market Analysis
1.6.3 Artificial Pollination Global Main Region Market Analysis
1.6.4 Artificial Pollination Global Market Comparison Analysis
1.6.5 Artificial Pollination Global Market Development Trend Analysis
Chapter Two Artificial Pollination Up and Down Stream Industry Analysis
2.1 Upstream Raw Materials Analysis 
2.1.1 Proportion of Manufacturing Cost 
2.1.2 Manufacturing Cost Structure of Artificial Pollination Analysis
2.2 Down Stream Market Analysis
2.2.1 Down Stream Market Analysis
2.2.2 Down Stream Demand Analysis
2.2.3 Down Stream Market Trend Analysis
Part II Asia Artificial Pollination Industry (The Report Company Including the Below Listed But Not All) 
Chapter Three Asia Artificial Pollination Market Analysis
3.1 Asia Artificial Pollination Product Development History
3.2 Asia Artificial Pollination Competitive Landscape Analysis
3.3 Asia Artificial Pollination Market Development Trend
Chapter Four 2014-2019 Asia Artificial Pollination Productions Supply Sales Demand Market Status and Forecast
4.1 2014-2019 Artificial Pollination Production Overview
4.2 2014-2019 Artificial Pollination Production Market Share Analysis
4.3 2014-2019 Artificial Pollination Demand Overview
4.4 2014-2019 Artificial Pollination Supply Demand and Shortage
4.5 2014-2019 Artificial Pollination Import Export Consumption
4.6 2014-2019 Artificial Pollination Cost Price Production Value Gross Margin
Chapter Five Asia Artificial Pollination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Artificial Pollination Industry Development Trend
6.1 2019-2023 Artificial Pollination Production Overview
6.2 2019-2023 Artificial Pollination Production Market Share Analysis
6.3 2019-2023 Artificial Pollination Demand Overview
6.4 2019-2023 Artificial Pollination Supply Demand and Shortage
6.5 2019-2023 Artificial Pollination Import Export Consumption
6.6 2019-2023 Artificial Pollination Cost Price Production Value Gross Margin
Part III North American Artificial Pollination Industry (The Report Company Including the Below Listed But Not All)
Chapter Seven North American Artificial Pollination Market Analysis
7.1 North American Artificial Pollination Product Development History
7.2 North American Artificial Pollination Competitive Landscape Analysis
7.3 North American Artificial Pollination Market Development Trend
Chapter Eight 2014-2019 North American Artificial Pollination Productions Supply Sales Demand Market Status and Forecast
8.1 2014-2019 Artificial Pollination Production Overview
8.2 2014-2019 Artificial Pollination Production Market Share Analysis
8.3 2014-2019 Artificial Pollination Demand Overview
8.4 2014-2019 Artificial Pollination Supply Demand and Shortage
8.5 2014-2019 Artificial Pollination Import Export Consumption
8.6 2014-2019 Artificial Pollination Cost Price Production Value Gross Margin
Chapter Nine North American Artificial Pollination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Artificial Pollination Industry Development Trend
10.1 2019-2023 Artificial Pollination Production Overview
10.2 2019-2023 Artificial Pollination Production Market Share Analysis
10.3 2019-2023 Artificial Pollination Demand Overview
10.4 2019-2023 Artificial Pollination Supply Demand and Shortage
10.5 2019-2023 Artificial Pollination Import Export Consumption
10.6 2019-2023 Artificial Pollination Cost Price Production Value Gross Margin
Part IV Europe Artificial Pollination Industry Analysis (The Report Company Including the Below Listed But Not All)
Chapter Eleven Europe Artificial Pollination Market Analysis
11.1 Europe Artificial Pollination Product Development History
11.2 Europe Artificial Pollination Competitive Landscape Analysis
11.3 Europe Artificial Pollination Market Development Trend
Chapter Twelve 2014-2019 Europe Artificial Pollination Productions Supply Sales Demand Market Status and Forecast
12.1 2014-2019 Artificial Pollination Production Overview
12.2 2014-2019 Artificial Pollination Production Market Share Analysis
12.3 2014-2019 Artificial Pollination Demand Overview
12.4 2014-2019 Artificial Pollination Supply Demand and Shortage
12.5 2014-2019 Artificial Pollination Import Export Consumption
12.6 2014-2019 Artificial Pollination Cost Price Production Value Gross Margin
Chapter Thirteen Europe Artificial Pollination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Artificial Pollination Industry Development Trend
14.1 2019-2023 Artificial Pollination Production Overview
14.2 2019-2023 Artificial Pollination Production Market Share Analysis
14.3 2019-2023 Artificial Pollination Demand Overview
14.4 2019-2023 Artificial Pollination Supply Demand and Shortage
14.5 2019-2023 Artificial Pollination Import Export Consumption
14.6 2019-2023 Artificial Pollination Cost Price Production Value Gross Margin
Part V Artificial Pollination Marketing Channels and Investment Feasibility
Chapter Fifteen Artificial Pollination Marketing Channels Development Proposals Analysis
15.1 Artificial Pollination Marketing Channels Status
15.2 Artificial Pollination Marketing Channels Characteristic
15.3 Artificial Pollination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Artificial Pollination New Project Investment Feasibility Analysis
17.1 Artificial Pollination Market Analysis
17.2 Artificial Pollination Project SWOT Analysis
17.3 Artificial Pollination New Project Investment Feasibility Analysis
Part VI Global Artificial Pollination Industry Conclusions
Chapter Eighteen 2014-2019 Global Artificial Pollination Productions Supply Sales Demand Market Status and Forecast
18.1 2014-2019 Artificial Pollination Production Overview
18.2 2014-2019 Artificial Pollination Production Market Share Analysis
18.3 2014-2019 Artificial Pollination Demand Overview
18.4 2014-2019 Artificial Pollination Supply Demand and Shortage
18.5 2014-2019 Artificial Pollination Import Export Consumption
18.6 2014-2019 Artificial Pollination Cost Price Production Value Gross Margin
Chapter Nineteen Global Artificial Pollination Industry Development Trend
19.1 2019-2023 Artificial Pollination Production Overview
19.2 2019-2023 Artificial Pollination Production Market Share Analysis
19.3 2019-2023 Artificial Pollination Demand Overview
19.4 2019-2023 Artificial Pollination Supply Demand and Shortage
19.5 2019-2023 Artificial Pollination Import Export Consumption
19.6 2019-2023 Artificial Pollination Cost Price Production Value Gross Margin
Chapter Twenty Global Artificial Pollination Industry Research Conclusions</t>
  </si>
  <si>
    <t xml:space="preserve">
Part I Baking Mix and Enzymes Industry Overview
​
Chapter One Baking Mix and Enzymes Industry Overview
1.1 Baking Mix and Enzymes Definition
1.2 Baking Mix and Enzymes Classification Analysis
1.2.1 Baking Mix and Enzymes Main Classification Analysis
1.2.2 Baking Mix and Enzymes Main Classification Share Analysis
1.3 Baking Mix and Enzymes Application Analysis
1.3.1 Baking Mix and Enzymes Main Application Analysis
1.3.2 Baking Mix and Enzymes Main Application Share Analysis
1.4 Baking Mix and Enzymes Industry Chain Structure Analysis
1.5 Baking Mix and Enzymes Industry Development Overview
1.5.1 Baking Mix and Enzymes Product History Development Overview
1.5.1 Baking Mix and Enzymes Product Market Development Overview
1.6 Baking Mix and Enzymes Global Market Comparison Analysis
1.6.1 Baking Mix and Enzymes Global Import Market Analysis
1.6.2 Baking Mix and Enzymes Global Export Market Analysis
1.6.3 Baking Mix and Enzymes Global Main Region Market Analysis
1.6.4 Baking Mix and Enzymes Global Market Comparison Analysis
1.6.5 Baking Mix and Enzymes Global Market Development Trend Analysis
Chapter Two Baking Mix and Enzymes Up and Down Stream Industry Analysis
2.1 Upstream Raw Materials Analysis 
2.1.1 Proportion of Manufacturing Cost 
2.1.2 Manufacturing Cost Structure of Baking Mix and Enzymes Analysis
2.2 Down Stream Market Analysis
2.2.1 Down Stream Market Analysis
2.2.2 Down Stream Demand Analysis
2.2.3 Down Stream Market Trend Analysis
Part II Asia Baking Mix and Enzymes Industry (The Report Company Including the Below Listed But Not All) 
Chapter Three Asia Baking Mix and Enzymes Market Analysis
3.1 Asia Baking Mix and Enzymes Product Development History
3.2 Asia Baking Mix and Enzymes Competitive Landscape Analysis
3.3 Asia Baking Mix and Enzymes Market Development Trend
Chapter Four 2014-2019 Asia Baking Mix and Enzymes Productions Supply Sales Demand Market Status and Forecast
4.1 2014-2019 Baking Mix and Enzymes Production Overview
4.2 2014-2019 Baking Mix and Enzymes Production Market Share Analysis
4.3 2014-2019 Baking Mix and Enzymes Demand Overview
4.4 2014-2019 Baking Mix and Enzymes Supply Demand and Shortage
4.5 2014-2019 Baking Mix and Enzymes Import Export Consumption
4.6 2014-2019 Baking Mix and Enzymes Cost Price Production Value Gross Margin
Chapter Five Asia Baking Mix and Enzymes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Baking Mix and Enzymes Industry Development Trend
6.1 2019-2023 Baking Mix and Enzymes Production Overview
6.2 2019-2023 Baking Mix and Enzymes Production Market Share Analysis
6.3 2019-2023 Baking Mix and Enzymes Demand Overview
6.4 2019-2023 Baking Mix and Enzymes Supply Demand and Shortage
6.5 2019-2023 Baking Mix and Enzymes Import Export Consumption
6.6 2019-2023 Baking Mix and Enzymes Cost Price Production Value Gross Margin
Part III North American Baking Mix and Enzymes Industry (The Report Company Including the Below Listed But Not All)
Chapter Seven North American Baking Mix and Enzymes Market Analysis
7.1 North American Baking Mix and Enzymes Product Development History
7.2 North American Baking Mix and Enzymes Competitive Landscape Analysis
7.3 North American Baking Mix and Enzymes Market Development Trend
Chapter Eight 2014-2019 North American Baking Mix and Enzymes Productions Supply Sales Demand Market Status and Forecast
8.1 2014-2019 Baking Mix and Enzymes Production Overview
8.2 2014-2019 Baking Mix and Enzymes Production Market Share Analysis
8.3 2014-2019 Baking Mix and Enzymes Demand Overview
8.4 2014-2019 Baking Mix and Enzymes Supply Demand and Shortage
8.5 2014-2019 Baking Mix and Enzymes Import Export Consumption
8.6 2014-2019 Baking Mix and Enzymes Cost Price Production Value Gross Margin
Chapter Nine North American Baking Mix and Enzymes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Baking Mix and Enzymes Industry Development Trend
10.1 2019-2023 Baking Mix and Enzymes Production Overview
10.2 2019-2023 Baking Mix and Enzymes Production Market Share Analysis
10.3 2019-2023 Baking Mix and Enzymes Demand Overview
10.4 2019-2023 Baking Mix and Enzymes Supply Demand and Shortage
10.5 2019-2023 Baking Mix and Enzymes Import Export Consumption
10.6 2019-2023 Baking Mix and Enzymes Cost Price Production Value Gross Margin
Part IV Europe Baking Mix and Enzymes Industry Analysis (The Report Company Including the Below Listed But Not All)
Chapter Eleven Europe Baking Mix and Enzymes Market Analysis
11.1 Europe Baking Mix and Enzymes Product Development History
11.2 Europe Baking Mix and Enzymes Competitive Landscape Analysis
11.3 Europe Baking Mix and Enzymes Market Development Trend
Chapter Twelve 2014-2019 Europe Baking Mix and Enzymes Productions Supply Sales Demand Market Status and Forecast
12.1 2014-2019 Baking Mix and Enzymes Production Overview
12.2 2014-2019 Baking Mix and Enzymes Production Market Share Analysis
12.3 2014-2019 Baking Mix and Enzymes Demand Overview
12.4 2014-2019 Baking Mix and Enzymes Supply Demand and Shortage
12.5 2014-2019 Baking Mix and Enzymes Import Export Consumption
12.6 2014-2019 Baking Mix and Enzymes Cost Price Production Value Gross Margin
Chapter Thirteen Europe Baking Mix and Enzymes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Baking Mix and Enzymes Industry Development Trend
14.1 2019-2023 Baking Mix and Enzymes Production Overview
14.2 2019-2023 Baking Mix and Enzymes Production Market Share Analysis
14.3 2019-2023 Baking Mix and Enzymes Demand Overview
14.4 2019-2023 Baking Mix and Enzymes Supply Demand and Shortage
14.5 2019-2023 Baking Mix and Enzymes Import Export Consumption
14.6 2019-2023 Baking Mix and Enzymes Cost Price Production Value Gross Margin
Part V Baking Mix and Enzymes Marketing Channels and Investment Feasibility
Chapter Fifteen Baking Mix and Enzymes Marketing Channels Development Proposals Analysis
15.1 Baking Mix and Enzymes Marketing Channels Status
15.2 Baking Mix and Enzymes Marketing Channels Characteristic
15.3 Baking Mix and Enzymes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Baking Mix and Enzymes New Project Investment Feasibility Analysis
17.1 Baking Mix and Enzymes Market Analysis
17.2 Baking Mix and Enzymes Project SWOT Analysis
17.3 Baking Mix and Enzymes New Project Investment Feasibility Analysis
Part VI Global Baking Mix and Enzymes Industry Conclusions
Chapter Eighteen 2014-2019 Global Baking Mix and Enzymes Productions Supply Sales Demand Market Status and Forecast
18.1 2014-2019 Baking Mix and Enzymes Production Overview
18.2 2014-2019 Baking Mix and Enzymes Production Market Share Analysis
18.3 2014-2019 Baking Mix and Enzymes Demand Overview
18.4 2014-2019 Baking Mix and Enzymes Supply Demand and Shortage
18.5 2014-2019 Baking Mix and Enzymes Import Export Consumption
18.6 2014-2019 Baking Mix and Enzymes Cost Price Production Value Gross Margin
Chapter Nineteen Global Baking Mix and Enzymes Industry Development Trend
19.1 2019-2023 Baking Mix and Enzymes Production Overview
19.2 2019-2023 Baking Mix and Enzymes Production Market Share Analysis
19.3 2019-2023 Baking Mix and Enzymes Demand Overview
19.4 2019-2023 Baking Mix and Enzymes Supply Demand and Shortage
19.5 2019-2023 Baking Mix and Enzymes Import Export Consumption
19.6 2019-2023 Baking Mix and Enzymes Cost Price Production Value Gross Margin
Chapter Twenty Global Baking Mix and Enzymes Industry Research Conclusions</t>
  </si>
  <si>
    <t xml:space="preserve">
Part I Microcellular Polyurethane Foam Industry Overview
Chapter One Microcellular Polyurethane Foam Industry Overview
1.1 Microcellular Polyurethane Foam Definition
1.2 Microcellular Polyurethane Foam Classification Analysis
1.2.1 Microcellular Polyurethane Foam Main Classification Analysis
1.2.2 Microcellular Polyurethane Foam Main Classification Share Analysis
1.3 Microcellular Polyurethane Foam Application Analysis
1.3.1 Microcellular Polyurethane Foam Main Application Analysis
1.3.2 Microcellular Polyurethane Foam Main Application Share Analysis
1.4 Microcellular Polyurethane Foam Industry Chain Structure Analysis
1.5 Microcellular Polyurethane Foam Industry Development Overview
1.5.1 Microcellular Polyurethane Foam Product History Development Overview
1.5.1 Microcellular Polyurethane Foam Product Market Development Overview
1.6 Microcellular Polyurethane Foam Global Market Comparison Analysis
1.6.1 Microcellular Polyurethane Foam Global Import Market Analysis
1.6.2 Microcellular Polyurethane Foam Global Export Market Analysis
1.6.3 Microcellular Polyurethane Foam Global Main Region Market Analysis
1.6.4 Microcellular Polyurethane Foam Global Market Comparison Analysis
1.6.5 Microcellular Polyurethane Foam Global Market Development Trend Analysis
Chapter Two Microcellular Polyurethane Foam Up and Down Stream Industry Analysis
2.1 Upstream Raw Materials Analysis 
2.1.1 Proportion of Manufacturing Cost 
2.1.2 Manufacturing Cost Structure of Microcellular Polyurethane Foam Analysis
2.2 Down Stream Market Analysis
2.2.1 Down Stream Market Analysis
2.2.2 Down Stream Demand Analysis
2.2.3 Down Stream Market Trend Analysis
Part II Asia Microcellular Polyurethane Foam Industry (The Report Company Including the Below Listed But Not All) 
Chapter Three Asia Microcellular Polyurethane Foam Market Analysis
3.1 Asia Microcellular Polyurethane Foam Product Development History
3.2 Asia Microcellular Polyurethane Foam Competitive Landscape Analysis
3.3 Asia Microcellular Polyurethane Foam Market Development Trend
Chapter Four 2014-2019 Asia Microcellular Polyurethane Foam Productions Supply Sales Demand Market Status and Forecast
4.1 2014-2019 Microcellular Polyurethane Foam Production Overview
4.2 2014-2019 Microcellular Polyurethane Foam Production Market Share Analysis
4.3 2014-2019 Microcellular Polyurethane Foam Demand Overview
4.4 2014-2019 Microcellular Polyurethane Foam Supply Demand and Shortage
4.5 2014-2019 Microcellular Polyurethane Foam Import Export Consumption
4.6 2014-2019 Microcellular Polyurethane Foam Cost Price Production Value Gross Margin
Chapter Five Asia Microcellular Polyurethane Foam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Microcellular Polyurethane Foam Industry Development Trend
6.1 2019-2023 Microcellular Polyurethane Foam Production Overview
6.2 2019-2023 Microcellular Polyurethane Foam Production Market Share Analysis
6.3 2019-2023 Microcellular Polyurethane Foam Demand Overview
6.4 2019-2023 Microcellular Polyurethane Foam Supply Demand and Shortage
6.5 2019-2023 Microcellular Polyurethane Foam Import Export Consumption
6.6 2019-2023 Microcellular Polyurethane Foam Cost Price Production Value Gross Margin
Part III North American Microcellular Polyurethane Foam Industry (The Report Company Including the Below Listed But Not All)
Chapter Seven North American Microcellular Polyurethane Foam Market Analysis
7.1 North American Microcellular Polyurethane Foam Product Development History
7.2 North American Microcellular Polyurethane Foam Competitive Landscape Analysis
7.3 North American Microcellular Polyurethane Foam Market Development Trend
Chapter Eight 2014-2019 North American Microcellular Polyurethane Foam Productions Supply Sales Demand Market Status and Forecast
8.1 2014-2019 Microcellular Polyurethane Foam Production Overview
8.2 2014-2019 Microcellular Polyurethane Foam Production Market Share Analysis
8.3 2014-2019 Microcellular Polyurethane Foam Demand Overview
8.4 2014-2019 Microcellular Polyurethane Foam Supply Demand and Shortage
8.5 2014-2019 Microcellular Polyurethane Foam Import Export Consumption
8.6 2014-2019 Microcellular Polyurethane Foam Cost Price Production Value Gross Margin
Chapter Nine North American Microcellular Polyurethane Foam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Microcellular Polyurethane Foam Industry Development Trend
10.1 2019-2023 Microcellular Polyurethane Foam Production Overview
10.2 2019-2023 Microcellular Polyurethane Foam Production Market Share Analysis
10.3 2019-2023 Microcellular Polyurethane Foam Demand Overview
10.4 2019-2023 Microcellular Polyurethane Foam Supply Demand and Shortage
10.5 2019-2023 Microcellular Polyurethane Foam Import Export Consumption
10.6 2019-2023 Microcellular Polyurethane Foam Cost Price Production Value Gross Margin
Part IV Europe Microcellular Polyurethane Foam Industry Analysis (The Report Company Including the Below Listed But Not All)
Chapter Eleven Europe Microcellular Polyurethane Foam Market Analysis
11.1 Europe Microcellular Polyurethane Foam Product Development History
11.2 Europe Microcellular Polyurethane Foam Competitive Landscape Analysis
11.3 Europe Microcellular Polyurethane Foam Market Development Trend
Chapter Twelve 2014-2019 Europe Microcellular Polyurethane Foam Productions Supply Sales Demand Market Status and Forecast
12.1 2014-2019 Microcellular Polyurethane Foam Production Overview
12.2 2014-2019 Microcellular Polyurethane Foam Production Market Share Analysis
12.3 2014-2019 Microcellular Polyurethane Foam Demand Overview
12.4 2014-2019 Microcellular Polyurethane Foam Supply Demand and Shortage
12.5 2014-2019 Microcellular Polyurethane Foam Import Export Consumption
12.6 2014-2019 Microcellular Polyurethane Foam Cost Price Production Value Gross Margin
Chapter Thirteen Europe Microcellular Polyurethane Foam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Microcellular Polyurethane Foam Industry Development Trend
14.1 2019-2023 Microcellular Polyurethane Foam Production Overview
14.2 2019-2023 Microcellular Polyurethane Foam Production Market Share Analysis
14.3 2019-2023 Microcellular Polyurethane Foam Demand Overview
14.4 2019-2023 Microcellular Polyurethane Foam Supply Demand and Shortage
14.5 2019-2023 Microcellular Polyurethane Foam Import Export Consumption
14.6 2019-2023 Microcellular Polyurethane Foam Cost Price Production Value Gross Margin
Part V Microcellular Polyurethane Foam Marketing Channels and Investment Feasibility
Chapter Fifteen Microcellular Polyurethane Foam Marketing Channels Development Proposals Analysis
15.1 Microcellular Polyurethane Foam Marketing Channels Status
15.2 Microcellular Polyurethane Foam Marketing Channels Characteristic
15.3 Microcellular Polyurethane Foam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Microcellular Polyurethane Foam New Project Investment Feasibility Analysis
17.1 Microcellular Polyurethane Foam Market Analysis
17.2 Microcellular Polyurethane Foam Project SWOT Analysis
17.3 Microcellular Polyurethane Foam New Project Investment Feasibility Analysis
Part VI Global Microcellular Polyurethane Foam Industry Conclusions
Chapter Eighteen 2014-2019 Global Microcellular Polyurethane Foam Productions Supply Sales Demand Market Status and Forecast
18.1 2014-2019 Microcellular Polyurethane Foam Production Overview
18.2 2014-2019 Microcellular Polyurethane Foam Production Market Share Analysis
18.3 2014-2019 Microcellular Polyurethane Foam Demand Overview
18.4 2014-2019 Microcellular Polyurethane Foam Supply Demand and Shortage
18.5 2014-2019 Microcellular Polyurethane Foam Import Export Consumption
18.6 2014-2019 Microcellular Polyurethane Foam Cost Price Production Value Gross Margin
Chapter Nineteen Global Microcellular Polyurethane Foam Industry Development Trend
19.1 2019-2023 Microcellular Polyurethane Foam Production Overview
19.2 2019-2023 Microcellular Polyurethane Foam Production Market Share Analysis
19.3 2019-2023 Microcellular Polyurethane Foam Demand Overview
19.4 2019-2023 Microcellular Polyurethane Foam Supply Demand and Shortage
19.5 2019-2023 Microcellular Polyurethane Foam Import Export Consumption
19.6 2019-2023 Microcellular Polyurethane Foam Cost Price Production Value Gross Margin
Chapter Twenty Global Microcellular Polyurethane Foam Industry Research Conclusions</t>
  </si>
  <si>
    <t xml:space="preserve">
Part I Microporous Aluminum Foam Industry Overview
Chapter One Microporous Aluminum Foam Industry Overview
1.1 Microporous Aluminum Foam Definition
1.2 Microporous Aluminum Foam Classification Analysis
1.2.1 Microporous Aluminum Foam Main Classification Analysis
1.2.2 Microporous Aluminum Foam Main Classification Share Analysis
1.3 Microporous Aluminum Foam Application Analysis
1.3.1 Microporous Aluminum Foam Main Application Analysis
1.3.2 Microporous Aluminum Foam Main Application Share Analysis
1.4 Microporous Aluminum Foam Industry Chain Structure Analysis
1.5 Microporous Aluminum Foam Industry Development Overview
1.5.1 Microporous Aluminum Foam Product History Development Overview
1.5.1 Microporous Aluminum Foam Product Market Development Overview
1.6 Microporous Aluminum Foam Global Market Comparison Analysis
1.6.1 Microporous Aluminum Foam Global Import Market Analysis
1.6.2 Microporous Aluminum Foam Global Export Market Analysis
1.6.3 Microporous Aluminum Foam Global Main Region Market Analysis
1.6.4 Microporous Aluminum Foam Global Market Comparison Analysis
1.6.5 Microporous Aluminum Foam Global Market Development Trend Analysis
Chapter Two Microporous Aluminum Foam Up and Down Stream Industry Analysis
2.1 Upstream Raw Materials Analysis 
2.1.1 Proportion of Manufacturing Cost 
2.1.2 Manufacturing Cost Structure of Microporous Aluminum Foam Analysis
2.2 Down Stream Market Analysis
2.2.1 Down Stream Market Analysis
2.2.2 Down Stream Demand Analysis
2.2.3 Down Stream Market Trend Analysis
Part II Asia Microporous Aluminum Foam Industry (The Report Company Including the Below Listed But Not All) 
Chapter Three Asia Microporous Aluminum Foam Market Analysis
3.1 Asia Microporous Aluminum Foam Product Development History
3.2 Asia Microporous Aluminum Foam Competitive Landscape Analysis
3.3 Asia Microporous Aluminum Foam Market Development Trend
Chapter Four 2014-2019 Asia Microporous Aluminum Foam Productions Supply Sales Demand Market Status and Forecast
4.1 2014-2019 Microporous Aluminum Foam Production Overview
4.2 2014-2019 Microporous Aluminum Foam Production Market Share Analysis
4.3 2014-2019 Microporous Aluminum Foam Demand Overview
4.4 2014-2019 Microporous Aluminum Foam Supply Demand and Shortage
4.5 2014-2019 Microporous Aluminum Foam Import Export Consumption
4.6 2014-2019 Microporous Aluminum Foam Cost Price Production Value Gross Margin
Chapter Five Asia Microporous Aluminum Foam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Microporous Aluminum Foam Industry Development Trend
6.1 2019-2023 Microporous Aluminum Foam Production Overview
6.2 2019-2023 Microporous Aluminum Foam Production Market Share Analysis
6.3 2019-2023 Microporous Aluminum Foam Demand Overview
6.4 2019-2023 Microporous Aluminum Foam Supply Demand and Shortage
6.5 2019-2023 Microporous Aluminum Foam Import Export Consumption
6.6 2019-2023 Microporous Aluminum Foam Cost Price Production Value Gross Margin
Part III North American Microporous Aluminum Foam Industry (The Report Company Including the Below Listed But Not All)
Chapter Seven North American Microporous Aluminum Foam Market Analysis
7.1 North American Microporous Aluminum Foam Product Development History
7.2 North American Microporous Aluminum Foam Competitive Landscape Analysis
7.3 North American Microporous Aluminum Foam Market Development Trend
Chapter Eight 2014-2019 North American Microporous Aluminum Foam Productions Supply Sales Demand Market Status and Forecast
8.1 2014-2019 Microporous Aluminum Foam Production Overview
8.2 2014-2019 Microporous Aluminum Foam Production Market Share Analysis
8.3 2014-2019 Microporous Aluminum Foam Demand Overview
8.4 2014-2019 Microporous Aluminum Foam Supply Demand and Shortage
8.5 2014-2019 Microporous Aluminum Foam Import Export Consumption
8.6 2014-2019 Microporous Aluminum Foam Cost Price Production Value Gross Margin
Chapter Nine North American Microporous Aluminum Foam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Microporous Aluminum Foam Industry Development Trend
10.1 2019-2023 Microporous Aluminum Foam Production Overview
10.2 2019-2023 Microporous Aluminum Foam Production Market Share Analysis
10.3 2019-2023 Microporous Aluminum Foam Demand Overview
10.4 2019-2023 Microporous Aluminum Foam Supply Demand and Shortage
10.5 2019-2023 Microporous Aluminum Foam Import Export Consumption
10.6 2019-2023 Microporous Aluminum Foam Cost Price Production Value Gross Margin
Part IV Europe Microporous Aluminum Foam Industry Analysis (The Report Company Including the Below Listed But Not All)
Chapter Eleven Europe Microporous Aluminum Foam Market Analysis
11.1 Europe Microporous Aluminum Foam Product Development History
11.2 Europe Microporous Aluminum Foam Competitive Landscape Analysis
11.3 Europe Microporous Aluminum Foam Market Development Trend
Chapter Twelve 2014-2019 Europe Microporous Aluminum Foam Productions Supply Sales Demand Market Status and Forecast
12.1 2014-2019 Microporous Aluminum Foam Production Overview
12.2 2014-2019 Microporous Aluminum Foam Production Market Share Analysis
12.3 2014-2019 Microporous Aluminum Foam Demand Overview
12.4 2014-2019 Microporous Aluminum Foam Supply Demand and Shortage
12.5 2014-2019 Microporous Aluminum Foam Import Export Consumption
12.6 2014-2019 Microporous Aluminum Foam Cost Price Production Value Gross Margin
Chapter Thirteen Europe Microporous Aluminum Foam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Microporous Aluminum Foam Industry Development Trend
14.1 2019-2023 Microporous Aluminum Foam Production Overview
14.2 2019-2023 Microporous Aluminum Foam Production Market Share Analysis
14.3 2019-2023 Microporous Aluminum Foam Demand Overview
14.4 2019-2023 Microporous Aluminum Foam Supply Demand and Shortage
14.5 2019-2023 Microporous Aluminum Foam Import Export Consumption
14.6 2019-2023 Microporous Aluminum Foam Cost Price Production Value Gross Margin
Part V Microporous Aluminum Foam Marketing Channels and Investment Feasibility
Chapter Fifteen Microporous Aluminum Foam Marketing Channels Development Proposals Analysis
15.1 Microporous Aluminum Foam Marketing Channels Status
15.2 Microporous Aluminum Foam Marketing Channels Characteristic
15.3 Microporous Aluminum Foam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Microporous Aluminum Foam New Project Investment Feasibility Analysis
17.1 Microporous Aluminum Foam Market Analysis
17.2 Microporous Aluminum Foam Project SWOT Analysis
17.3 Microporous Aluminum Foam New Project Investment Feasibility Analysis
Part VI Global Microporous Aluminum Foam Industry Conclusions
Chapter Eighteen 2014-2019 Global Microporous Aluminum Foam Productions Supply Sales Demand Market Status and Forecast
18.1 2014-2019 Microporous Aluminum Foam Production Overview
18.2 2014-2019 Microporous Aluminum Foam Production Market Share Analysis
18.3 2014-2019 Microporous Aluminum Foam Demand Overview
18.4 2014-2019 Microporous Aluminum Foam Supply Demand and Shortage
18.5 2014-2019 Microporous Aluminum Foam Import Export Consumption
18.6 2014-2019 Microporous Aluminum Foam Cost Price Production Value Gross Margin
Chapter Nineteen Global Microporous Aluminum Foam Industry Development Trend
19.1 2019-2023 Microporous Aluminum Foam Production Overview
19.2 2019-2023 Microporous Aluminum Foam Production Market Share Analysis
19.3 2019-2023 Microporous Aluminum Foam Demand Overview
19.4 2019-2023 Microporous Aluminum Foam Supply Demand and Shortage
19.5 2019-2023 Microporous Aluminum Foam Import Export Consumption
19.6 2019-2023 Microporous Aluminum Foam Cost Price Production Value Gross Margin
Chapter Twenty Global Microporous Aluminum Foam Industry Research Conclusions</t>
  </si>
  <si>
    <t xml:space="preserve">
Part I Polyurethane Foam Spraying Machine Industry Overview
Chapter One Polyurethane Foam Spraying Machine Industry Overview
1.1 Polyurethane Foam Spraying Machine Definition
1.2 Polyurethane Foam Spraying Machine Classification Analysis
1.2.1 Polyurethane Foam Spraying Machine Main Classification Analysis
1.2.2 Polyurethane Foam Spraying Machine Main Classification Share Analysis
1.3 Polyurethane Foam Spraying Machine Application Analysis
1.3.1 Polyurethane Foam Spraying Machine Main Application Analysis
1.3.2 Polyurethane Foam Spraying Machine Main Application Share Analysis
1.4 Polyurethane Foam Spraying Machine Industry Chain Structure Analysis
1.5 Polyurethane Foam Spraying Machine Industry Development Overview
1.5.1 Polyurethane Foam Spraying Machine Product History Development Overview
1.5.1 Polyurethane Foam Spraying Machine Product Market Development Overview
1.6 Polyurethane Foam Spraying Machine Global Market Comparison Analysis
1.6.1 Polyurethane Foam Spraying Machine Global Import Market Analysis
1.6.2 Polyurethane Foam Spraying Machine Global Export Market Analysis
1.6.3 Polyurethane Foam Spraying Machine Global Main Region Market Analysis
1.6.4 Polyurethane Foam Spraying Machine Global Market Comparison Analysis
1.6.5 Polyurethane Foam Spraying Machine Global Market Development Trend Analysis
Chapter Two Polyurethane Foam Spraying Machine Up and Down Stream Industry Analysis
2.1 Upstream Raw Materials Analysis 
2.1.1 Proportion of Manufacturing Cost 
2.1.2 Manufacturing Cost Structure of Polyurethane Foam Spraying Machine Analysis
2.2 Down Stream Market Analysis
2.2.1 Down Stream Market Analysis
2.2.2 Down Stream Demand Analysis
2.2.3 Down Stream Market Trend Analysis
Part II Asia Polyurethane Foam Spraying Machine Industry (The Report Company Including the Below Listed But Not All) 
Chapter Three Asia Polyurethane Foam Spraying Machine Market Analysis
3.1 Asia Polyurethane Foam Spraying Machine Product Development History
3.2 Asia Polyurethane Foam Spraying Machine Competitive Landscape Analysis
3.3 Asia Polyurethane Foam Spraying Machine Market Development Trend
Chapter Four 2014-2019 Asia Polyurethane Foam Spraying Machine Productions Supply Sales Demand Market Status and Forecast
4.1 2014-2019 Polyurethane Foam Spraying Machine Production Overview
4.2 2014-2019 Polyurethane Foam Spraying Machine Production Market Share Analysis
4.3 2014-2019 Polyurethane Foam Spraying Machine Demand Overview
4.4 2014-2019 Polyurethane Foam Spraying Machine Supply Demand and Shortage
4.5 2014-2019 Polyurethane Foam Spraying Machine Import Export Consumption
4.6 2014-2019 Polyurethane Foam Spraying Machine Cost Price Production Value Gross Margin
Chapter Five Asia Polyurethane Foam Spraying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Polyurethane Foam Spraying Machine Industry Development Trend
6.1 2019-2023 Polyurethane Foam Spraying Machine Production Overview
6.2 2019-2023 Polyurethane Foam Spraying Machine Production Market Share Analysis
6.3 2019-2023 Polyurethane Foam Spraying Machine Demand Overview
6.4 2019-2023 Polyurethane Foam Spraying Machine Supply Demand and Shortage
6.5 2019-2023 Polyurethane Foam Spraying Machine Import Export Consumption
6.6 2019-2023 Polyurethane Foam Spraying Machine Cost Price Production Value Gross Margin
Part III North American Polyurethane Foam Spraying Machine Industry (The Report Company Including the Below Listed But Not All)
Chapter Seven North American Polyurethane Foam Spraying Machine Market Analysis
7.1 North American Polyurethane Foam Spraying Machine Product Development History
7.2 North American Polyurethane Foam Spraying Machine Competitive Landscape Analysis
7.3 North American Polyurethane Foam Spraying Machine Market Development Trend
Chapter Eight 2014-2019 North American Polyurethane Foam Spraying Machine Productions Supply Sales Demand Market Status and Forecast
8.1 2014-2019 Polyurethane Foam Spraying Machine Production Overview
8.2 2014-2019 Polyurethane Foam Spraying Machine Production Market Share Analysis
8.3 2014-2019 Polyurethane Foam Spraying Machine Demand Overview
8.4 2014-2019 Polyurethane Foam Spraying Machine Supply Demand and Shortage
8.5 2014-2019 Polyurethane Foam Spraying Machine Import Export Consumption
8.6 2014-2019 Polyurethane Foam Spraying Machine Cost Price Production Value Gross Margin
Chapter Nine North American Polyurethane Foam Spraying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Polyurethane Foam Spraying Machine Industry Development Trend
10.1 2019-2023 Polyurethane Foam Spraying Machine Production Overview
10.2 2019-2023 Polyurethane Foam Spraying Machine Production Market Share Analysis
10.3 2019-2023 Polyurethane Foam Spraying Machine Demand Overview
10.4 2019-2023 Polyurethane Foam Spraying Machine Supply Demand and Shortage
10.5 2019-2023 Polyurethane Foam Spraying Machine Import Export Consumption
10.6 2019-2023 Polyurethane Foam Spraying Machine Cost Price Production Value Gross Margin
Part IV Europe Polyurethane Foam Spraying Machine Industry Analysis (The Report Company Including the Below Listed But Not All)
Chapter Eleven Europe Polyurethane Foam Spraying Machine Market Analysis
11.1 Europe Polyurethane Foam Spraying Machine Product Development History
11.2 Europe Polyurethane Foam Spraying Machine Competitive Landscape Analysis
11.3 Europe Polyurethane Foam Spraying Machine Market Development Trend
Chapter Twelve 2014-2019 Europe Polyurethane Foam Spraying Machine Productions Supply Sales Demand Market Status and Forecast
12.1 2014-2019 Polyurethane Foam Spraying Machine Production Overview
12.2 2014-2019 Polyurethane Foam Spraying Machine Production Market Share Analysis
12.3 2014-2019 Polyurethane Foam Spraying Machine Demand Overview
12.4 2014-2019 Polyurethane Foam Spraying Machine Supply Demand and Shortage
12.5 2014-2019 Polyurethane Foam Spraying Machine Import Export Consumption
12.6 2014-2019 Polyurethane Foam Spraying Machine Cost Price Production Value Gross Margin
Chapter Thirteen Europe Polyurethane Foam Spraying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Polyurethane Foam Spraying Machine Industry Development Trend
14.1 2019-2023 Polyurethane Foam Spraying Machine Production Overview
14.2 2019-2023 Polyurethane Foam Spraying Machine Production Market Share Analysis
14.3 2019-2023 Polyurethane Foam Spraying Machine Demand Overview
14.4 2019-2023 Polyurethane Foam Spraying Machine Supply Demand and Shortage
14.5 2019-2023 Polyurethane Foam Spraying Machine Import Export Consumption
14.6 2019-2023 Polyurethane Foam Spraying Machine Cost Price Production Value Gross Margin
Part V Polyurethane Foam Spraying Machine Marketing Channels and Investment Feasibility
Chapter Fifteen Polyurethane Foam Spraying Machine Marketing Channels Development Proposals Analysis
15.1 Polyurethane Foam Spraying Machine Marketing Channels Status
15.2 Polyurethane Foam Spraying Machine Marketing Channels Characteristic
15.3 Polyurethane Foam Spraying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Polyurethane Foam Spraying Machine New Project Investment Feasibility Analysis
17.1 Polyurethane Foam Spraying Machine Market Analysis
17.2 Polyurethane Foam Spraying Machine Project SWOT Analysis
17.3 Polyurethane Foam Spraying Machine New Project Investment Feasibility Analysis
Part VI Global Polyurethane Foam Spraying Machine Industry Conclusions
Chapter Eighteen 2014-2019 Global Polyurethane Foam Spraying Machine Productions Supply Sales Demand Market Status and Forecast
18.1 2014-2019 Polyurethane Foam Spraying Machine Production Overview
18.2 2014-2019 Polyurethane Foam Spraying Machine Production Market Share Analysis
18.3 2014-2019 Polyurethane Foam Spraying Machine Demand Overview
18.4 2014-2019 Polyurethane Foam Spraying Machine Supply Demand and Shortage
18.5 2014-2019 Polyurethane Foam Spraying Machine Import Export Consumption
18.6 2014-2019 Polyurethane Foam Spraying Machine Cost Price Production Value Gross Margin
Chapter Nineteen Global Polyurethane Foam Spraying Machine Industry Development Trend
19.1 2019-2023 Polyurethane Foam Spraying Machine Production Overview
19.2 2019-2023 Polyurethane Foam Spraying Machine Production Market Share Analysis
19.3 2019-2023 Polyurethane Foam Spraying Machine Demand Overview
19.4 2019-2023 Polyurethane Foam Spraying Machine Supply Demand and Shortage
19.5 2019-2023 Polyurethane Foam Spraying Machine Import Export Consumption
19.6 2019-2023 Polyurethane Foam Spraying Machine Cost Price Production Value Gross Margin
Chapter Twenty Global Polyurethane Foam Spraying Machine Industry Research Conclusions</t>
  </si>
  <si>
    <t xml:space="preserve">
​
Part I Infant Nutrition Industry Overview
Chapter One Infant Nutrition Industry Overview
1.1 Infant Nutrition Definition
1.2 Infant Nutrition Classification Analysis
1.2.1 Infant Nutrition Main Classification Analysis
1.2.2 Infant Nutrition Main Classification Share Analysis
1.3 Infant Nutrition Application Analysis
1.3.1 Infant Nutrition Main Application Analysis
1.3.2 Infant Nutrition Main Application Share Analysis
1.4 Infant Nutrition Industry Chain Structure Analysis
1.5 Infant Nutrition Industry Development Overview
1.5.1 Infant Nutrition Product History Development Overview
1.5.1 Infant Nutrition Product Market Development Overview
1.6 Infant Nutrition Global Market Comparison Analysis
1.6.1 Infant Nutrition Global Import Market Analysis
1.6.2 Infant Nutrition Global Export Market Analysis
1.6.3 Infant Nutrition Global Main Region Market Analysis
1.6.4 Infant Nutrition Global Market Comparison Analysis
1.6.5 Infant Nutrition Global Market Development Trend Analysis
Chapter Two Infant Nutrition Up and Down Stream Industry Analysis
2.1 Upstream Raw Materials Analysis 
2.1.1 Proportion of Manufacturing Cost 
2.1.2 Manufacturing Cost Structure of Infant Nutrition Analysis
2.2 Down Stream Market Analysis
2.2.1 Down Stream Market Analysis
2.2.2 Down Stream Demand Analysis
2.2.3 Down Stream Market Trend Analysis
Part II Asia Infant Nutrition Industry (The Report Company Including the Below Listed But Not All) 
Chapter Three Asia Infant Nutrition Market Analysis
3.1 Asia Infant Nutrition Product Development History
3.2 Asia Infant Nutrition Competitive Landscape Analysis
3.3 Asia Infant Nutrition Market Development Trend
Chapter Four 2014-2019 Asia Infant Nutrition Productions Supply Sales Demand Market Status and Forecast
4.1 2014-2019 Infant Nutrition Production Overview
4.2 2014-2019 Infant Nutrition Production Market Share Analysis
4.3 2014-2019 Infant Nutrition Demand Overview
4.4 2014-2019 Infant Nutrition Supply Demand and Shortage
4.5 2014-2019 Infant Nutrition Import Export Consumption
4.6 2014-2019 Infant Nutrition Cost Price Production Value Gross Margin
Chapter Five Asia Infant Nutrition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Infant Nutrition Industry Development Trend
6.1 2019-2023 Infant Nutrition Production Overview
6.2 2019-2023 Infant Nutrition Production Market Share Analysis
6.3 2019-2023 Infant Nutrition Demand Overview
6.4 2019-2023 Infant Nutrition Supply Demand and Shortage
6.5 2019-2023 Infant Nutrition Import Export Consumption
6.6 2019-2023 Infant Nutrition Cost Price Production Value Gross Margin
Part III North American Infant Nutrition Industry (The Report Company Including the Below Listed But Not All)
Chapter Seven North American Infant Nutrition Market Analysis
7.1 North American Infant Nutrition Product Development History
7.2 North American Infant Nutrition Competitive Landscape Analysis
7.3 North American Infant Nutrition Market Development Trend
Chapter Eight 2014-2019 North American Infant Nutrition Productions Supply Sales Demand Market Status and Forecast
8.1 2014-2019 Infant Nutrition Production Overview
8.2 2014-2019 Infant Nutrition Production Market Share Analysis
8.3 2014-2019 Infant Nutrition Demand Overview
8.4 2014-2019 Infant Nutrition Supply Demand and Shortage
8.5 2014-2019 Infant Nutrition Import Export Consumption
8.6 2014-2019 Infant Nutrition Cost Price Production Value Gross Margin
Chapter Nine North American Infant Nutrition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Infant Nutrition Industry Development Trend
10.1 2019-2023 Infant Nutrition Production Overview
10.2 2019-2023 Infant Nutrition Production Market Share Analysis
10.3 2019-2023 Infant Nutrition Demand Overview
10.4 2019-2023 Infant Nutrition Supply Demand and Shortage
10.5 2019-2023 Infant Nutrition Import Export Consumption
10.6 2019-2023 Infant Nutrition Cost Price Production Value Gross Margin
Part IV Europe Infant Nutrition Industry Analysis (The Report Company Including the Below Listed But Not All)
Chapter Eleven Europe Infant Nutrition Market Analysis
11.1 Europe Infant Nutrition Product Development History
11.2 Europe Infant Nutrition Competitive Landscape Analysis
11.3 Europe Infant Nutrition Market Development Trend
Chapter Twelve 2014-2019 Europe Infant Nutrition Productions Supply Sales Demand Market Status and Forecast
12.1 2014-2019 Infant Nutrition Production Overview
12.2 2014-2019 Infant Nutrition Production Market Share Analysis
12.3 2014-2019 Infant Nutrition Demand Overview
12.4 2014-2019 Infant Nutrition Supply Demand and Shortage
12.5 2014-2019 Infant Nutrition Import Export Consumption
12.6 2014-2019 Infant Nutrition Cost Price Production Value Gross Margin
Chapter Thirteen Europe Infant Nutrition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Infant Nutrition Industry Development Trend
14.1 2019-2023 Infant Nutrition Production Overview
14.2 2019-2023 Infant Nutrition Production Market Share Analysis
14.3 2019-2023 Infant Nutrition Demand Overview
14.4 2019-2023 Infant Nutrition Supply Demand and Shortage
14.5 2019-2023 Infant Nutrition Import Export Consumption
14.6 2019-2023 Infant Nutrition Cost Price Production Value Gross Margin
Part V Infant Nutrition Marketing Channels and Investment Feasibility
Chapter Fifteen Infant Nutrition Marketing Channels Development Proposals Analysis
15.1 Infant Nutrition Marketing Channels Status
15.2 Infant Nutrition Marketing Channels Characteristic
15.3 Infant Nutrition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Infant Nutrition New Project Investment Feasibility Analysis
17.1 Infant Nutrition Market Analysis
17.2 Infant Nutrition Project SWOT Analysis
17.3 Infant Nutrition New Project Investment Feasibility Analysis
Part VI Global Infant Nutrition Industry Conclusions
Chapter Eighteen 2014-2019 Global Infant Nutrition Productions Supply Sales Demand Market Status and Forecast
18.1 2014-2019 Infant Nutrition Production Overview
18.2 2014-2019 Infant Nutrition Production Market Share Analysis
18.3 2014-2019 Infant Nutrition Demand Overview
18.4 2014-2019 Infant Nutrition Supply Demand and Shortage
18.5 2014-2019 Infant Nutrition Import Export Consumption
18.6 2014-2019 Infant Nutrition Cost Price Production Value Gross Margin
Chapter Nineteen Global Infant Nutrition Industry Development Trend
19.1 2019-2023 Infant Nutrition Production Overview
19.2 2019-2023 Infant Nutrition Production Market Share Analysis
19.3 2019-2023 Infant Nutrition Demand Overview
19.4 2019-2023 Infant Nutrition Supply Demand and Shortage
19.5 2019-2023 Infant Nutrition Import Export Consumption
19.6 2019-2023 Infant Nutrition Cost Price Production Value Gross Margin
Chapter Twenty Global Infant Nutrition Industry Research Conclusions</t>
  </si>
  <si>
    <t xml:space="preserve">
Part I Protective Clothing Industry Overview
Chapter One Protective Clothing Industry Overview
1.1 Protective Clothing Definition
1.2 Protective Clothing Classification Analysis
1.2.1 Protective Clothing Main Classification Analysis
1.2.2 Protective Clothing Main Classification Share Analysis
1.3 Protective Clothing Application Analysis
1.3.1 Protective Clothing Main Application Analysis
1.3.2 Protective Clothing Main Application Share Analysis
1.4 Protective Clothing Industry Chain Structure Analysis
1.5 Protective Clothing Industry Development Overview
1.5.1 Protective Clothing Product History Development Overview
1.5.1 Protective Clothing Product Market Development Overview
1.6 Protective Clothing Global Market Comparison Analysis
1.6.1 Protective Clothing Global Import Market Analysis
1.6.2 Protective Clothing Global Export Market Analysis
1.6.3 Protective Clothing Global Main Region Market Analysis
1.6.4 Protective Clothing Global Market Comparison Analysis
1.6.5 Protective Clothing Global Market Development Trend Analysis
Chapter Two Protective Clothing Up and Down Stream Industry Analysis
2.1 Upstream Raw Materials Analysis 
2.1.1 Proportion of Manufacturing Cost 
2.1.2 Manufacturing Cost Structure of Protective Clothing Analysis
2.2 Down Stream Market Analysis
2.2.1 Down Stream Market Analysis
2.2.2 Down Stream Demand Analysis
2.2.3 Down Stream Market Trend Analysis
Part II Asia Protective Clothing Industry (The Report Company Including the Below Listed But Not All) 
Chapter Three Asia Protective Clothing Market Analysis
3.1 Asia Protective Clothing Product Development History
3.2 Asia Protective Clothing Competitive Landscape Analysis
3.3 Asia Protective Clothing Market Development Trend
Chapter Four 2014-2019 Asia Protective Clothing Productions Supply Sales Demand Market Status and Forecast
4.1 2014-2019 Protective Clothing Production Overview
4.2 2014-2019 Protective Clothing Production Market Share Analysis
4.3 2014-2019 Protective Clothing Demand Overview
4.4 2014-2019 Protective Clothing Supply Demand and Shortage
4.5 2014-2019 Protective Clothing Import Export Consumption
4.6 2014-2019 Protective Clothing Cost Price Production Value Gross Margin
Chapter Five Asia Protective Clothing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Protective Clothing Industry Development Trend
6.1 2019-2023 Protective Clothing Production Overview
6.2 2019-2023 Protective Clothing Production Market Share Analysis
6.3 2019-2023 Protective Clothing Demand Overview
6.4 2019-2023 Protective Clothing Supply Demand and Shortage
6.5 2019-2023 Protective Clothing Import Export Consumption
6.6 2019-2023 Protective Clothing Cost Price Production Value Gross Margin
Part III North American Protective Clothing Industry (The Report Company Including the Below Listed But Not All)
Chapter Seven North American Protective Clothing Market Analysis
7.1 North American Protective Clothing Product Development History
7.2 North American Protective Clothing Competitive Landscape Analysis
7.3 North American Protective Clothing Market Development Trend
Chapter Eight 2014-2019 North American Protective Clothing Productions Supply Sales Demand Market Status and Forecast
8.1 2014-2019 Protective Clothing Production Overview
8.2 2014-2019 Protective Clothing Production Market Share Analysis
8.3 2014-2019 Protective Clothing Demand Overview
8.4 2014-2019 Protective Clothing Supply Demand and Shortage
8.5 2014-2019 Protective Clothing Import Export Consumption
8.6 2014-2019 Protective Clothing Cost Price Production Value Gross Margin
Chapter Nine North American Protective Clothing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Protective Clothing Industry Development Trend
10.1 2019-2023 Protective Clothing Production Overview
10.2 2019-2023 Protective Clothing Production Market Share Analysis
10.3 2019-2023 Protective Clothing Demand Overview
10.4 2019-2023 Protective Clothing Supply Demand and Shortage
10.5 2019-2023 Protective Clothing Import Export Consumption
10.6 2019-2023 Protective Clothing Cost Price Production Value Gross Margin
Part IV Europe Protective Clothing Industry Analysis (The Report Company Including the Below Listed But Not All)
Chapter Eleven Europe Protective Clothing Market Analysis
11.1 Europe Protective Clothing Product Development History
11.2 Europe Protective Clothing Competitive Landscape Analysis
11.3 Europe Protective Clothing Market Development Trend
Chapter Twelve 2014-2019 Europe Protective Clothing Productions Supply Sales Demand Market Status and Forecast
12.1 2014-2019 Protective Clothing Production Overview
12.2 2014-2019 Protective Clothing Production Market Share Analysis
12.3 2014-2019 Protective Clothing Demand Overview
12.4 2014-2019 Protective Clothing Supply Demand and Shortage
12.5 2014-2019 Protective Clothing Import Export Consumption
12.6 2014-2019 Protective Clothing Cost Price Production Value Gross Margin
Chapter Thirteen Europe Protective Clothing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Protective Clothing Industry Development Trend
14.1 2019-2023 Protective Clothing Production Overview
14.2 2019-2023 Protective Clothing Production Market Share Analysis
14.3 2019-2023 Protective Clothing Demand Overview
14.4 2019-2023 Protective Clothing Supply Demand and Shortage
14.5 2019-2023 Protective Clothing Import Export Consumption
14.6 2019-2023 Protective Clothing Cost Price Production Value Gross Margin
Part V Protective Clothing Marketing Channels and Investment Feasibility
Chapter Fifteen Protective Clothing Marketing Channels Development Proposals Analysis
15.1 Protective Clothing Marketing Channels Status
15.2 Protective Clothing Marketing Channels Characteristic
15.3 Protective Clothing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Protective Clothing New Project Investment Feasibility Analysis
17.1 Protective Clothing Market Analysis
17.2 Protective Clothing Project SWOT Analysis
17.3 Protective Clothing New Project Investment Feasibility Analysis
Part VI Global Protective Clothing Industry Conclusions
Chapter Eighteen 2014-2019 Global Protective Clothing Productions Supply Sales Demand Market Status and Forecast
18.1 2014-2019 Protective Clothing Production Overview
18.2 2014-2019 Protective Clothing Production Market Share Analysis
18.3 2014-2019 Protective Clothing Demand Overview
18.4 2014-2019 Protective Clothing Supply Demand and Shortage
18.5 2014-2019 Protective Clothing Import Export Consumption
18.6 2014-2019 Protective Clothing Cost Price Production Value Gross Margin
Chapter Nineteen Global Protective Clothing Industry Development Trend
19.1 2019-2023 Protective Clothing Production Overview
19.2 2019-2023 Protective Clothing Production Market Share Analysis
19.3 2019-2023 Protective Clothing Demand Overview
19.4 2019-2023 Protective Clothing Supply Demand and Shortage
19.5 2019-2023 Protective Clothing Import Export Consumption
19.6 2019-2023 Protective Clothing Cost Price Production Value Gross Margin
Chapter Twenty Global Protective Clothing Industry Research Conclusions</t>
  </si>
  <si>
    <t xml:space="preserve">
Part I IVF Services Industry Overview
Chapter One IVF Services Industry Overview
1.1 IVF Services Definition
1.2 IVF Services Classification Analysis
1.2.1 IVF Services Main Classification Analysis
1.2.2 IVF Services Main Classification Share Analysis
1.3 IVF Services Application Analysis
1.3.1 IVF Services Main Application Analysis
1.3.2 IVF Services Main Application Share Analysis
1.4 IVF Services Industry Chain Structure Analysis
1.5 IVF Services Industry Development Overview
1.5.1 IVF Services Product History Development Overview
1.5.1 IVF Services Product Market Development Overview
1.6 IVF Services Global Market Comparison Analysis
1.6.1 IVF Services Global Import Market Analysis
1.6.2 IVF Services Global Export Market Analysis
1.6.3 IVF Services Global Main Region Market Analysis
1.6.4 IVF Services Global Market Comparison Analysis
1.6.5 IVF Services Global Market Development Trend Analysis
Chapter Two IVF Services Up and Down Stream Industry Analysis
2.1 Upstream Raw Materials Analysis 
2.1.1 Proportion of Manufacturing Cost 
2.1.2 Manufacturing Cost Structure of IVF Services Analysis
2.2 Down Stream Market Analysis
2.2.1 Down Stream Market Analysis
2.2.2 Down Stream Demand Analysis
2.2.3 Down Stream Market Trend Analysis
Part II Asia IVF Services Industry (The Report Company Including the Below Listed But Not All) 
Chapter Three Asia IVF Services Market Analysis
3.1 Asia IVF Services Product Development History
3.2 Asia IVF Services Competitive Landscape Analysis
3.3 Asia IVF Services Market Development Trend
Chapter Four 2014-2019 Asia IVF Services Productions Supply Sales Demand Market Status and Forecast
4.1 2014-2019 IVF Services Production Overview
4.2 2014-2019 IVF Services Production Market Share Analysis
4.3 2014-2019 IVF Services Demand Overview
4.4 2014-2019 IVF Services Supply Demand and Shortage
4.5 2014-2019 IVF Services Import Export Consumption
4.6 2014-2019 IVF Services Cost Price Production Value Gross Margin
Chapter Five Asia IVF Services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IVF Services Industry Development Trend
6.1 2019-2023 IVF Services Production Overview
6.2 2019-2023 IVF Services Production Market Share Analysis
6.3 2019-2023 IVF Services Demand Overview
6.4 2019-2023 IVF Services Supply Demand and Shortage
6.5 2019-2023 IVF Services Import Export Consumption
6.6 2019-2023 IVF Services Cost Price Production Value Gross Margin
Part III North American IVF Services Industry (The Report Company Including the Below Listed But Not All)
Chapter Seven North American IVF Services Market Analysis
7.1 North American IVF Services Product Development History
7.2 North American IVF Services Competitive Landscape Analysis
7.3 North American IVF Services Market Development Trend
Chapter Eight 2014-2019 North American IVF Services Productions Supply Sales Demand Market Status and Forecast
8.1 2014-2019 IVF Services Production Overview
8.2 2014-2019 IVF Services Production Market Share Analysis
8.3 2014-2019 IVF Services Demand Overview
8.4 2014-2019 IVF Services Supply Demand and Shortage
8.5 2014-2019 IVF Services Import Export Consumption
8.6 2014-2019 IVF Services Cost Price Production Value Gross Margin
Chapter Nine North American IVF Services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IVF Services Industry Development Trend
10.1 2019-2023 IVF Services Production Overview
10.2 2019-2023 IVF Services Production Market Share Analysis
10.3 2019-2023 IVF Services Demand Overview
10.4 2019-2023 IVF Services Supply Demand and Shortage
10.5 2019-2023 IVF Services Import Export Consumption
10.6 2019-2023 IVF Services Cost Price Production Value Gross Margin
Part IV Europe IVF Services Industry Analysis (The Report Company Including the Below Listed But Not All)
Chapter Eleven Europe IVF Services Market Analysis
11.1 Europe IVF Services Product Development History
11.2 Europe IVF Services Competitive Landscape Analysis
11.3 Europe IVF Services Market Development Trend
Chapter Twelve 2014-2019 Europe IVF Services Productions Supply Sales Demand Market Status and Forecast
12.1 2014-2019 IVF Services Production Overview
12.2 2014-2019 IVF Services Production Market Share Analysis
12.3 2014-2019 IVF Services Demand Overview
12.4 2014-2019 IVF Services Supply Demand and Shortage
12.5 2014-2019 IVF Services Import Export Consumption
12.6 2014-2019 IVF Services Cost Price Production Value Gross Margin
Chapter Thirteen Europe IVF Services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IVF Services Industry Development Trend
14.1 2019-2023 IVF Services Production Overview
14.2 2019-2023 IVF Services Production Market Share Analysis
14.3 2019-2023 IVF Services Demand Overview
14.4 2019-2023 IVF Services Supply Demand and Shortage
14.5 2019-2023 IVF Services Import Export Consumption
14.6 2019-2023 IVF Services Cost Price Production Value Gross Margin
Part V IVF Services Marketing Channels and Investment Feasibility
Chapter Fifteen IVF Services Marketing Channels Development Proposals Analysis
15.1 IVF Services Marketing Channels Status
15.2 IVF Services Marketing Channels Characteristic
15.3 IVF Services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IVF Services New Project Investment Feasibility Analysis
17.1 IVF Services Market Analysis
17.2 IVF Services Project SWOT Analysis
17.3 IVF Services New Project Investment Feasibility Analysis
Part VI Global IVF Services Industry Conclusions
Chapter Eighteen 2014-2019 Global IVF Services Productions Supply Sales Demand Market Status and Forecast
18.1 2014-2019 IVF Services Production Overview
18.2 2014-2019 IVF Services Production Market Share Analysis
18.3 2014-2019 IVF Services Demand Overview
18.4 2014-2019 IVF Services Supply Demand and Shortage
18.5 2014-2019 IVF Services Import Export Consumption
18.6 2014-2019 IVF Services Cost Price Production Value Gross Margin
Chapter Nineteen Global IVF Services Industry Development Trend
19.1 2019-2023 IVF Services Production Overview
19.2 2019-2023 IVF Services Production Market Share Analysis
19.3 2019-2023 IVF Services Demand Overview
19.4 2019-2023 IVF Services Supply Demand and Shortage
19.5 2019-2023 IVF Services Import Export Consumption
19.6 2019-2023 IVF Services Cost Price Production Value Gross Margin
Chapter Twenty Global IVF Services Industry Research Conclusions</t>
  </si>
  <si>
    <t xml:space="preserve">
Part I Frozen Embryo Industry Overview
​
Chapter One Frozen Embryo Industry Overview
1.1 Frozen Embryo Definition
1.2 Frozen Embryo Classification Analysis
1.2.1 Frozen Embryo Main Classification Analysis
1.2.2 Frozen Embryo Main Classification Share Analysis
1.3 Frozen Embryo Application Analysis
1.3.1 Frozen Embryo Main Application Analysis
1.3.2 Frozen Embryo Main Application Share Analysis
1.4 Frozen Embryo Industry Chain Structure Analysis
1.5 Frozen Embryo Industry Development Overview
1.5.1 Frozen Embryo Product History Development Overview
1.5.1 Frozen Embryo Product Market Development Overview
1.6 Frozen Embryo Global Market Comparison Analysis
1.6.1 Frozen Embryo Global Import Market Analysis
1.6.2 Frozen Embryo Global Export Market Analysis
1.6.3 Frozen Embryo Global Main Region Market Analysis
1.6.4 Frozen Embryo Global Market Comparison Analysis
1.6.5 Frozen Embryo Global Market Development Trend Analysis
Chapter Two Frozen Embryo Up and Down Stream Industry Analysis
2.1 Upstream Raw Materials Analysis 
2.1.1 Proportion of Manufacturing Cost 
2.1.2 Manufacturing Cost Structure of Frozen Embryo Analysis
2.2 Down Stream Market Analysis
2.2.1 Down Stream Market Analysis
2.2.2 Down Stream Demand Analysis
2.2.3 Down Stream Market Trend Analysis
Part II Asia Frozen Embryo Industry (The Report Company Including the Below Listed But Not All) 
Chapter Three Asia Frozen Embryo Market Analysis
3.1 Asia Frozen Embryo Product Development History
3.2 Asia Frozen Embryo Competitive Landscape Analysis
3.3 Asia Frozen Embryo Market Development Trend
Chapter Four 2014-2019 Asia Frozen Embryo Productions Supply Sales Demand Market Status and Forecast
4.1 2014-2019 Frozen Embryo Production Overview
4.2 2014-2019 Frozen Embryo Production Market Share Analysis
4.3 2014-2019 Frozen Embryo Demand Overview
4.4 2014-2019 Frozen Embryo Supply Demand and Shortage
4.5 2014-2019 Frozen Embryo Import Export Consumption
4.6 2014-2019 Frozen Embryo Cost Price Production Value Gross Margin
Chapter Five Asia Frozen Embryo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Frozen Embryo Industry Development Trend
6.1 2019-2023 Frozen Embryo Production Overview
6.2 2019-2023 Frozen Embryo Production Market Share Analysis
6.3 2019-2023 Frozen Embryo Demand Overview
6.4 2019-2023 Frozen Embryo Supply Demand and Shortage
6.5 2019-2023 Frozen Embryo Import Export Consumption
6.6 2019-2023 Frozen Embryo Cost Price Production Value Gross Margin
Part III North American Frozen Embryo Industry (The Report Company Including the Below Listed But Not All)
Chapter Seven North American Frozen Embryo Market Analysis
7.1 North American Frozen Embryo Product Development History
7.2 North American Frozen Embryo Competitive Landscape Analysis
7.3 North American Frozen Embryo Market Development Trend
Chapter Eight 2014-2019 North American Frozen Embryo Productions Supply Sales Demand Market Status and Forecast
8.1 2014-2019 Frozen Embryo Production Overview
8.2 2014-2019 Frozen Embryo Production Market Share Analysis
8.3 2014-2019 Frozen Embryo Demand Overview
8.4 2014-2019 Frozen Embryo Supply Demand and Shortage
8.5 2014-2019 Frozen Embryo Import Export Consumption
8.6 2014-2019 Frozen Embryo Cost Price Production Value Gross Margin
Chapter Nine North American Frozen Embryo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Frozen Embryo Industry Development Trend
10.1 2019-2023 Frozen Embryo Production Overview
10.2 2019-2023 Frozen Embryo Production Market Share Analysis
10.3 2019-2023 Frozen Embryo Demand Overview
10.4 2019-2023 Frozen Embryo Supply Demand and Shortage
10.5 2019-2023 Frozen Embryo Import Export Consumption
10.6 2019-2023 Frozen Embryo Cost Price Production Value Gross Margin
Part IV Europe Frozen Embryo Industry Analysis (The Report Company Including the Below Listed But Not All)
Chapter Eleven Europe Frozen Embryo Market Analysis
11.1 Europe Frozen Embryo Product Development History
11.2 Europe Frozen Embryo Competitive Landscape Analysis
11.3 Europe Frozen Embryo Market Development Trend
Chapter Twelve 2014-2019 Europe Frozen Embryo Productions Supply Sales Demand Market Status and Forecast
12.1 2014-2019 Frozen Embryo Production Overview
12.2 2014-2019 Frozen Embryo Production Market Share Analysis
12.3 2014-2019 Frozen Embryo Demand Overview
12.4 2014-2019 Frozen Embryo Supply Demand and Shortage
12.5 2014-2019 Frozen Embryo Import Export Consumption
12.6 2014-2019 Frozen Embryo Cost Price Production Value Gross Margin
Chapter Thirteen Europe Frozen Embryo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Frozen Embryo Industry Development Trend
14.1 2019-2023 Frozen Embryo Production Overview
14.2 2019-2023 Frozen Embryo Production Market Share Analysis
14.3 2019-2023 Frozen Embryo Demand Overview
14.4 2019-2023 Frozen Embryo Supply Demand and Shortage
14.5 2019-2023 Frozen Embryo Import Export Consumption
14.6 2019-2023 Frozen Embryo Cost Price Production Value Gross Margin
Part V Frozen Embryo Marketing Channels and Investment Feasibility
Chapter Fifteen Frozen Embryo Marketing Channels Development Proposals Analysis
15.1 Frozen Embryo Marketing Channels Status
15.2 Frozen Embryo Marketing Channels Characteristic
15.3 Frozen Embryo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Frozen Embryo New Project Investment Feasibility Analysis
17.1 Frozen Embryo Market Analysis
17.2 Frozen Embryo Project SWOT Analysis
17.3 Frozen Embryo New Project Investment Feasibility Analysis
Part VI Global Frozen Embryo Industry Conclusions
Chapter Eighteen 2014-2019 Global Frozen Embryo Productions Supply Sales Demand Market Status and Forecast
18.1 2014-2019 Frozen Embryo Production Overview
18.2 2014-2019 Frozen Embryo Production Market Share Analysis
18.3 2014-2019 Frozen Embryo Demand Overview
18.4 2014-2019 Frozen Embryo Supply Demand and Shortage
18.5 2014-2019 Frozen Embryo Import Export Consumption
18.6 2014-2019 Frozen Embryo Cost Price Production Value Gross Margin
Chapter Nineteen Global Frozen Embryo Industry Development Trend
19.1 2019-2023 Frozen Embryo Production Overview
19.2 2019-2023 Frozen Embryo Production Market Share Analysis
19.3 2019-2023 Frozen Embryo Demand Overview
19.4 2019-2023 Frozen Embryo Supply Demand and Shortage
19.5 2019-2023 Frozen Embryo Import Export Consumption
19.6 2019-2023 Frozen Embryo Cost Price Production Value Gross Margin
Chapter Twenty Global Frozen Embryo Industry Research Conclusions</t>
  </si>
  <si>
    <t xml:space="preserve">
Part I Thermal Insulating Mortars Industry Overview
Chapter One Thermal Insulating Mortars Industry Overview
1.1 Thermal Insulating Mortars Definition
1.2 Thermal Insulating Mortars Classification Analysis
1.2.1 Thermal Insulating Mortars Main Classification Analysis
1.2.2 Thermal Insulating Mortars Main Classification Share Analysis
1.3 Thermal Insulating Mortars Application Analysis
1.3.1 Thermal Insulating Mortars Main Application Analysis
1.3.2 Thermal Insulating Mortars Main Application Share Analysis
1.4 Thermal Insulating Mortars Industry Chain Structure Analysis
1.5 Thermal Insulating Mortars Industry Development Overview
1.5.1 Thermal Insulating Mortars Product History Development Overview
1.5.1 Thermal Insulating Mortars Product Market Development Overview
1.6 Thermal Insulating Mortars Global Market Comparison Analysis
1.6.1 Thermal Insulating Mortars Global Import Market Analysis
1.6.2 Thermal Insulating Mortars Global Export Market Analysis
1.6.3 Thermal Insulating Mortars Global Main Region Market Analysis
1.6.4 Thermal Insulating Mortars Global Market Comparison Analysis
1.6.5 Thermal Insulating Mortars Global Market Development Trend Analysis
Chapter Two Thermal Insulating Mortars Up and Down Stream Industry Analysis
2.1 Upstream Raw Materials Analysis 
2.1.1 Proportion of Manufacturing Cost 
2.1.2 Manufacturing Cost Structure of Thermal Insulating Mortars Analysis
2.2 Down Stream Market Analysis
2.2.1 Down Stream Market Analysis
2.2.2 Down Stream Demand Analysis
2.2.3 Down Stream Market Trend Analysis
Part II Asia Thermal Insulating Mortars Industry (The Report Company Including the Below Listed But Not All) 
Chapter Three Asia Thermal Insulating Mortars Market Analysis
3.1 Asia Thermal Insulating Mortars Product Development History
3.2 Asia Thermal Insulating Mortars Competitive Landscape Analysis
3.3 Asia Thermal Insulating Mortars Market Development Trend
Chapter Four 2014-2019 Asia Thermal Insulating Mortars Productions Supply Sales Demand Market Status and Forecast
4.1 2014-2019 Thermal Insulating Mortars Production Overview
4.2 2014-2019 Thermal Insulating Mortars Production Market Share Analysis
4.3 2014-2019 Thermal Insulating Mortars Demand Overview
4.4 2014-2019 Thermal Insulating Mortars Supply Demand and Shortage
4.5 2014-2019 Thermal Insulating Mortars Import Export Consumption
4.6 2014-2019 Thermal Insulating Mortars Cost Price Production Value Gross Margin
Chapter Five Asia Thermal Insulating Mortars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Thermal Insulating Mortars Industry Development Trend
6.1 2019-2023 Thermal Insulating Mortars Production Overview
6.2 2019-2023 Thermal Insulating Mortars Production Market Share Analysis
6.3 2019-2023 Thermal Insulating Mortars Demand Overview
6.4 2019-2023 Thermal Insulating Mortars Supply Demand and Shortage
6.5 2019-2023 Thermal Insulating Mortars Import Export Consumption
6.6 2019-2023 Thermal Insulating Mortars Cost Price Production Value Gross Margin
Part III North American Thermal Insulating Mortars Industry (The Report Company Including the Below Listed But Not All)
Chapter Seven North American Thermal Insulating Mortars Market Analysis
7.1 North American Thermal Insulating Mortars Product Development History
7.2 North American Thermal Insulating Mortars Competitive Landscape Analysis
7.3 North American Thermal Insulating Mortars Market Development Trend
Chapter Eight 2014-2019 North American Thermal Insulating Mortars Productions Supply Sales Demand Market Status and Forecast
8.1 2014-2019 Thermal Insulating Mortars Production Overview
8.2 2014-2019 Thermal Insulating Mortars Production Market Share Analysis
8.3 2014-2019 Thermal Insulating Mortars Demand Overview
8.4 2014-2019 Thermal Insulating Mortars Supply Demand and Shortage
8.5 2014-2019 Thermal Insulating Mortars Import Export Consumption
8.6 2014-2019 Thermal Insulating Mortars Cost Price Production Value Gross Margin
Chapter Nine North American Thermal Insulating Mortars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Thermal Insulating Mortars Industry Development Trend
10.1 2019-2023 Thermal Insulating Mortars Production Overview
10.2 2019-2023 Thermal Insulating Mortars Production Market Share Analysis
10.3 2019-2023 Thermal Insulating Mortars Demand Overview
10.4 2019-2023 Thermal Insulating Mortars Supply Demand and Shortage
10.5 2019-2023 Thermal Insulating Mortars Import Export Consumption
10.6 2019-2023 Thermal Insulating Mortars Cost Price Production Value Gross Margin
Part IV Europe Thermal Insulating Mortars Industry Analysis (The Report Company Including the Below Listed But Not All)
Chapter Eleven Europe Thermal Insulating Mortars Market Analysis
11.1 Europe Thermal Insulating Mortars Product Development History
11.2 Europe Thermal Insulating Mortars Competitive Landscape Analysis
11.3 Europe Thermal Insulating Mortars Market Development Trend
Chapter Twelve 2014-2019 Europe Thermal Insulating Mortars Productions Supply Sales Demand Market Status and Forecast
12.1 2014-2019 Thermal Insulating Mortars Production Overview
12.2 2014-2019 Thermal Insulating Mortars Production Market Share Analysis
12.3 2014-2019 Thermal Insulating Mortars Demand Overview
12.4 2014-2019 Thermal Insulating Mortars Supply Demand and Shortage
12.5 2014-2019 Thermal Insulating Mortars Import Export Consumption
12.6 2014-2019 Thermal Insulating Mortars Cost Price Production Value Gross Margin
Chapter Thirteen Europe Thermal Insulating Mortars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Thermal Insulating Mortars Industry Development Trend
14.1 2019-2023 Thermal Insulating Mortars Production Overview
14.2 2019-2023 Thermal Insulating Mortars Production Market Share Analysis
14.3 2019-2023 Thermal Insulating Mortars Demand Overview
14.4 2019-2023 Thermal Insulating Mortars Supply Demand and Shortage
14.5 2019-2023 Thermal Insulating Mortars Import Export Consumption
14.6 2019-2023 Thermal Insulating Mortars Cost Price Production Value Gross Margin
Part V Thermal Insulating Mortars Marketing Channels and Investment Feasibility
Chapter Fifteen Thermal Insulating Mortars Marketing Channels Development Proposals Analysis
15.1 Thermal Insulating Mortars Marketing Channels Status
15.2 Thermal Insulating Mortars Marketing Channels Characteristic
15.3 Thermal Insulating Mortars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Thermal Insulating Mortars New Project Investment Feasibility Analysis
17.1 Thermal Insulating Mortars Market Analysis
17.2 Thermal Insulating Mortars Project SWOT Analysis
17.3 Thermal Insulating Mortars New Project Investment Feasibility Analysis
Part VI Global Thermal Insulating Mortars Industry Conclusions
Chapter Eighteen 2014-2019 Global Thermal Insulating Mortars Productions Supply Sales Demand Market Status and Forecast
18.1 2014-2019 Thermal Insulating Mortars Production Overview
18.2 2014-2019 Thermal Insulating Mortars Production Market Share Analysis
18.3 2014-2019 Thermal Insulating Mortars Demand Overview
18.4 2014-2019 Thermal Insulating Mortars Supply Demand and Shortage
18.5 2014-2019 Thermal Insulating Mortars Import Export Consumption
18.6 2014-2019 Thermal Insulating Mortars Cost Price Production Value Gross Margin
Chapter Nineteen Global Thermal Insulating Mortars Industry Development Trend
19.1 2019-2023 Thermal Insulating Mortars Production Overview
19.2 2019-2023 Thermal Insulating Mortars Production Market Share Analysis
19.3 2019-2023 Thermal Insulating Mortars Demand Overview
19.4 2019-2023 Thermal Insulating Mortars Supply Demand and Shortage
19.5 2019-2023 Thermal Insulating Mortars Import Export Consumption
19.6 2019-2023 Thermal Insulating Mortars Cost Price Production Value Gross Margin
Chapter Twenty Global Thermal Insulating Mortars Industry Research Conclusions</t>
  </si>
  <si>
    <t xml:space="preserve">
Part I Assisted Reproductive Technology Industry Overview
​
Chapter One Assisted Reproductive Technology Industry Overview
1.1 Assisted Reproductive Technology Definition
1.2 Assisted Reproductive Technology Classification Analysis
1.2.1 Assisted Reproductive Technology Main Classification Analysis
1.2.2 Assisted Reproductive Technology Main Classification Share Analysis
1.3 Assisted Reproductive Technology Application Analysis
1.3.1 Assisted Reproductive Technology Main Application Analysis
1.3.2 Assisted Reproductive Technology Main Application Share Analysis
1.4 Assisted Reproductive Technology Industry Chain Structure Analysis
1.5 Assisted Reproductive Technology Industry Development Overview
1.5.1 Assisted Reproductive Technology Product History Development Overview
1.5.1 Assisted Reproductive Technology Product Market Development Overview
1.6 Assisted Reproductive Technology Global Market Comparison Analysis
1.6.1 Assisted Reproductive Technology Global Import Market Analysis
1.6.2 Assisted Reproductive Technology Global Export Market Analysis
1.6.3 Assisted Reproductive Technology Global Main Region Market Analysis
1.6.4 Assisted Reproductive Technology Global Market Comparison Analysis
1.6.5 Assisted Reproductive Technology Global Market Development Trend Analysis
Chapter Two Assisted Reproductive Technology Up and Down Stream Industry Analysis
2.1 Upstream Raw Materials Analysis 
2.1.1 Proportion of Manufacturing Cost 
2.1.2 Manufacturing Cost Structure of Assisted Reproductive Technology Analysis
2.2 Down Stream Market Analysis
2.2.1 Down Stream Market Analysis
2.2.2 Down Stream Demand Analysis
2.2.3 Down Stream Market Trend Analysis
Part II Asia Assisted Reproductive Technology Industry (The Report Company Including the Below Listed But Not All) 
Chapter Three Asia Assisted Reproductive Technology Market Analysis
3.1 Asia Assisted Reproductive Technology Product Development History
3.2 Asia Assisted Reproductive Technology Competitive Landscape Analysis
3.3 Asia Assisted Reproductive Technology Market Development Trend
Chapter Four 2014-2019 Asia Assisted Reproductive Technology Productions Supply Sales Demand Market Status and Forecast
4.1 2014-2019 Assisted Reproductive Technology Production Overview
4.2 2014-2019 Assisted Reproductive Technology Production Market Share Analysis
4.3 2014-2019 Assisted Reproductive Technology Demand Overview
4.4 2014-2019 Assisted Reproductive Technology Supply Demand and Shortage
4.5 2014-2019 Assisted Reproductive Technology Import Export Consumption
4.6 2014-2019 Assisted Reproductive Technology Cost Price Production Value Gross Margin
Chapter Five Asia Assisted Reproductive Technology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Assisted Reproductive Technology Industry Development Trend
6.1 2019-2023 Assisted Reproductive Technology Production Overview
6.2 2019-2023 Assisted Reproductive Technology Production Market Share Analysis
6.3 2019-2023 Assisted Reproductive Technology Demand Overview
6.4 2019-2023 Assisted Reproductive Technology Supply Demand and Shortage
6.5 2019-2023 Assisted Reproductive Technology Import Export Consumption
6.6 2019-2023 Assisted Reproductive Technology Cost Price Production Value Gross Margin
Part III North American Assisted Reproductive Technology Industry (The Report Company Including the Below Listed But Not All)
Chapter Seven North American Assisted Reproductive Technology Market Analysis
7.1 North American Assisted Reproductive Technology Product Development History
7.2 North American Assisted Reproductive Technology Competitive Landscape Analysis
7.3 North American Assisted Reproductive Technology Market Development Trend
Chapter Eight 2014-2019 North American Assisted Reproductive Technology Productions Supply Sales Demand Market Status and Forecast
8.1 2014-2019 Assisted Reproductive Technology Production Overview
8.2 2014-2019 Assisted Reproductive Technology Production Market Share Analysis
8.3 2014-2019 Assisted Reproductive Technology Demand Overview
8.4 2014-2019 Assisted Reproductive Technology Supply Demand and Shortage
8.5 2014-2019 Assisted Reproductive Technology Import Export Consumption
8.6 2014-2019 Assisted Reproductive Technology Cost Price Production Value Gross Margin
Chapter Nine North American Assisted Reproductive Technology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Assisted Reproductive Technology Industry Development Trend
10.1 2019-2023 Assisted Reproductive Technology Production Overview
10.2 2019-2023 Assisted Reproductive Technology Production Market Share Analysis
10.3 2019-2023 Assisted Reproductive Technology Demand Overview
10.4 2019-2023 Assisted Reproductive Technology Supply Demand and Shortage
10.5 2019-2023 Assisted Reproductive Technology Import Export Consumption
10.6 2019-2023 Assisted Reproductive Technology Cost Price Production Value Gross Margin
Part IV Europe Assisted Reproductive Technology Industry Analysis (The Report Company Including the Below Listed But Not All)
Chapter Eleven Europe Assisted Reproductive Technology Market Analysis
11.1 Europe Assisted Reproductive Technology Product Development History
11.2 Europe Assisted Reproductive Technology Competitive Landscape Analysis
11.3 Europe Assisted Reproductive Technology Market Development Trend
Chapter Twelve 2014-2019 Europe Assisted Reproductive Technology Productions Supply Sales Demand Market Status and Forecast
12.1 2014-2019 Assisted Reproductive Technology Production Overview
12.2 2014-2019 Assisted Reproductive Technology Production Market Share Analysis
12.3 2014-2019 Assisted Reproductive Technology Demand Overview
12.4 2014-2019 Assisted Reproductive Technology Supply Demand and Shortage
12.5 2014-2019 Assisted Reproductive Technology Import Export Consumption
12.6 2014-2019 Assisted Reproductive Technology Cost Price Production Value Gross Margin
Chapter Thirteen Europe Assisted Reproductive Technology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Assisted Reproductive Technology Industry Development Trend
14.1 2019-2023 Assisted Reproductive Technology Production Overview
14.2 2019-2023 Assisted Reproductive Technology Production Market Share Analysis
14.3 2019-2023 Assisted Reproductive Technology Demand Overview
14.4 2019-2023 Assisted Reproductive Technology Supply Demand and Shortage
14.5 2019-2023 Assisted Reproductive Technology Import Export Consumption
14.6 2019-2023 Assisted Reproductive Technology Cost Price Production Value Gross Margin
Part V Assisted Reproductive Technology Marketing Channels and Investment Feasibility
Chapter Fifteen Assisted Reproductive Technology Marketing Channels Development Proposals Analysis
15.1 Assisted Reproductive Technology Marketing Channels Status
15.2 Assisted Reproductive Technology Marketing Channels Characteristic
15.3 Assisted Reproductive Technology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Assisted Reproductive Technology New Project Investment Feasibility Analysis
17.1 Assisted Reproductive Technology Market Analysis
17.2 Assisted Reproductive Technology Project SWOT Analysis
17.3 Assisted Reproductive Technology New Project Investment Feasibility Analysis
Part VI Global Assisted Reproductive Technology Industry Conclusions
Chapter Eighteen 2014-2019 Global Assisted Reproductive Technology Productions Supply Sales Demand Market Status and Forecast
18.1 2014-2019 Assisted Reproductive Technology Production Overview
18.2 2014-2019 Assisted Reproductive Technology Production Market Share Analysis
18.3 2014-2019 Assisted Reproductive Technology Demand Overview
18.4 2014-2019 Assisted Reproductive Technology Supply Demand and Shortage
18.5 2014-2019 Assisted Reproductive Technology Import Export Consumption
18.6 2014-2019 Assisted Reproductive Technology Cost Price Production Value Gross Margin
Chapter Nineteen Global Assisted Reproductive Technology Industry Development Trend
19.1 2019-2023 Assisted Reproductive Technology Production Overview
19.2 2019-2023 Assisted Reproductive Technology Production Market Share Analysis
19.3 2019-2023 Assisted Reproductive Technology Demand Overview
19.4 2019-2023 Assisted Reproductive Technology Supply Demand and Shortage
19.5 2019-2023 Assisted Reproductive Technology Import Export Consumption
19.6 2019-2023 Assisted Reproductive Technology Cost Price Production Value Gross Margin
Chapter Twenty Global Assisted Reproductive Technology Industry Research Conclusions</t>
  </si>
  <si>
    <t xml:space="preserve">
Part I Artificial Sperm Industry Overview
Chapter One Artificial Sperm Industry Overview
1.1 Artificial Sperm Definition
1.2 Artificial Sperm Classification Analysis
1.2.1 Artificial Sperm Main Classification Analysis
1.2.2 Artificial Sperm Main Classification Share Analysis
1.3 Artificial Sperm Application Analysis
1.3.1 Artificial Sperm Main Application Analysis
1.3.2 Artificial Sperm Main Application Share Analysis
1.4 Artificial Sperm Industry Chain Structure Analysis
1.5 Artificial Sperm Industry Development Overview
1.5.1 Artificial Sperm Product History Development Overview
1.5.1 Artificial Sperm Product Market Development Overview
1.6 Artificial Sperm Global Market Comparison Analysis
1.6.1 Artificial Sperm Global Import Market Analysis
1.6.2 Artificial Sperm Global Export Market Analysis
1.6.3 Artificial Sperm Global Main Region Market Analysis
1.6.4 Artificial Sperm Global Market Comparison Analysis
1.6.5 Artificial Sperm Global Market Development Trend Analysis
Chapter Two Artificial Sperm Up and Down Stream Industry Analysis
2.1 Upstream Raw Materials Analysis 
2.1.1 Proportion of Manufacturing Cost 
2.1.2 Manufacturing Cost Structure of Artificial Sperm Analysis
2.2 Down Stream Market Analysis
2.2.1 Down Stream Market Analysis
2.2.2 Down Stream Demand Analysis
2.2.3 Down Stream Market Trend Analysis
Part II Asia Artificial Sperm Industry (The Report Company Including the Below Listed But Not All) 
Chapter Three Asia Artificial Sperm Market Analysis
3.1 Asia Artificial Sperm Product Development History
3.2 Asia Artificial Sperm Competitive Landscape Analysis
3.3 Asia Artificial Sperm Market Development Trend
Chapter Four 2014-2019 Asia Artificial Sperm Productions Supply Sales Demand Market Status and Forecast
4.1 2014-2019 Artificial Sperm Production Overview
4.2 2014-2019 Artificial Sperm Production Market Share Analysis
4.3 2014-2019 Artificial Sperm Demand Overview
4.4 2014-2019 Artificial Sperm Supply Demand and Shortage
4.5 2014-2019 Artificial Sperm Import Export Consumption
4.6 2014-2019 Artificial Sperm Cost Price Production Value Gross Margin
Chapter Five Asia Artificial Sperm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Artificial Sperm Industry Development Trend
6.1 2019-2023 Artificial Sperm Production Overview
6.2 2019-2023 Artificial Sperm Production Market Share Analysis
6.3 2019-2023 Artificial Sperm Demand Overview
6.4 2019-2023 Artificial Sperm Supply Demand and Shortage
6.5 2019-2023 Artificial Sperm Import Export Consumption
6.6 2019-2023 Artificial Sperm Cost Price Production Value Gross Margin
Part III North American Artificial Sperm Industry (The Report Company Including the Below Listed But Not All)
Chapter Seven North American Artificial Sperm Market Analysis
7.1 North American Artificial Sperm Product Development History
7.2 North American Artificial Sperm Competitive Landscape Analysis
7.3 North American Artificial Sperm Market Development Trend
Chapter Eight 2014-2019 North American Artificial Sperm Productions Supply Sales Demand Market Status and Forecast
8.1 2014-2019 Artificial Sperm Production Overview
8.2 2014-2019 Artificial Sperm Production Market Share Analysis
8.3 2014-2019 Artificial Sperm Demand Overview
8.4 2014-2019 Artificial Sperm Supply Demand and Shortage
8.5 2014-2019 Artificial Sperm Import Export Consumption
8.6 2014-2019 Artificial Sperm Cost Price Production Value Gross Margin
Chapter Nine North American Artificial Sperm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Artificial Sperm Industry Development Trend
10.1 2019-2023 Artificial Sperm Production Overview
10.2 2019-2023 Artificial Sperm Production Market Share Analysis
10.3 2019-2023 Artificial Sperm Demand Overview
10.4 2019-2023 Artificial Sperm Supply Demand and Shortage
10.5 2019-2023 Artificial Sperm Import Export Consumption
10.6 2019-2023 Artificial Sperm Cost Price Production Value Gross Margin
Part IV Europe Artificial Sperm Industry Analysis (The Report Company Including the Below Listed But Not All)
Chapter Eleven Europe Artificial Sperm Market Analysis
11.1 Europe Artificial Sperm Product Development History
11.2 Europe Artificial Sperm Competitive Landscape Analysis
11.3 Europe Artificial Sperm Market Development Trend
Chapter Twelve 2014-2019 Europe Artificial Sperm Productions Supply Sales Demand Market Status and Forecast
12.1 2014-2019 Artificial Sperm Production Overview
12.2 2014-2019 Artificial Sperm Production Market Share Analysis
12.3 2014-2019 Artificial Sperm Demand Overview
12.4 2014-2019 Artificial Sperm Supply Demand and Shortage
12.5 2014-2019 Artificial Sperm Import Export Consumption
12.6 2014-2019 Artificial Sperm Cost Price Production Value Gross Margin
Chapter Thirteen Europe Artificial Sperm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Artificial Sperm Industry Development Trend
14.1 2019-2023 Artificial Sperm Production Overview
14.2 2019-2023 Artificial Sperm Production Market Share Analysis
14.3 2019-2023 Artificial Sperm Demand Overview
14.4 2019-2023 Artificial Sperm Supply Demand and Shortage
14.5 2019-2023 Artificial Sperm Import Export Consumption
14.6 2019-2023 Artificial Sperm Cost Price Production Value Gross Margin
Part V Artificial Sperm Marketing Channels and Investment Feasibility
Chapter Fifteen Artificial Sperm Marketing Channels Development Proposals Analysis
15.1 Artificial Sperm Marketing Channels Status
15.2 Artificial Sperm Marketing Channels Characteristic
15.3 Artificial Sperm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Artificial Sperm New Project Investment Feasibility Analysis
17.1 Artificial Sperm Market Analysis
17.2 Artificial Sperm Project SWOT Analysis
17.3 Artificial Sperm New Project Investment Feasibility Analysis
Part VI Global Artificial Sperm Industry Conclusions
Chapter Eighteen 2014-2019 Global Artificial Sperm Productions Supply Sales Demand Market Status and Forecast
18.1 2014-2019 Artificial Sperm Production Overview
18.2 2014-2019 Artificial Sperm Production Market Share Analysis
18.3 2014-2019 Artificial Sperm Demand Overview
18.4 2014-2019 Artificial Sperm Supply Demand and Shortage
18.5 2014-2019 Artificial Sperm Import Export Consumption
18.6 2014-2019 Artificial Sperm Cost Price Production Value Gross Margin
Chapter Nineteen Global Artificial Sperm Industry Development Trend
19.1 2019-2023 Artificial Sperm Production Overview
19.2 2019-2023 Artificial Sperm Production Market Share Analysis
19.3 2019-2023 Artificial Sperm Demand Overview
19.4 2019-2023 Artificial Sperm Supply Demand and Shortage
19.5 2019-2023 Artificial Sperm Import Export Consumption
19.6 2019-2023 Artificial Sperm Cost Price Production Value Gross Margin
Chapter Twenty Global Artificial Sperm Industry Research Conclusions</t>
  </si>
  <si>
    <t xml:space="preserve">
Part I Heat Preservation Pipe Industry Overview
​
Chapter One Heat Preservation Pipe Industry Overview
1.1 Heat Preservation Pipe Definition
1.2 Heat Preservation Pipe Classification Analysis
1.2.1 Heat Preservation Pipe Main Classification Analysis
1.2.2 Heat Preservation Pipe Main Classification Share Analysis
1.3 Heat Preservation Pipe Application Analysis
1.3.1 Heat Preservation Pipe Main Application Analysis
1.3.2 Heat Preservation Pipe Main Application Share Analysis
1.4 Heat Preservation Pipe Industry Chain Structure Analysis
1.5 Heat Preservation Pipe Industry Development Overview
1.5.1 Heat Preservation Pipe Product History Development Overview
1.5.1 Heat Preservation Pipe Product Market Development Overview
1.6 Heat Preservation Pipe Global Market Comparison Analysis
1.6.1 Heat Preservation Pipe Global Import Market Analysis
1.6.2 Heat Preservation Pipe Global Export Market Analysis
1.6.3 Heat Preservation Pipe Global Main Region Market Analysis
1.6.4 Heat Preservation Pipe Global Market Comparison Analysis
1.6.5 Heat Preservation Pipe Global Market Development Trend Analysis
Chapter Two Heat Preservation Pipe Up and Down Stream Industry Analysis
2.1 Upstream Raw Materials Analysis 
2.1.1 Proportion of Manufacturing Cost 
2.1.2 Manufacturing Cost Structure of Heat Preservation Pipe Analysis
2.2 Down Stream Market Analysis
2.2.1 Down Stream Market Analysis
2.2.2 Down Stream Demand Analysis
2.2.3 Down Stream Market Trend Analysis
Part II Asia Heat Preservation Pipe Industry (The Report Company Including the Below Listed But Not All) 
Chapter Three Asia Heat Preservation Pipe Market Analysis
3.1 Asia Heat Preservation Pipe Product Development History
3.2 Asia Heat Preservation Pipe Competitive Landscape Analysis
3.3 Asia Heat Preservation Pipe Market Development Trend
Chapter Four 2014-2019 Asia Heat Preservation Pipe Productions Supply Sales Demand Market Status and Forecast
4.1 2014-2019 Heat Preservation Pipe Production Overview
4.2 2014-2019 Heat Preservation Pipe Production Market Share Analysis
4.3 2014-2019 Heat Preservation Pipe Demand Overview
4.4 2014-2019 Heat Preservation Pipe Supply Demand and Shortage
4.5 2014-2019 Heat Preservation Pipe Import Export Consumption
4.6 2014-2019 Heat Preservation Pipe Cost Price Production Value Gross Margin
Chapter Five Asia Heat Preservation Pipe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Heat Preservation Pipe Industry Development Trend
6.1 2019-2023 Heat Preservation Pipe Production Overview
6.2 2019-2023 Heat Preservation Pipe Production Market Share Analysis
6.3 2019-2023 Heat Preservation Pipe Demand Overview
6.4 2019-2023 Heat Preservation Pipe Supply Demand and Shortage
6.5 2019-2023 Heat Preservation Pipe Import Export Consumption
6.6 2019-2023 Heat Preservation Pipe Cost Price Production Value Gross Margin
Part III North American Heat Preservation Pipe Industry (The Report Company Including the Below Listed But Not All)
Chapter Seven North American Heat Preservation Pipe Market Analysis
7.1 North American Heat Preservation Pipe Product Development History
7.2 North American Heat Preservation Pipe Competitive Landscape Analysis
7.3 North American Heat Preservation Pipe Market Development Trend
Chapter Eight 2014-2019 North American Heat Preservation Pipe Productions Supply Sales Demand Market Status and Forecast
8.1 2014-2019 Heat Preservation Pipe Production Overview
8.2 2014-2019 Heat Preservation Pipe Production Market Share Analysis
8.3 2014-2019 Heat Preservation Pipe Demand Overview
8.4 2014-2019 Heat Preservation Pipe Supply Demand and Shortage
8.5 2014-2019 Heat Preservation Pipe Import Export Consumption
8.6 2014-2019 Heat Preservation Pipe Cost Price Production Value Gross Margin
Chapter Nine North American Heat Preservation Pipe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Heat Preservation Pipe Industry Development Trend
10.1 2019-2023 Heat Preservation Pipe Production Overview
10.2 2019-2023 Heat Preservation Pipe Production Market Share Analysis
10.3 2019-2023 Heat Preservation Pipe Demand Overview
10.4 2019-2023 Heat Preservation Pipe Supply Demand and Shortage
10.5 2019-2023 Heat Preservation Pipe Import Export Consumption
10.6 2019-2023 Heat Preservation Pipe Cost Price Production Value Gross Margin
Part IV Europe Heat Preservation Pipe Industry Analysis (The Report Company Including the Below Listed But Not All)
Chapter Eleven Europe Heat Preservation Pipe Market Analysis
11.1 Europe Heat Preservation Pipe Product Development History
11.2 Europe Heat Preservation Pipe Competitive Landscape Analysis
11.3 Europe Heat Preservation Pipe Market Development Trend
Chapter Twelve 2014-2019 Europe Heat Preservation Pipe Productions Supply Sales Demand Market Status and Forecast
12.1 2014-2019 Heat Preservation Pipe Production Overview
12.2 2014-2019 Heat Preservation Pipe Production Market Share Analysis
12.3 2014-2019 Heat Preservation Pipe Demand Overview
12.4 2014-2019 Heat Preservation Pipe Supply Demand and Shortage
12.5 2014-2019 Heat Preservation Pipe Import Export Consumption
12.6 2014-2019 Heat Preservation Pipe Cost Price Production Value Gross Margin
Chapter Thirteen Europe Heat Preservation Pipe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Heat Preservation Pipe Industry Development Trend
14.1 2019-2023 Heat Preservation Pipe Production Overview
14.2 2019-2023 Heat Preservation Pipe Production Market Share Analysis
14.3 2019-2023 Heat Preservation Pipe Demand Overview
14.4 2019-2023 Heat Preservation Pipe Supply Demand and Shortage
14.5 2019-2023 Heat Preservation Pipe Import Export Consumption
14.6 2019-2023 Heat Preservation Pipe Cost Price Production Value Gross Margin
Part V Heat Preservation Pipe Marketing Channels and Investment Feasibility
Chapter Fifteen Heat Preservation Pipe Marketing Channels Development Proposals Analysis
15.1 Heat Preservation Pipe Marketing Channels Status
15.2 Heat Preservation Pipe Marketing Channels Characteristic
15.3 Heat Preservation Pipe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Heat Preservation Pipe New Project Investment Feasibility Analysis
17.1 Heat Preservation Pipe Market Analysis
17.2 Heat Preservation Pipe Project SWOT Analysis
17.3 Heat Preservation Pipe New Project Investment Feasibility Analysis
Part VI Global Heat Preservation Pipe Industry Conclusions
Chapter Eighteen 2014-2019 Global Heat Preservation Pipe Productions Supply Sales Demand Market Status and Forecast
18.1 2014-2019 Heat Preservation Pipe Production Overview
18.2 2014-2019 Heat Preservation Pipe Production Market Share Analysis
18.3 2014-2019 Heat Preservation Pipe Demand Overview
18.4 2014-2019 Heat Preservation Pipe Supply Demand and Shortage
18.5 2014-2019 Heat Preservation Pipe Import Export Consumption
18.6 2014-2019 Heat Preservation Pipe Cost Price Production Value Gross Margin
Chapter Nineteen Global Heat Preservation Pipe Industry Development Trend
19.1 2019-2023 Heat Preservation Pipe Production Overview
19.2 2019-2023 Heat Preservation Pipe Production Market Share Analysis
19.3 2019-2023 Heat Preservation Pipe Demand Overview
19.4 2019-2023 Heat Preservation Pipe Supply Demand and Shortage
19.5 2019-2023 Heat Preservation Pipe Import Export Consumption
19.6 2019-2023 Heat Preservation Pipe Cost Price Production Value Gross Margin
Chapter Twenty Global Heat Preservation Pipe Industry Research Conclusions</t>
  </si>
  <si>
    <t xml:space="preserve">
Part I Automotive Paints Industry Overview
Chapter One Automotive Paints Industry Overview
1.1 Automotive Paints Definition
1.2 Automotive Paints Classification Analysis
1.2.1 Automotive Paints Main Classification Analysis
1.2.2 Automotive Paints Main Classification Share Analysis
1.3 Automotive Paints Application Analysis
1.3.1 Automotive Paints Main Application Analysis
1.3.2 Automotive Paints Main Application Share Analysis
1.4 Automotive Paints Industry Chain Structure Analysis
1.5 Automotive Paints Industry Development Overview
1.5.1 Automotive Paints Product History Development Overview
1.5.1 Automotive Paints Product Market Development Overview
1.6 Automotive Paints Global Market Comparison Analysis
1.6.1 Automotive Paints Global Import Market Analysis
1.6.2 Automotive Paints Global Export Market Analysis
1.6.3 Automotive Paints Global Main Region Market Analysis
1.6.4 Automotive Paints Global Market Comparison Analysis
1.6.5 Automotive Paints Global Market Development Trend Analysis
Chapter Two Automotive Paints Up and Down Stream Industry Analysis
2.1 Upstream Raw Materials Analysis 
2.1.1 Proportion of Manufacturing Cost 
2.1.2 Manufacturing Cost Structure of Automotive Paints Analysis
2.2 Down Stream Market Analysis
2.2.1 Down Stream Market Analysis
2.2.2 Down Stream Demand Analysis
2.2.3 Down Stream Market Trend Analysis
Part II Asia Automotive Paints Industry (The Report Company Including the Below Listed But Not All) 
Chapter Three Asia Automotive Paints Market Analysis
3.1 Asia Automotive Paints Product Development History
3.2 Asia Automotive Paints Competitive Landscape Analysis
3.3 Asia Automotive Paints Market Development Trend
Chapter Four 2014-2019 Asia Automotive Paints Productions Supply Sales Demand Market Status and Forecast
4.1 2014-2019 Automotive Paints Production Overview
4.2 2014-2019 Automotive Paints Production Market Share Analysis
4.3 2014-2019 Automotive Paints Demand Overview
4.4 2014-2019 Automotive Paints Supply Demand and Shortage
4.5 2014-2019 Automotive Paints Import Export Consumption
4.6 2014-2019 Automotive Paints Cost Price Production Value Gross Margin
Chapter Five Asia Automotive Paints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Paints Industry Development Trend
6.1 2019-2023 Automotive Paints Production Overview
6.2 2019-2023 Automotive Paints Production Market Share Analysis
6.3 2019-2023 Automotive Paints Demand Overview
6.4 2019-2023 Automotive Paints Supply Demand and Shortage
6.5 2019-2023 Automotive Paints Import Export Consumption
6.6 2019-2023 Automotive Paints Cost Price Production Value Gross Margin
Part III North American Automotive Paints Industry (The Report Company Including the Below Listed But Not All)
Chapter Seven North American Automotive Paints Market Analysis
7.1 North American Automotive Paints Product Development History
7.2 North American Automotive Paints Competitive Landscape Analysis
7.3 North American Automotive Paints Market Development Trend
Chapter Eight 2014-2019 North American Automotive Paints Productions Supply Sales Demand Market Status and Forecast
8.1 2014-2019 Automotive Paints Production Overview
8.2 2014-2019 Automotive Paints Production Market Share Analysis
8.3 2014-2019 Automotive Paints Demand Overview
8.4 2014-2019 Automotive Paints Supply Demand and Shortage
8.5 2014-2019 Automotive Paints Import Export Consumption
8.6 2014-2019 Automotive Paints Cost Price Production Value Gross Margin
Chapter Nine North American Automotive Paints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Paints Industry Development Trend
10.1 2019-2023 Automotive Paints Production Overview
10.2 2019-2023 Automotive Paints Production Market Share Analysis
10.3 2019-2023 Automotive Paints Demand Overview
10.4 2019-2023 Automotive Paints Supply Demand and Shortage
10.5 2019-2023 Automotive Paints Import Export Consumption
10.6 2019-2023 Automotive Paints Cost Price Production Value Gross Margin
Part IV Europe Automotive Paints Industry Analysis (The Report Company Including the Below Listed But Not All)
Chapter Eleven Europe Automotive Paints Market Analysis
11.1 Europe Automotive Paints Product Development History
11.2 Europe Automotive Paints Competitive Landscape Analysis
11.3 Europe Automotive Paints Market Development Trend
Chapter Twelve 2014-2019 Europe Automotive Paints Productions Supply Sales Demand Market Status and Forecast
12.1 2014-2019 Automotive Paints Production Overview
12.2 2014-2019 Automotive Paints Production Market Share Analysis
12.3 2014-2019 Automotive Paints Demand Overview
12.4 2014-2019 Automotive Paints Supply Demand and Shortage
12.5 2014-2019 Automotive Paints Import Export Consumption
12.6 2014-2019 Automotive Paints Cost Price Production Value Gross Margin
Chapter Thirteen Europe Automotive Paints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Paints Industry Development Trend
14.1 2019-2023 Automotive Paints Production Overview
14.2 2019-2023 Automotive Paints Production Market Share Analysis
14.3 2019-2023 Automotive Paints Demand Overview
14.4 2019-2023 Automotive Paints Supply Demand and Shortage
14.5 2019-2023 Automotive Paints Import Export Consumption
14.6 2019-2023 Automotive Paints Cost Price Production Value Gross Margin
Part V Automotive Paints Marketing Channels and Investment Feasibility
Chapter Fifteen Automotive Paints Marketing Channels Development Proposals Analysis
15.1 Automotive Paints Marketing Channels Status
15.2 Automotive Paints Marketing Channels Characteristic
15.3 Automotive Paints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Paints New Project Investment Feasibility Analysis
17.1 Automotive Paints Market Analysis
17.2 Automotive Paints Project SWOT Analysis
17.3 Automotive Paints New Project Investment Feasibility Analysis
Part VI Global Automotive Paints Industry Conclusions
Chapter Eighteen 2014-2019 Global Automotive Paints Productions Supply Sales Demand Market Status and Forecast
18.1 2014-2019 Automotive Paints Production Overview
18.2 2014-2019 Automotive Paints Production Market Share Analysis
18.3 2014-2019 Automotive Paints Demand Overview
18.4 2014-2019 Automotive Paints Supply Demand and Shortage
18.5 2014-2019 Automotive Paints Import Export Consumption
18.6 2014-2019 Automotive Paints Cost Price Production Value Gross Margin
Chapter Nineteen Global Automotive Paints Industry Development Trend
19.1 2019-2023 Automotive Paints Production Overview
19.2 2019-2023 Automotive Paints Production Market Share Analysis
19.3 2019-2023 Automotive Paints Demand Overview
19.4 2019-2023 Automotive Paints Supply Demand and Shortage
19.5 2019-2023 Automotive Paints Import Export Consumption
19.6 2019-2023 Automotive Paints Cost Price Production Value Gross Margin
Chapter Twenty Global Automotive Paints Industry Research Conclusions</t>
  </si>
  <si>
    <t xml:space="preserve">
Part I Electro Lifting Magnets Equipment Industry Overview
Chapter One Electro Lifting Magnets Equipment Industry Overview
1.1 Electro Lifting Magnets Equipment Definition
1.2 Electro Lifting Magnets Equipment Classification Analysis
1.2.1 Electro Lifting Magnets Equipment Main Classification Analysis
1.2.2 Electro Lifting Magnets Equipment Main Classification Share Analysis
1.3 Electro Lifting Magnets Equipment Application Analysis
1.3.1 Electro Lifting Magnets Equipment Main Application Analysis
1.3.2 Electro Lifting Magnets Equipment Main Application Share Analysis
1.4 Electro Lifting Magnets Equipment Industry Chain Structure Analysis
1.5 Electro Lifting Magnets Equipment Industry Development Overview
1.5.1 Electro Lifting Magnets Equipment Product History Development Overview
1.5.1 Electro Lifting Magnets Equipment Product Market Development Overview
1.6 Electro Lifting Magnets Equipment Global Market Comparison Analysis
1.6.1 Electro Lifting Magnets Equipment Global Import Market Analysis
1.6.2 Electro Lifting Magnets Equipment Global Export Market Analysis
1.6.3 Electro Lifting Magnets Equipment Global Main Region Market Analysis
1.6.4 Electro Lifting Magnets Equipment Global Market Comparison Analysis
1.6.5 Electro Lifting Magnets Equipment Global Market Development Trend Analysis
Chapter Two Electro Lifting Magnets Equipment Up and Down Stream Industry Analysis
2.1 Upstream Raw Materials Analysis 
2.1.1 Proportion of Manufacturing Cost 
2.1.2 Manufacturing Cost Structure of Electro Lifting Magnets Equipment Analysis
2.2 Down Stream Market Analysis
2.2.1 Down Stream Market Analysis
2.2.2 Down Stream Demand Analysis
2.2.3 Down Stream Market Trend Analysis
Part II Asia Electro Lifting Magnets Equipment Industry (The Report Company Including the Below Listed But Not All) 
Chapter Three Asia Electro Lifting Magnets Equipment Market Analysis
3.1 Asia Electro Lifting Magnets Equipment Product Development History
3.2 Asia Electro Lifting Magnets Equipment Competitive Landscape Analysis
3.3 Asia Electro Lifting Magnets Equipment Market Development Trend
Chapter Four 2014-2019 Asia Electro Lifting Magnets Equipment Productions Supply Sales Demand Market Status and Forecast
4.1 2014-2019 Electro Lifting Magnets Equipment Production Overview
4.2 2014-2019 Electro Lifting Magnets Equipment Production Market Share Analysis
4.3 2014-2019 Electro Lifting Magnets Equipment Demand Overview
4.4 2014-2019 Electro Lifting Magnets Equipment Supply Demand and Shortage
4.5 2014-2019 Electro Lifting Magnets Equipment Import Export Consumption
4.6 2014-2019 Electro Lifting Magnets Equipment Cost Price Production Value Gross Margin
Chapter Five Asia Electro Lifting Magnets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 Lifting Magnets Equipment Industry Development Trend
6.1 2019-2023 Electro Lifting Magnets Equipment Production Overview
6.2 2019-2023 Electro Lifting Magnets Equipment Production Market Share Analysis
6.3 2019-2023 Electro Lifting Magnets Equipment Demand Overview
6.4 2019-2023 Electro Lifting Magnets Equipment Supply Demand and Shortage
6.5 2019-2023 Electro Lifting Magnets Equipment Import Export Consumption
6.6 2019-2023 Electro Lifting Magnets Equipment Cost Price Production Value Gross Margin
Part III North American Electro Lifting Magnets Equipment Industry (The Report Company Including the Below Listed But Not All)
Chapter Seven North American Electro Lifting Magnets Equipment Market Analysis
7.1 North American Electro Lifting Magnets Equipment Product Development History
7.2 North American Electro Lifting Magnets Equipment Competitive Landscape Analysis
7.3 North American Electro Lifting Magnets Equipment Market Development Trend
Chapter Eight 2014-2019 North American Electro Lifting Magnets Equipment Productions Supply Sales Demand Market Status and Forecast
8.1 2014-2019 Electro Lifting Magnets Equipment Production Overview
8.2 2014-2019 Electro Lifting Magnets Equipment Production Market Share Analysis
8.3 2014-2019 Electro Lifting Magnets Equipment Demand Overview
8.4 2014-2019 Electro Lifting Magnets Equipment Supply Demand and Shortage
8.5 2014-2019 Electro Lifting Magnets Equipment Import Export Consumption
8.6 2014-2019 Electro Lifting Magnets Equipment Cost Price Production Value Gross Margin
Chapter Nine North American Electro Lifting Magnets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 Lifting Magnets Equipment Industry Development Trend
10.1 2019-2023 Electro Lifting Magnets Equipment Production Overview
10.2 2019-2023 Electro Lifting Magnets Equipment Production Market Share Analysis
10.3 2019-2023 Electro Lifting Magnets Equipment Demand Overview
10.4 2019-2023 Electro Lifting Magnets Equipment Supply Demand and Shortage
10.5 2019-2023 Electro Lifting Magnets Equipment Import Export Consumption
10.6 2019-2023 Electro Lifting Magnets Equipment Cost Price Production Value Gross Margin
Part IV Europe Electro Lifting Magnets Equipment Industry Analysis (The Report Company Including the Below Listed But Not All)
Chapter Eleven Europe Electro Lifting Magnets Equipment Market Analysis
11.1 Europe Electro Lifting Magnets Equipment Product Development History
11.2 Europe Electro Lifting Magnets Equipment Competitive Landscape Analysis
11.3 Europe Electro Lifting Magnets Equipment Market Development Trend
Chapter Twelve 2014-2019 Europe Electro Lifting Magnets Equipment Productions Supply Sales Demand Market Status and Forecast
12.1 2014-2019 Electro Lifting Magnets Equipment Production Overview
12.2 2014-2019 Electro Lifting Magnets Equipment Production Market Share Analysis
12.3 2014-2019 Electro Lifting Magnets Equipment Demand Overview
12.4 2014-2019 Electro Lifting Magnets Equipment Supply Demand and Shortage
12.5 2014-2019 Electro Lifting Magnets Equipment Import Export Consumption
12.6 2014-2019 Electro Lifting Magnets Equipment Cost Price Production Value Gross Margin
Chapter Thirteen Europe Electro Lifting Magnets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 Lifting Magnets Equipment Industry Development Trend
14.1 2019-2023 Electro Lifting Magnets Equipment Production Overview
14.2 2019-2023 Electro Lifting Magnets Equipment Production Market Share Analysis
14.3 2019-2023 Electro Lifting Magnets Equipment Demand Overview
14.4 2019-2023 Electro Lifting Magnets Equipment Supply Demand and Shortage
14.5 2019-2023 Electro Lifting Magnets Equipment Import Export Consumption
14.6 2019-2023 Electro Lifting Magnets Equipment Cost Price Production Value Gross Margin
Part V Electro Lifting Magnets Equipment Marketing Channels and Investment Feasibility
Chapter Fifteen Electro Lifting Magnets Equipment Marketing Channels Development Proposals Analysis
15.1 Electro Lifting Magnets Equipment Marketing Channels Status
15.2 Electro Lifting Magnets Equipment Marketing Channels Characteristic
15.3 Electro Lifting Magnets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 Lifting Magnets Equipment New Project Investment Feasibility Analysis
17.1 Electro Lifting Magnets Equipment Market Analysis
17.2 Electro Lifting Magnets Equipment Project SWOT Analysis
17.3 Electro Lifting Magnets Equipment New Project Investment Feasibility Analysis
Part VI Global Electro Lifting Magnets Equipment Industry Conclusions
Chapter Eighteen 2014-2019 Global Electro Lifting Magnets Equipment Productions Supply Sales Demand Market Status and Forecast
18.1 2014-2019 Electro Lifting Magnets Equipment Production Overview
18.2 2014-2019 Electro Lifting Magnets Equipment Production Market Share Analysis
18.3 2014-2019 Electro Lifting Magnets Equipment Demand Overview
18.4 2014-2019 Electro Lifting Magnets Equipment Supply Demand and Shortage
18.5 2014-2019 Electro Lifting Magnets Equipment Import Export Consumption
18.6 2014-2019 Electro Lifting Magnets Equipment Cost Price Production Value Gross Margin
Chapter Nineteen Global Electro Lifting Magnets Equipment Industry Development Trend
19.1 2019-2023 Electro Lifting Magnets Equipment Production Overview
19.2 2019-2023 Electro Lifting Magnets Equipment Production Market Share Analysis
19.3 2019-2023 Electro Lifting Magnets Equipment Demand Overview
19.4 2019-2023 Electro Lifting Magnets Equipment Supply Demand and Shortage
19.5 2019-2023 Electro Lifting Magnets Equipment Import Export Consumption
19.6 2019-2023 Electro Lifting Magnets Equipment Cost Price Production Value Gross Margin
Chapter Twenty Global Electro Lifting Magnets Equipment Industry Research Conclusions</t>
  </si>
  <si>
    <t xml:space="preserve">
Part I Specialty Malt Industry Overview
Chapter One Specialty Malt Industry Overview
1.1 Specialty Malt Definition
1.2 Specialty Malt Classification Analysis
1.2.1 Specialty Malt Main Classification Analysis
1.2.2 Specialty Malt Main Classification Share Analysis
1.3 Specialty Malt Application Analysis
1.3.1 Specialty Malt Main Application Analysis
1.3.2 Specialty Malt Main Application Share Analysis
1.4 Specialty Malt Industry Chain Structure Analysis
1.5 Specialty Malt Industry Development Overview
1.5.1 Specialty Malt Product History Development Overview
1.5.1 Specialty Malt Product Market Development Overview
1.6 Specialty Malt Global Market Comparison Analysis
1.6.1 Specialty Malt Global Import Market Analysis
1.6.2 Specialty Malt Global Export Market Analysis
1.6.3 Specialty Malt Global Main Region Market Analysis
1.6.4 Specialty Malt Global Market Comparison Analysis
1.6.5 Specialty Malt Global Market Development Trend Analysis
Chapter Two Specialty Malt Up and Down Stream Industry Analysis
2.1 Upstream Raw Materials Analysis 
2.1.1 Proportion of Manufacturing Cost 
2.1.2 Manufacturing Cost Structure of Specialty Malt Analysis
2.2 Down Stream Market Analysis
2.2.1 Down Stream Market Analysis
2.2.2 Down Stream Demand Analysis
2.2.3 Down Stream Market Trend Analysis
Part II Asia Specialty Malt Industry (The Report Company Including the Below Listed But Not All) 
Chapter Three Asia Specialty Malt Market Analysis
3.1 Asia Specialty Malt Product Development History
3.2 Asia Specialty Malt Competitive Landscape Analysis
3.3 Asia Specialty Malt Market Development Trend
Chapter Four 2014-2019 Asia Specialty Malt Productions Supply Sales Demand Market Status and Forecast
4.1 2014-2019 Specialty Malt Production Overview
4.2 2014-2019 Specialty Malt Production Market Share Analysis
4.3 2014-2019 Specialty Malt Demand Overview
4.4 2014-2019 Specialty Malt Supply Demand and Shortage
4.5 2014-2019 Specialty Malt Import Export Consumption
4.6 2014-2019 Specialty Malt Cost Price Production Value Gross Margin
Chapter Five Asia Specialty Malt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Specialty Malt Industry Development Trend
6.1 2019-2023 Specialty Malt Production Overview
6.2 2019-2023 Specialty Malt Production Market Share Analysis
6.3 2019-2023 Specialty Malt Demand Overview
6.4 2019-2023 Specialty Malt Supply Demand and Shortage
6.5 2019-2023 Specialty Malt Import Export Consumption
6.6 2019-2023 Specialty Malt Cost Price Production Value Gross Margin
Part III North American Specialty Malt Industry (The Report Company Including the Below Listed But Not All)
Chapter Seven North American Specialty Malt Market Analysis
7.1 North American Specialty Malt Product Development History
7.2 North American Specialty Malt Competitive Landscape Analysis
7.3 North American Specialty Malt Market Development Trend
Chapter Eight 2014-2019 North American Specialty Malt Productions Supply Sales Demand Market Status and Forecast
8.1 2014-2019 Specialty Malt Production Overview
8.2 2014-2019 Specialty Malt Production Market Share Analysis
8.3 2014-2019 Specialty Malt Demand Overview
8.4 2014-2019 Specialty Malt Supply Demand and Shortage
8.5 2014-2019 Specialty Malt Import Export Consumption
8.6 2014-2019 Specialty Malt Cost Price Production Value Gross Margin
Chapter Nine North American Specialty Malt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Specialty Malt Industry Development Trend
10.1 2019-2023 Specialty Malt Production Overview
10.2 2019-2023 Specialty Malt Production Market Share Analysis
10.3 2019-2023 Specialty Malt Demand Overview
10.4 2019-2023 Specialty Malt Supply Demand and Shortage
10.5 2019-2023 Specialty Malt Import Export Consumption
10.6 2019-2023 Specialty Malt Cost Price Production Value Gross Margin
Part IV Europe Specialty Malt Industry Analysis (The Report Company Including the Below Listed But Not All)
Chapter Eleven Europe Specialty Malt Market Analysis
11.1 Europe Specialty Malt Product Development History
11.2 Europe Specialty Malt Competitive Landscape Analysis
11.3 Europe Specialty Malt Market Development Trend
Chapter Twelve 2014-2019 Europe Specialty Malt Productions Supply Sales Demand Market Status and Forecast
12.1 2014-2019 Specialty Malt Production Overview
12.2 2014-2019 Specialty Malt Production Market Share Analysis
12.3 2014-2019 Specialty Malt Demand Overview
12.4 2014-2019 Specialty Malt Supply Demand and Shortage
12.5 2014-2019 Specialty Malt Import Export Consumption
12.6 2014-2019 Specialty Malt Cost Price Production Value Gross Margin
Chapter Thirteen Europe Specialty Malt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Specialty Malt Industry Development Trend
14.1 2019-2023 Specialty Malt Production Overview
14.2 2019-2023 Specialty Malt Production Market Share Analysis
14.3 2019-2023 Specialty Malt Demand Overview
14.4 2019-2023 Specialty Malt Supply Demand and Shortage
14.5 2019-2023 Specialty Malt Import Export Consumption
14.6 2019-2023 Specialty Malt Cost Price Production Value Gross Margin
Part V Specialty Malt Marketing Channels and Investment Feasibility
Chapter Fifteen Specialty Malt Marketing Channels Development Proposals Analysis
15.1 Specialty Malt Marketing Channels Status
15.2 Specialty Malt Marketing Channels Characteristic
15.3 Specialty Malt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Specialty Malt New Project Investment Feasibility Analysis
17.1 Specialty Malt Market Analysis
17.2 Specialty Malt Project SWOT Analysis
17.3 Specialty Malt New Project Investment Feasibility Analysis
Part VI Global Specialty Malt Industry Conclusions
Chapter Eighteen 2014-2019 Global Specialty Malt Productions Supply Sales Demand Market Status and Forecast
18.1 2014-2019 Specialty Malt Production Overview
18.2 2014-2019 Specialty Malt Production Market Share Analysis
18.3 2014-2019 Specialty Malt Demand Overview
18.4 2014-2019 Specialty Malt Supply Demand and Shortage
18.5 2014-2019 Specialty Malt Import Export Consumption
18.6 2014-2019 Specialty Malt Cost Price Production Value Gross Margin
Chapter Nineteen Global Specialty Malt Industry Development Trend
19.1 2019-2023 Specialty Malt Production Overview
19.2 2019-2023 Specialty Malt Production Market Share Analysis
19.3 2019-2023 Specialty Malt Demand Overview
19.4 2019-2023 Specialty Malt Supply Demand and Shortage
19.5 2019-2023 Specialty Malt Import Export Consumption
19.6 2019-2023 Specialty Malt Cost Price Production Value Gross Margin
Chapter Twenty Global Specialty Malt Industry Research Conclusions</t>
  </si>
  <si>
    <t xml:space="preserve">
Part I Lifting Electromagnet Industry Overview
Chapter One Lifting Electromagnet Industry Overview
1.1 Lifting Electromagnet Definition
1.2 Lifting Electromagnet Classification Analysis
1.2.1 Lifting Electromagnet Main Classification Analysis
1.2.2 Lifting Electromagnet Main Classification Share Analysis
1.3 Lifting Electromagnet Application Analysis
1.3.1 Lifting Electromagnet Main Application Analysis
1.3.2 Lifting Electromagnet Main Application Share Analysis
1.4 Lifting Electromagnet Industry Chain Structure Analysis
1.5 Lifting Electromagnet Industry Development Overview
1.5.1 Lifting Electromagnet Product History Development Overview
1.5.1 Lifting Electromagnet Product Market Development Overview
1.6 Lifting Electromagnet Global Market Comparison Analysis
1.6.1 Lifting Electromagnet Global Import Market Analysis
1.6.2 Lifting Electromagnet Global Export Market Analysis
1.6.3 Lifting Electromagnet Global Main Region Market Analysis
1.6.4 Lifting Electromagnet Global Market Comparison Analysis
1.6.5 Lifting Electromagnet Global Market Development Trend Analysis
Chapter Two Lifting Electromagnet Up and Down Stream Industry Analysis
2.1 Upstream Raw Materials Analysis 
2.1.1 Proportion of Manufacturing Cost 
2.1.2 Manufacturing Cost Structure of Lifting Electromagnet Analysis
2.2 Down Stream Market Analysis
2.2.1 Down Stream Market Analysis
2.2.2 Down Stream Demand Analysis
2.2.3 Down Stream Market Trend Analysis
Part II Asia Lifting Electromagnet Industry (The Report Company Including the Below Listed But Not All) 
Chapter Three Asia Lifting Electromagnet Market Analysis
3.1 Asia Lifting Electromagnet Product Development History
3.2 Asia Lifting Electromagnet Competitive Landscape Analysis
3.3 Asia Lifting Electromagnet Market Development Trend
Chapter Four 2014-2019 Asia Lifting Electromagnet Productions Supply Sales Demand Market Status and Forecast
4.1 2014-2019 Lifting Electromagnet Production Overview
4.2 2014-2019 Lifting Electromagnet Production Market Share Analysis
4.3 2014-2019 Lifting Electromagnet Demand Overview
4.4 2014-2019 Lifting Electromagnet Supply Demand and Shortage
4.5 2014-2019 Lifting Electromagnet Import Export Consumption
4.6 2014-2019 Lifting Electromagnet Cost Price Production Value Gross Margin
Chapter Five Asia Lifting Electromagnet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Lifting Electromagnet Industry Development Trend
6.1 2019-2023 Lifting Electromagnet Production Overview
6.2 2019-2023 Lifting Electromagnet Production Market Share Analysis
6.3 2019-2023 Lifting Electromagnet Demand Overview
6.4 2019-2023 Lifting Electromagnet Supply Demand and Shortage
6.5 2019-2023 Lifting Electromagnet Import Export Consumption
6.6 2019-2023 Lifting Electromagnet Cost Price Production Value Gross Margin
Part III North American Lifting Electromagnet Industry (The Report Company Including the Below Listed But Not All)
Chapter Seven North American Lifting Electromagnet Market Analysis
7.1 North American Lifting Electromagnet Product Development History
7.2 North American Lifting Electromagnet Competitive Landscape Analysis
7.3 North American Lifting Electromagnet Market Development Trend
Chapter Eight 2014-2019 North American Lifting Electromagnet Productions Supply Sales Demand Market Status and Forecast
8.1 2014-2019 Lifting Electromagnet Production Overview
8.2 2014-2019 Lifting Electromagnet Production Market Share Analysis
8.3 2014-2019 Lifting Electromagnet Demand Overview
8.4 2014-2019 Lifting Electromagnet Supply Demand and Shortage
8.5 2014-2019 Lifting Electromagnet Import Export Consumption
8.6 2014-2019 Lifting Electromagnet Cost Price Production Value Gross Margin
Chapter Nine North American Lifting Electromagnet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Lifting Electromagnet Industry Development Trend
10.1 2019-2023 Lifting Electromagnet Production Overview
10.2 2019-2023 Lifting Electromagnet Production Market Share Analysis
10.3 2019-2023 Lifting Electromagnet Demand Overview
10.4 2019-2023 Lifting Electromagnet Supply Demand and Shortage
10.5 2019-2023 Lifting Electromagnet Import Export Consumption
10.6 2019-2023 Lifting Electromagnet Cost Price Production Value Gross Margin
Part IV Europe Lifting Electromagnet Industry Analysis (The Report Company Including the Below Listed But Not All)
Chapter Eleven Europe Lifting Electromagnet Market Analysis
11.1 Europe Lifting Electromagnet Product Development History
11.2 Europe Lifting Electromagnet Competitive Landscape Analysis
11.3 Europe Lifting Electromagnet Market Development Trend
Chapter Twelve 2014-2019 Europe Lifting Electromagnet Productions Supply Sales Demand Market Status and Forecast
12.1 2014-2019 Lifting Electromagnet Production Overview
12.2 2014-2019 Lifting Electromagnet Production Market Share Analysis
12.3 2014-2019 Lifting Electromagnet Demand Overview
12.4 2014-2019 Lifting Electromagnet Supply Demand and Shortage
12.5 2014-2019 Lifting Electromagnet Import Export Consumption
12.6 2014-2019 Lifting Electromagnet Cost Price Production Value Gross Margin
Chapter Thirteen Europe Lifting Electromagnet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Lifting Electromagnet Industry Development Trend
14.1 2019-2023 Lifting Electromagnet Production Overview
14.2 2019-2023 Lifting Electromagnet Production Market Share Analysis
14.3 2019-2023 Lifting Electromagnet Demand Overview
14.4 2019-2023 Lifting Electromagnet Supply Demand and Shortage
14.5 2019-2023 Lifting Electromagnet Import Export Consumption
14.6 2019-2023 Lifting Electromagnet Cost Price Production Value Gross Margin
Part V Lifting Electromagnet Marketing Channels and Investment Feasibility
Chapter Fifteen Lifting Electromagnet Marketing Channels Development Proposals Analysis
15.1 Lifting Electromagnet Marketing Channels Status
15.2 Lifting Electromagnet Marketing Channels Characteristic
15.3 Lifting Electromagnet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Lifting Electromagnet New Project Investment Feasibility Analysis
17.1 Lifting Electromagnet Market Analysis
17.2 Lifting Electromagnet Project SWOT Analysis
17.3 Lifting Electromagnet New Project Investment Feasibility Analysis
Part VI Global Lifting Electromagnet Industry Conclusions
Chapter Eighteen 2014-2019 Global Lifting Electromagnet Productions Supply Sales Demand Market Status and Forecast
18.1 2014-2019 Lifting Electromagnet Production Overview
18.2 2014-2019 Lifting Electromagnet Production Market Share Analysis
18.3 2014-2019 Lifting Electromagnet Demand Overview
18.4 2014-2019 Lifting Electromagnet Supply Demand and Shortage
18.5 2014-2019 Lifting Electromagnet Import Export Consumption
18.6 2014-2019 Lifting Electromagnet Cost Price Production Value Gross Margin
Chapter Nineteen Global Lifting Electromagnet Industry Development Trend
19.1 2019-2023 Lifting Electromagnet Production Overview
19.2 2019-2023 Lifting Electromagnet Production Market Share Analysis
19.3 2019-2023 Lifting Electromagnet Demand Overview
19.4 2019-2023 Lifting Electromagnet Supply Demand and Shortage
19.5 2019-2023 Lifting Electromagnet Import Export Consumption
19.6 2019-2023 Lifting Electromagnet Cost Price Production Value Gross Margin
Chapter Twenty Global Lifting Electromagnet Industry Research Conclusions</t>
  </si>
  <si>
    <t xml:space="preserve">
Part I Air Suspension Industry Overview
Chapter One Air Suspension Industry Overview
1.1 Air Suspension Definition
1.2 Air Suspension Classification Analysis
1.2.1 Air Suspension Main Classification Analysis
1.2.2 Air Suspension Main Classification Share Analysis
1.3 Air Suspension Application Analysis
1.3.1 Air Suspension Main Application Analysis
1.3.2 Air Suspension Main Application Share Analysis
1.4 Air Suspension Industry Chain Structure Analysis
1.5 Air Suspension Industry Development Overview
1.5.1 Air Suspension Product History Development Overview
1.5.1 Air Suspension Product Market Development Overview
1.6 Air Suspension Global Market Comparison Analysis
1.6.1 Air Suspension Global Import Market Analysis
1.6.2 Air Suspension Global Export Market Analysis
1.6.3 Air Suspension Global Main Region Market Analysis
1.6.4 Air Suspension Global Market Comparison Analysis
1.6.5 Air Suspension Global Market Development Trend Analysis
Chapter Two Air Suspension Up and Down Stream Industry Analysis
2.1 Upstream Raw Materials Analysis 
2.1.1 Proportion of Manufacturing Cost 
2.1.2 Manufacturing Cost Structure of Air Suspension Analysis
2.2 Down Stream Market Analysis
2.2.1 Down Stream Market Analysis
2.2.2 Down Stream Demand Analysis
2.2.3 Down Stream Market Trend Analysis
Part II Asia Air Suspension Industry (The Report Company Including the Below Listed But Not All) 
Chapter Three Asia Air Suspension Market Analysis
3.1 Asia Air Suspension Product Development History
3.2 Asia Air Suspension Competitive Landscape Analysis
3.3 Asia Air Suspension Market Development Trend
Chapter Four 2014-2019 Asia Air Suspension Productions Supply Sales Demand Market Status and Forecast
4.1 2014-2019 Air Suspension Production Overview
4.2 2014-2019 Air Suspension Production Market Share Analysis
4.3 2014-2019 Air Suspension Demand Overview
4.4 2014-2019 Air Suspension Supply Demand and Shortage
4.5 2014-2019 Air Suspension Import Export Consumption
4.6 2014-2019 Air Suspension Cost Price Production Value Gross Margin
Chapter Five Asia Air Suspension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 Suspension Industry Development Trend
6.1 2019-2023 Air Suspension Production Overview
6.2 2019-2023 Air Suspension Production Market Share Analysis
6.3 2019-2023 Air Suspension Demand Overview
6.4 2019-2023 Air Suspension Supply Demand and Shortage
6.5 2019-2023 Air Suspension Import Export Consumption
6.6 2019-2023 Air Suspension Cost Price Production Value Gross Margin
Part III North American Air Suspension Industry (The Report Company Including the Below Listed But Not All)
Chapter Seven North American Air Suspension Market Analysis
7.1 North American Air Suspension Product Development History
7.2 North American Air Suspension Competitive Landscape Analysis
7.3 North American Air Suspension Market Development Trend
Chapter Eight 2014-2019 North American Air Suspension Productions Supply Sales Demand Market Status and Forecast
8.1 2014-2019 Air Suspension Production Overview
8.2 2014-2019 Air Suspension Production Market Share Analysis
8.3 2014-2019 Air Suspension Demand Overview
8.4 2014-2019 Air Suspension Supply Demand and Shortage
8.5 2014-2019 Air Suspension Import Export Consumption
8.6 2014-2019 Air Suspension Cost Price Production Value Gross Margin
Chapter Nine North American Air Suspension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 Suspension Industry Development Trend
10.1 2019-2023 Air Suspension Production Overview
10.2 2019-2023 Air Suspension Production Market Share Analysis
10.3 2019-2023 Air Suspension Demand Overview
10.4 2019-2023 Air Suspension Supply Demand and Shortage
10.5 2019-2023 Air Suspension Import Export Consumption
10.6 2019-2023 Air Suspension Cost Price Production Value Gross Margin
Part IV Europe Air Suspension Industry Analysis (The Report Company Including the Below Listed But Not All)
Chapter Eleven Europe Air Suspension Market Analysis
11.1 Europe Air Suspension Product Development History
11.2 Europe Air Suspension Competitive Landscape Analysis
11.3 Europe Air Suspension Market Development Trend
Chapter Twelve 2014-2019 Europe Air Suspension Productions Supply Sales Demand Market Status and Forecast
12.1 2014-2019 Air Suspension Production Overview
12.2 2014-2019 Air Suspension Production Market Share Analysis
12.3 2014-2019 Air Suspension Demand Overview
12.4 2014-2019 Air Suspension Supply Demand and Shortage
12.5 2014-2019 Air Suspension Import Export Consumption
12.6 2014-2019 Air Suspension Cost Price Production Value Gross Margin
Chapter Thirteen Europe Air Suspension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 Suspension Industry Development Trend
14.1 2019-2023 Air Suspension Production Overview
14.2 2019-2023 Air Suspension Production Market Share Analysis
14.3 2019-2023 Air Suspension Demand Overview
14.4 2019-2023 Air Suspension Supply Demand and Shortage
14.5 2019-2023 Air Suspension Import Export Consumption
14.6 2019-2023 Air Suspension Cost Price Production Value Gross Margin
Part V Air Suspension Marketing Channels and Investment Feasibility
Chapter Fifteen Air Suspension Marketing Channels Development Proposals Analysis
15.1 Air Suspension Marketing Channels Status
15.2 Air Suspension Marketing Channels Characteristic
15.3 Air Suspension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 Suspension New Project Investment Feasibility Analysis
17.1 Air Suspension Market Analysis
17.2 Air Suspension Project SWOT Analysis
17.3 Air Suspension New Project Investment Feasibility Analysis
Part VI Global Air Suspension Industry Conclusions
Chapter Eighteen 2014-2019 Global Air Suspension Productions Supply Sales Demand Market Status and Forecast
18.1 2014-2019 Air Suspension Production Overview
18.2 2014-2019 Air Suspension Production Market Share Analysis
18.3 2014-2019 Air Suspension Demand Overview
18.4 2014-2019 Air Suspension Supply Demand and Shortage
18.5 2014-2019 Air Suspension Import Export Consumption
18.6 2014-2019 Air Suspension Cost Price Production Value Gross Margin
Chapter Nineteen Global Air Suspension Industry Development Trend
19.1 2019-2023 Air Suspension Production Overview
19.2 2019-2023 Air Suspension Production Market Share Analysis
19.3 2019-2023 Air Suspension Demand Overview
19.4 2019-2023 Air Suspension Supply Demand and Shortage
19.5 2019-2023 Air Suspension Import Export Consumption
19.6 2019-2023 Air Suspension Cost Price Production Value Gross Margin
Chapter Twenty Global Air Suspension Industry Research Conclusions</t>
  </si>
  <si>
    <t xml:space="preserve">
​
Part I Orange Peel Grab Industry Overview
Chapter One Orange Peel Grab Industry Overview
1.1 Orange Peel Grab Definition
1.2 Orange Peel Grab Classification Analysis
1.2.1 Orange Peel Grab Main Classification Analysis
1.2.2 Orange Peel Grab Main Classification Share Analysis
1.3 Orange Peel Grab Application Analysis
1.3.1 Orange Peel Grab Main Application Analysis
1.3.2 Orange Peel Grab Main Application Share Analysis
1.4 Orange Peel Grab Industry Chain Structure Analysis
1.5 Orange Peel Grab Industry Development Overview
1.5.1 Orange Peel Grab Product History Development Overview
1.5.1 Orange Peel Grab Product Market Development Overview
1.6 Orange Peel Grab Global Market Comparison Analysis
1.6.1 Orange Peel Grab Global Import Market Analysis
1.6.2 Orange Peel Grab Global Export Market Analysis
1.6.3 Orange Peel Grab Global Main Region Market Analysis
1.6.4 Orange Peel Grab Global Market Comparison Analysis
1.6.5 Orange Peel Grab Global Market Development Trend Analysis
Chapter Two Orange Peel Grab Up and Down Stream Industry Analysis
2.1 Upstream Raw Materials Analysis 
2.1.1 Proportion of Manufacturing Cost 
2.1.2 Manufacturing Cost Structure of Orange Peel Grab Analysis
2.2 Down Stream Market Analysis
2.2.1 Down Stream Market Analysis
2.2.2 Down Stream Demand Analysis
2.2.3 Down Stream Market Trend Analysis
Part II Asia Orange Peel Grab Industry (The Report Company Including the Below Listed But Not All) 
Chapter Three Asia Orange Peel Grab Market Analysis
3.1 Asia Orange Peel Grab Product Development History
3.2 Asia Orange Peel Grab Competitive Landscape Analysis
3.3 Asia Orange Peel Grab Market Development Trend
Chapter Four 2014-2019 Asia Orange Peel Grab Productions Supply Sales Demand Market Status and Forecast
4.1 2014-2019 Orange Peel Grab Production Overview
4.2 2014-2019 Orange Peel Grab Production Market Share Analysis
4.3 2014-2019 Orange Peel Grab Demand Overview
4.4 2014-2019 Orange Peel Grab Supply Demand and Shortage
4.5 2014-2019 Orange Peel Grab Import Export Consumption
4.6 2014-2019 Orange Peel Grab Cost Price Production Value Gross Margin
Chapter Five Asia Orange Peel Grab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Orange Peel Grab Industry Development Trend
6.1 2019-2023 Orange Peel Grab Production Overview
6.2 2019-2023 Orange Peel Grab Production Market Share Analysis
6.3 2019-2023 Orange Peel Grab Demand Overview
6.4 2019-2023 Orange Peel Grab Supply Demand and Shortage
6.5 2019-2023 Orange Peel Grab Import Export Consumption
6.6 2019-2023 Orange Peel Grab Cost Price Production Value Gross Margin
Part III North American Orange Peel Grab Industry (The Report Company Including the Below Listed But Not All)
Chapter Seven North American Orange Peel Grab Market Analysis
7.1 North American Orange Peel Grab Product Development History
7.2 North American Orange Peel Grab Competitive Landscape Analysis
7.3 North American Orange Peel Grab Market Development Trend
Chapter Eight 2014-2019 North American Orange Peel Grab Productions Supply Sales Demand Market Status and Forecast
8.1 2014-2019 Orange Peel Grab Production Overview
8.2 2014-2019 Orange Peel Grab Production Market Share Analysis
8.3 2014-2019 Orange Peel Grab Demand Overview
8.4 2014-2019 Orange Peel Grab Supply Demand and Shortage
8.5 2014-2019 Orange Peel Grab Import Export Consumption
8.6 2014-2019 Orange Peel Grab Cost Price Production Value Gross Margin
Chapter Nine North American Orange Peel Grab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Orange Peel Grab Industry Development Trend
10.1 2019-2023 Orange Peel Grab Production Overview
10.2 2019-2023 Orange Peel Grab Production Market Share Analysis
10.3 2019-2023 Orange Peel Grab Demand Overview
10.4 2019-2023 Orange Peel Grab Supply Demand and Shortage
10.5 2019-2023 Orange Peel Grab Import Export Consumption
10.6 2019-2023 Orange Peel Grab Cost Price Production Value Gross Margin
Part IV Europe Orange Peel Grab Industry Analysis (The Report Company Including the Below Listed But Not All)
Chapter Eleven Europe Orange Peel Grab Market Analysis
11.1 Europe Orange Peel Grab Product Development History
11.2 Europe Orange Peel Grab Competitive Landscape Analysis
11.3 Europe Orange Peel Grab Market Development Trend
Chapter Twelve 2014-2019 Europe Orange Peel Grab Productions Supply Sales Demand Market Status and Forecast
12.1 2014-2019 Orange Peel Grab Production Overview
12.2 2014-2019 Orange Peel Grab Production Market Share Analysis
12.3 2014-2019 Orange Peel Grab Demand Overview
12.4 2014-2019 Orange Peel Grab Supply Demand and Shortage
12.5 2014-2019 Orange Peel Grab Import Export Consumption
12.6 2014-2019 Orange Peel Grab Cost Price Production Value Gross Margin
Chapter Thirteen Europe Orange Peel Grab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Orange Peel Grab Industry Development Trend
14.1 2019-2023 Orange Peel Grab Production Overview
14.2 2019-2023 Orange Peel Grab Production Market Share Analysis
14.3 2019-2023 Orange Peel Grab Demand Overview
14.4 2019-2023 Orange Peel Grab Supply Demand and Shortage
14.5 2019-2023 Orange Peel Grab Import Export Consumption
14.6 2019-2023 Orange Peel Grab Cost Price Production Value Gross Margin
Part V Orange Peel Grab Marketing Channels and Investment Feasibility
Chapter Fifteen Orange Peel Grab Marketing Channels Development Proposals Analysis
15.1 Orange Peel Grab Marketing Channels Status
15.2 Orange Peel Grab Marketing Channels Characteristic
15.3 Orange Peel Grab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Orange Peel Grab New Project Investment Feasibility Analysis
17.1 Orange Peel Grab Market Analysis
17.2 Orange Peel Grab Project SWOT Analysis
17.3 Orange Peel Grab New Project Investment Feasibility Analysis
Part VI Global Orange Peel Grab Industry Conclusions
Chapter Eighteen 2014-2019 Global Orange Peel Grab Productions Supply Sales Demand Market Status and Forecast
18.1 2014-2019 Orange Peel Grab Production Overview
18.2 2014-2019 Orange Peel Grab Production Market Share Analysis
18.3 2014-2019 Orange Peel Grab Demand Overview
18.4 2014-2019 Orange Peel Grab Supply Demand and Shortage
18.5 2014-2019 Orange Peel Grab Import Export Consumption
18.6 2014-2019 Orange Peel Grab Cost Price Production Value Gross Margin
Chapter Nineteen Global Orange Peel Grab Industry Development Trend
19.1 2019-2023 Orange Peel Grab Production Overview
19.2 2019-2023 Orange Peel Grab Production Market Share Analysis
19.3 2019-2023 Orange Peel Grab Demand Overview
19.4 2019-2023 Orange Peel Grab Supply Demand and Shortage
19.5 2019-2023 Orange Peel Grab Import Export Consumption
19.6 2019-2023 Orange Peel Grab Cost Price Production Value Gross Margin
Chapter Twenty Global Orange Peel Grab Industry Research Conclusions</t>
  </si>
  <si>
    <t xml:space="preserve">
Part I Double Wishbone Suspension Industry Overview
Chapter One Double Wishbone Suspension Industry Overview
1.1 Double Wishbone Suspension Definition
1.2 Double Wishbone Suspension Classification Analysis
1.2.1 Double Wishbone Suspension Main Classification Analysis
1.2.2 Double Wishbone Suspension Main Classification Share Analysis
1.3 Double Wishbone Suspension Application Analysis
1.3.1 Double Wishbone Suspension Main Application Analysis
1.3.2 Double Wishbone Suspension Main Application Share Analysis
1.4 Double Wishbone Suspension Industry Chain Structure Analysis
1.5 Double Wishbone Suspension Industry Development Overview
1.5.1 Double Wishbone Suspension Product History Development Overview
1.5.1 Double Wishbone Suspension Product Market Development Overview
1.6 Double Wishbone Suspension Global Market Comparison Analysis
1.6.1 Double Wishbone Suspension Global Import Market Analysis
1.6.2 Double Wishbone Suspension Global Export Market Analysis
1.6.3 Double Wishbone Suspension Global Main Region Market Analysis
1.6.4 Double Wishbone Suspension Global Market Comparison Analysis
1.6.5 Double Wishbone Suspension Global Market Development Trend Analysis
Chapter Two Double Wishbone Suspension Up and Down Stream Industry Analysis
2.1 Upstream Raw Materials Analysis 
2.1.1 Proportion of Manufacturing Cost 
2.1.2 Manufacturing Cost Structure of Double Wishbone Suspension Analysis
2.2 Down Stream Market Analysis
2.2.1 Down Stream Market Analysis
2.2.2 Down Stream Demand Analysis
2.2.3 Down Stream Market Trend Analysis
Part II Asia Double Wishbone Suspension Industry (The Report Company Including the Below Listed But Not All) 
Chapter Three Asia Double Wishbone Suspension Market Analysis
3.1 Asia Double Wishbone Suspension Product Development History
3.2 Asia Double Wishbone Suspension Competitive Landscape Analysis
3.3 Asia Double Wishbone Suspension Market Development Trend
Chapter Four 2014-2019 Asia Double Wishbone Suspension Productions Supply Sales Demand Market Status and Forecast
4.1 2014-2019 Double Wishbone Suspension Production Overview
4.2 2014-2019 Double Wishbone Suspension Production Market Share Analysis
4.3 2014-2019 Double Wishbone Suspension Demand Overview
4.4 2014-2019 Double Wishbone Suspension Supply Demand and Shortage
4.5 2014-2019 Double Wishbone Suspension Import Export Consumption
4.6 2014-2019 Double Wishbone Suspension Cost Price Production Value Gross Margin
Chapter Five Asia Double Wishbone Suspension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Double Wishbone Suspension Industry Development Trend
6.1 2019-2023 Double Wishbone Suspension Production Overview
6.2 2019-2023 Double Wishbone Suspension Production Market Share Analysis
6.3 2019-2023 Double Wishbone Suspension Demand Overview
6.4 2019-2023 Double Wishbone Suspension Supply Demand and Shortage
6.5 2019-2023 Double Wishbone Suspension Import Export Consumption
6.6 2019-2023 Double Wishbone Suspension Cost Price Production Value Gross Margin
Part III North American Double Wishbone Suspension Industry (The Report Company Including the Below Listed But Not All)
Chapter Seven North American Double Wishbone Suspension Market Analysis
7.1 North American Double Wishbone Suspension Product Development History
7.2 North American Double Wishbone Suspension Competitive Landscape Analysis
7.3 North American Double Wishbone Suspension Market Development Trend
Chapter Eight 2014-2019 North American Double Wishbone Suspension Productions Supply Sales Demand Market Status and Forecast
8.1 2014-2019 Double Wishbone Suspension Production Overview
8.2 2014-2019 Double Wishbone Suspension Production Market Share Analysis
8.3 2014-2019 Double Wishbone Suspension Demand Overview
8.4 2014-2019 Double Wishbone Suspension Supply Demand and Shortage
8.5 2014-2019 Double Wishbone Suspension Import Export Consumption
8.6 2014-2019 Double Wishbone Suspension Cost Price Production Value Gross Margin
Chapter Nine North American Double Wishbone Suspension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Double Wishbone Suspension Industry Development Trend
10.1 2019-2023 Double Wishbone Suspension Production Overview
10.2 2019-2023 Double Wishbone Suspension Production Market Share Analysis
10.3 2019-2023 Double Wishbone Suspension Demand Overview
10.4 2019-2023 Double Wishbone Suspension Supply Demand and Shortage
10.5 2019-2023 Double Wishbone Suspension Import Export Consumption
10.6 2019-2023 Double Wishbone Suspension Cost Price Production Value Gross Margin
Part IV Europe Double Wishbone Suspension Industry Analysis (The Report Company Including the Below Listed But Not All)
Chapter Eleven Europe Double Wishbone Suspension Market Analysis
11.1 Europe Double Wishbone Suspension Product Development History
11.2 Europe Double Wishbone Suspension Competitive Landscape Analysis
11.3 Europe Double Wishbone Suspension Market Development Trend
Chapter Twelve 2014-2019 Europe Double Wishbone Suspension Productions Supply Sales Demand Market Status and Forecast
12.1 2014-2019 Double Wishbone Suspension Production Overview
12.2 2014-2019 Double Wishbone Suspension Production Market Share Analysis
12.3 2014-2019 Double Wishbone Suspension Demand Overview
12.4 2014-2019 Double Wishbone Suspension Supply Demand and Shortage
12.5 2014-2019 Double Wishbone Suspension Import Export Consumption
12.6 2014-2019 Double Wishbone Suspension Cost Price Production Value Gross Margin
Chapter Thirteen Europe Double Wishbone Suspension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Double Wishbone Suspension Industry Development Trend
14.1 2019-2023 Double Wishbone Suspension Production Overview
14.2 2019-2023 Double Wishbone Suspension Production Market Share Analysis
14.3 2019-2023 Double Wishbone Suspension Demand Overview
14.4 2019-2023 Double Wishbone Suspension Supply Demand and Shortage
14.5 2019-2023 Double Wishbone Suspension Import Export Consumption
14.6 2019-2023 Double Wishbone Suspension Cost Price Production Value Gross Margin
Part V Double Wishbone Suspension Marketing Channels and Investment Feasibility
Chapter Fifteen Double Wishbone Suspension Marketing Channels Development Proposals Analysis
15.1 Double Wishbone Suspension Marketing Channels Status
15.2 Double Wishbone Suspension Marketing Channels Characteristic
15.3 Double Wishbone Suspension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Double Wishbone Suspension New Project Investment Feasibility Analysis
17.1 Double Wishbone Suspension Market Analysis
17.2 Double Wishbone Suspension Project SWOT Analysis
17.3 Double Wishbone Suspension New Project Investment Feasibility Analysis
Part VI Global Double Wishbone Suspension Industry Conclusions
Chapter Eighteen 2014-2019 Global Double Wishbone Suspension Productions Supply Sales Demand Market Status and Forecast
18.1 2014-2019 Double Wishbone Suspension Production Overview
18.2 2014-2019 Double Wishbone Suspension Production Market Share Analysis
18.3 2014-2019 Double Wishbone Suspension Demand Overview
18.4 2014-2019 Double Wishbone Suspension Supply Demand and Shortage
18.5 2014-2019 Double Wishbone Suspension Import Export Consumption
18.6 2014-2019 Double Wishbone Suspension Cost Price Production Value Gross Margin
Chapter Nineteen Global Double Wishbone Suspension Industry Development Trend
19.1 2019-2023 Double Wishbone Suspension Production Overview
19.2 2019-2023 Double Wishbone Suspension Production Market Share Analysis
19.3 2019-2023 Double Wishbone Suspension Demand Overview
19.4 2019-2023 Double Wishbone Suspension Supply Demand and Shortage
19.5 2019-2023 Double Wishbone Suspension Import Export Consumption
19.6 2019-2023 Double Wishbone Suspension Cost Price Production Value Gross Margin
Chapter Twenty Global Double Wishbone Suspension Industry Research Conclusions</t>
  </si>
  <si>
    <t xml:space="preserve">
Part I Cable Stripping Machine Industry Overview
Chapter One Cable Stripping Machine Industry Overview
1.1 Cable Stripping Machine Definition
1.2 Cable Stripping Machine Classification Analysis
1.2.1 Cable Stripping Machine Main Classification Analysis
1.2.2 Cable Stripping Machine Main Classification Share Analysis
1.3 Cable Stripping Machine Application Analysis
1.3.1 Cable Stripping Machine Main Application Analysis
1.3.2 Cable Stripping Machine Main Application Share Analysis
1.4 Cable Stripping Machine Industry Chain Structure Analysis
1.5 Cable Stripping Machine Industry Development Overview
1.5.1 Cable Stripping Machine Product History Development Overview
1.5.1 Cable Stripping Machine Product Market Development Overview
1.6 Cable Stripping Machine Global Market Comparison Analysis
1.6.1 Cable Stripping Machine Global Import Market Analysis
1.6.2 Cable Stripping Machine Global Export Market Analysis
1.6.3 Cable Stripping Machine Global Main Region Market Analysis
1.6.4 Cable Stripping Machine Global Market Comparison Analysis
1.6.5 Cable Stripping Machine Global Market Development Trend Analysis
Chapter Two Cable Stripping Machine Up and Down Stream Industry Analysis
2.1 Upstream Raw Materials Analysis 
2.1.1 Proportion of Manufacturing Cost 
2.1.2 Manufacturing Cost Structure of Cable Stripping Machine Analysis
2.2 Down Stream Market Analysis
2.2.1 Down Stream Market Analysis
2.2.2 Down Stream Demand Analysis
2.2.3 Down Stream Market Trend Analysis
Part II Asia Cable Stripping Machine Industry (The Report Company Including the Below Listed But Not All) 
Chapter Three Asia Cable Stripping Machine Market Analysis
3.1 Asia Cable Stripping Machine Product Development History
3.2 Asia Cable Stripping Machine Competitive Landscape Analysis
3.3 Asia Cable Stripping Machine Market Development Trend
Chapter Four 2014-2019 Asia Cable Stripping Machine Productions Supply Sales Demand Market Status and Forecast
4.1 2014-2019 Cable Stripping Machine Production Overview
4.2 2014-2019 Cable Stripping Machine Production Market Share Analysis
4.3 2014-2019 Cable Stripping Machine Demand Overview
4.4 2014-2019 Cable Stripping Machine Supply Demand and Shortage
4.5 2014-2019 Cable Stripping Machine Import Export Consumption
4.6 2014-2019 Cable Stripping Machine Cost Price Production Value Gross Margin
Chapter Five Asia Cable Stripping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Cable Stripping Machine Industry Development Trend
6.1 2019-2023 Cable Stripping Machine Production Overview
6.2 2019-2023 Cable Stripping Machine Production Market Share Analysis
6.3 2019-2023 Cable Stripping Machine Demand Overview
6.4 2019-2023 Cable Stripping Machine Supply Demand and Shortage
6.5 2019-2023 Cable Stripping Machine Import Export Consumption
6.6 2019-2023 Cable Stripping Machine Cost Price Production Value Gross Margin
Part III North American Cable Stripping Machine Industry (The Report Company Including the Below Listed But Not All)
Chapter Seven North American Cable Stripping Machine Market Analysis
7.1 North American Cable Stripping Machine Product Development History
7.2 North American Cable Stripping Machine Competitive Landscape Analysis
7.3 North American Cable Stripping Machine Market Development Trend
Chapter Eight 2014-2019 North American Cable Stripping Machine Productions Supply Sales Demand Market Status and Forecast
8.1 2014-2019 Cable Stripping Machine Production Overview
8.2 2014-2019 Cable Stripping Machine Production Market Share Analysis
8.3 2014-2019 Cable Stripping Machine Demand Overview
8.4 2014-2019 Cable Stripping Machine Supply Demand and Shortage
8.5 2014-2019 Cable Stripping Machine Import Export Consumption
8.6 2014-2019 Cable Stripping Machine Cost Price Production Value Gross Margin
Chapter Nine North American Cable Stripping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Cable Stripping Machine Industry Development Trend
10.1 2019-2023 Cable Stripping Machine Production Overview
10.2 2019-2023 Cable Stripping Machine Production Market Share Analysis
10.3 2019-2023 Cable Stripping Machine Demand Overview
10.4 2019-2023 Cable Stripping Machine Supply Demand and Shortage
10.5 2019-2023 Cable Stripping Machine Import Export Consumption
10.6 2019-2023 Cable Stripping Machine Cost Price Production Value Gross Margin
Part IV Europe Cable Stripping Machine Industry Analysis (The Report Company Including the Below Listed But Not All)
Chapter Eleven Europe Cable Stripping Machine Market Analysis
11.1 Europe Cable Stripping Machine Product Development History
11.2 Europe Cable Stripping Machine Competitive Landscape Analysis
11.3 Europe Cable Stripping Machine Market Development Trend
Chapter Twelve 2014-2019 Europe Cable Stripping Machine Productions Supply Sales Demand Market Status and Forecast
12.1 2014-2019 Cable Stripping Machine Production Overview
12.2 2014-2019 Cable Stripping Machine Production Market Share Analysis
12.3 2014-2019 Cable Stripping Machine Demand Overview
12.4 2014-2019 Cable Stripping Machine Supply Demand and Shortage
12.5 2014-2019 Cable Stripping Machine Import Export Consumption
12.6 2014-2019 Cable Stripping Machine Cost Price Production Value Gross Margin
Chapter Thirteen Europe Cable Stripping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Cable Stripping Machine Industry Development Trend
14.1 2019-2023 Cable Stripping Machine Production Overview
14.2 2019-2023 Cable Stripping Machine Production Market Share Analysis
14.3 2019-2023 Cable Stripping Machine Demand Overview
14.4 2019-2023 Cable Stripping Machine Supply Demand and Shortage
14.5 2019-2023 Cable Stripping Machine Import Export Consumption
14.6 2019-2023 Cable Stripping Machine Cost Price Production Value Gross Margin
Part V Cable Stripping Machine Marketing Channels and Investment Feasibility
Chapter Fifteen Cable Stripping Machine Marketing Channels Development Proposals Analysis
15.1 Cable Stripping Machine Marketing Channels Status
15.2 Cable Stripping Machine Marketing Channels Characteristic
15.3 Cable Stripping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Cable Stripping Machine New Project Investment Feasibility Analysis
17.1 Cable Stripping Machine Market Analysis
17.2 Cable Stripping Machine Project SWOT Analysis
17.3 Cable Stripping Machine New Project Investment Feasibility Analysis
Part VI Global Cable Stripping Machine Industry Conclusions
Chapter Eighteen 2014-2019 Global Cable Stripping Machine Productions Supply Sales Demand Market Status and Forecast
18.1 2014-2019 Cable Stripping Machine Production Overview
18.2 2014-2019 Cable Stripping Machine Production Market Share Analysis
18.3 2014-2019 Cable Stripping Machine Demand Overview
18.4 2014-2019 Cable Stripping Machine Supply Demand and Shortage
18.5 2014-2019 Cable Stripping Machine Import Export Consumption
18.6 2014-2019 Cable Stripping Machine Cost Price Production Value Gross Margin
Chapter Nineteen Global Cable Stripping Machine Industry Development Trend
19.1 2019-2023 Cable Stripping Machine Production Overview
19.2 2019-2023 Cable Stripping Machine Production Market Share Analysis
19.3 2019-2023 Cable Stripping Machine Demand Overview
19.4 2019-2023 Cable Stripping Machine Supply Demand and Shortage
19.5 2019-2023 Cable Stripping Machine Import Export Consumption
19.6 2019-2023 Cable Stripping Machine Cost Price Production Value Gross Margin
Chapter Twenty Global Cable Stripping Machine Industry Research Conclusions</t>
  </si>
  <si>
    <t xml:space="preserve">
Part I Flat Panel Display Industry Overview
Chapter One Flat Panel Display Industry Overview
1.1 Flat Panel Display Definition
1.2 Flat Panel Display Classification Analysis
1.2.1 Flat Panel Display Main Classification Analysis
1.2.2 Flat Panel Display Main Classification Share Analysis
1.3 Flat Panel Display Application Analysis
1.3.1 Flat Panel Display Main Application Analysis
1.3.2 Flat Panel Display Main Application Share Analysis
1.4 Flat Panel Display Industry Chain Structure Analysis
1.5 Flat Panel Display Industry Development Overview
1.5.1 Flat Panel Display Product History Development Overview
1.5.1 Flat Panel Display Product Market Development Overview
1.6 Flat Panel Display Global Market Comparison Analysis
1.6.1 Flat Panel Display Global Import Market Analysis
1.6.2 Flat Panel Display Global Export Market Analysis
1.6.3 Flat Panel Display Global Main Region Market Analysis
1.6.4 Flat Panel Display Global Market Comparison Analysis
1.6.5 Flat Panel Display Global Market Development Trend Analysis
Chapter Two Flat Panel Display Up and Down Stream Industry Analysis
2.1 Upstream Raw Materials Analysis 
2.1.1 Proportion of Manufacturing Cost 
2.1.2 Manufacturing Cost Structure of Flat Panel Display Analysis
2.2 Down Stream Market Analysis
2.2.1 Down Stream Market Analysis
2.2.2 Down Stream Demand Analysis
2.2.3 Down Stream Market Trend Analysis
Part II Asia Flat Panel Display Industry (The Report Company Including the Below Listed But Not All) 
Chapter Three Asia Flat Panel Display Market Analysis
3.1 Asia Flat Panel Display Product Development History
3.2 Asia Flat Panel Display Competitive Landscape Analysis
3.3 Asia Flat Panel Display Market Development Trend
Chapter Four 2014-2019 Asia Flat Panel Display Productions Supply Sales Demand Market Status and Forecast
4.1 2014-2019 Flat Panel Display Production Overview
4.2 2014-2019 Flat Panel Display Production Market Share Analysis
4.3 2014-2019 Flat Panel Display Demand Overview
4.4 2014-2019 Flat Panel Display Supply Demand and Shortage
4.5 2014-2019 Flat Panel Display Import Export Consumption
4.6 2014-2019 Flat Panel Display Cost Price Production Value Gross Margin
Chapter Five Asia Flat Panel Display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Flat Panel Display Industry Development Trend
6.1 2019-2023 Flat Panel Display Production Overview
6.2 2019-2023 Flat Panel Display Production Market Share Analysis
6.3 2019-2023 Flat Panel Display Demand Overview
6.4 2019-2023 Flat Panel Display Supply Demand and Shortage
6.5 2019-2023 Flat Panel Display Import Export Consumption
6.6 2019-2023 Flat Panel Display Cost Price Production Value Gross Margin
Part III North American Flat Panel Display Industry (The Report Company Including the Below Listed But Not All)
Chapter Seven North American Flat Panel Display Market Analysis
7.1 North American Flat Panel Display Product Development History
7.2 North American Flat Panel Display Competitive Landscape Analysis
7.3 North American Flat Panel Display Market Development Trend
Chapter Eight 2014-2019 North American Flat Panel Display Productions Supply Sales Demand Market Status and Forecast
8.1 2014-2019 Flat Panel Display Production Overview
8.2 2014-2019 Flat Panel Display Production Market Share Analysis
8.3 2014-2019 Flat Panel Display Demand Overview
8.4 2014-2019 Flat Panel Display Supply Demand and Shortage
8.5 2014-2019 Flat Panel Display Import Export Consumption
8.6 2014-2019 Flat Panel Display Cost Price Production Value Gross Margin
Chapter Nine North American Flat Panel Display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Flat Panel Display Industry Development Trend
10.1 2019-2023 Flat Panel Display Production Overview
10.2 2019-2023 Flat Panel Display Production Market Share Analysis
10.3 2019-2023 Flat Panel Display Demand Overview
10.4 2019-2023 Flat Panel Display Supply Demand and Shortage
10.5 2019-2023 Flat Panel Display Import Export Consumption
10.6 2019-2023 Flat Panel Display Cost Price Production Value Gross Margin
Part IV Europe Flat Panel Display Industry Analysis (The Report Company Including the Below Listed But Not All)
Chapter Eleven Europe Flat Panel Display Market Analysis
11.1 Europe Flat Panel Display Product Development History
11.2 Europe Flat Panel Display Competitive Landscape Analysis
11.3 Europe Flat Panel Display Market Development Trend
Chapter Twelve 2014-2019 Europe Flat Panel Display Productions Supply Sales Demand Market Status and Forecast
12.1 2014-2019 Flat Panel Display Production Overview
12.2 2014-2019 Flat Panel Display Production Market Share Analysis
12.3 2014-2019 Flat Panel Display Demand Overview
12.4 2014-2019 Flat Panel Display Supply Demand and Shortage
12.5 2014-2019 Flat Panel Display Import Export Consumption
12.6 2014-2019 Flat Panel Display Cost Price Production Value Gross Margin
Chapter Thirteen Europe Flat Panel Display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Flat Panel Display Industry Development Trend
14.1 2019-2023 Flat Panel Display Production Overview
14.2 2019-2023 Flat Panel Display Production Market Share Analysis
14.3 2019-2023 Flat Panel Display Demand Overview
14.4 2019-2023 Flat Panel Display Supply Demand and Shortage
14.5 2019-2023 Flat Panel Display Import Export Consumption
14.6 2019-2023 Flat Panel Display Cost Price Production Value Gross Margin
Part V Flat Panel Display Marketing Channels and Investment Feasibility
Chapter Fifteen Flat Panel Display Marketing Channels Development Proposals Analysis
15.1 Flat Panel Display Marketing Channels Status
15.2 Flat Panel Display Marketing Channels Characteristic
15.3 Flat Panel Display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Flat Panel Display New Project Investment Feasibility Analysis
17.1 Flat Panel Display Market Analysis
17.2 Flat Panel Display Project SWOT Analysis
17.3 Flat Panel Display New Project Investment Feasibility Analysis
Part VI Global Flat Panel Display Industry Conclusions
Chapter Eighteen 2014-2019 Global Flat Panel Display Productions Supply Sales Demand Market Status and Forecast
18.1 2014-2019 Flat Panel Display Production Overview
18.2 2014-2019 Flat Panel Display Production Market Share Analysis
18.3 2014-2019 Flat Panel Display Demand Overview
18.4 2014-2019 Flat Panel Display Supply Demand and Shortage
18.5 2014-2019 Flat Panel Display Import Export Consumption
18.6 2014-2019 Flat Panel Display Cost Price Production Value Gross Margin
Chapter Nineteen Global Flat Panel Display Industry Development Trend
19.1 2019-2023 Flat Panel Display Production Overview
19.2 2019-2023 Flat Panel Display Production Market Share Analysis
19.3 2019-2023 Flat Panel Display Demand Overview
19.4 2019-2023 Flat Panel Display Supply Demand and Shortage
19.5 2019-2023 Flat Panel Display Import Export Consumption
19.6 2019-2023 Flat Panel Display Cost Price Production Value Gross Margin
Chapter Twenty Global Flat Panel Display Industry Research Conclusions</t>
  </si>
  <si>
    <t xml:space="preserve">
Part I Aluminum Billets Series 6000 Industry Overview
​
Chapter One Aluminum Billets Series 6000 Industry Overview
1.1 Aluminum Billets Series 6000 Definition
1.2 Aluminum Billets Series 6000 Classification Analysis
1.2.1 Aluminum Billets Series 6000 Main Classification Analysis
1.2.2 Aluminum Billets Series 6000 Main Classification Share Analysis
1.3 Aluminum Billets Series 6000 Application Analysis
1.3.1 Aluminum Billets Series 6000 Main Application Analysis
1.3.2 Aluminum Billets Series 6000 Main Application Share Analysis
1.4 Aluminum Billets Series 6000 Industry Chain Structure Analysis
1.5 Aluminum Billets Series 6000 Industry Development Overview
1.5.1 Aluminum Billets Series 6000 Product History Development Overview
1.5.1 Aluminum Billets Series 6000 Product Market Development Overview
1.6 Aluminum Billets Series 6000 Global Market Comparison Analysis
1.6.1 Aluminum Billets Series 6000 Global Import Market Analysis
1.6.2 Aluminum Billets Series 6000 Global Export Market Analysis
1.6.3 Aluminum Billets Series 6000 Global Main Region Market Analysis
1.6.4 Aluminum Billets Series 6000 Global Market Comparison Analysis
1.6.5 Aluminum Billets Series 6000 Global Market Development Trend Analysis
Chapter Two Aluminum Billets Series 6000 Up and Down Stream Industry Analysis
2.1 Upstream Raw Materials Analysis 
2.1.1 Proportion of Manufacturing Cost 
2.1.2 Manufacturing Cost Structure of Aluminum Billets Series 6000 Analysis
2.2 Down Stream Market Analysis
2.2.1 Down Stream Market Analysis
2.2.2 Down Stream Demand Analysis
2.2.3 Down Stream Market Trend Analysis
Part II Asia Aluminum Billets Series 6000 Industry (The Report Company Including the Below Listed But Not All) 
Chapter Three Asia Aluminum Billets Series 6000 Market Analysis
3.1 Asia Aluminum Billets Series 6000 Product Development History
3.2 Asia Aluminum Billets Series 6000 Competitive Landscape Analysis
3.3 Asia Aluminum Billets Series 6000 Market Development Trend
Chapter Four 2014-2019 Asia Aluminum Billets Series 6000 Productions Supply Sales Demand Market Status and Forecast
4.1 2014-2019 Aluminum Billets Series 6000 Production Overview
4.2 2014-2019 Aluminum Billets Series 6000 Production Market Share Analysis
4.3 2014-2019 Aluminum Billets Series 6000 Demand Overview
4.4 2014-2019 Aluminum Billets Series 6000 Supply Demand and Shortage
4.5 2014-2019 Aluminum Billets Series 6000 Import Export Consumption
4.6 2014-2019 Aluminum Billets Series 6000 Cost Price Production Value Gross Margin
Chapter Five Asia Aluminum Billets Series 6000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Aluminum Billets Series 6000 Industry Development Trend
6.1 2019-2023 Aluminum Billets Series 6000 Production Overview
6.2 2019-2023 Aluminum Billets Series 6000 Production Market Share Analysis
6.3 2019-2023 Aluminum Billets Series 6000 Demand Overview
6.4 2019-2023 Aluminum Billets Series 6000 Supply Demand and Shortage
6.5 2019-2023 Aluminum Billets Series 6000 Import Export Consumption
6.6 2019-2023 Aluminum Billets Series 6000 Cost Price Production Value Gross Margin
Part III North American Aluminum Billets Series 6000 Industry (The Report Company Including the Below Listed But Not All)
Chapter Seven North American Aluminum Billets Series 6000 Market Analysis
7.1 North American Aluminum Billets Series 6000 Product Development History
7.2 North American Aluminum Billets Series 6000 Competitive Landscape Analysis
7.3 North American Aluminum Billets Series 6000 Market Development Trend
Chapter Eight 2014-2019 North American Aluminum Billets Series 6000 Productions Supply Sales Demand Market Status and Forecast
8.1 2014-2019 Aluminum Billets Series 6000 Production Overview
8.2 2014-2019 Aluminum Billets Series 6000 Production Market Share Analysis
8.3 2014-2019 Aluminum Billets Series 6000 Demand Overview
8.4 2014-2019 Aluminum Billets Series 6000 Supply Demand and Shortage
8.5 2014-2019 Aluminum Billets Series 6000 Import Export Consumption
8.6 2014-2019 Aluminum Billets Series 6000 Cost Price Production Value Gross Margin
Chapter Nine North American Aluminum Billets Series 6000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Aluminum Billets Series 6000 Industry Development Trend
10.1 2019-2023 Aluminum Billets Series 6000 Production Overview
10.2 2019-2023 Aluminum Billets Series 6000 Production Market Share Analysis
10.3 2019-2023 Aluminum Billets Series 6000 Demand Overview
10.4 2019-2023 Aluminum Billets Series 6000 Supply Demand and Shortage
10.5 2019-2023 Aluminum Billets Series 6000 Import Export Consumption
10.6 2019-2023 Aluminum Billets Series 6000 Cost Price Production Value Gross Margin
Part IV Europe Aluminum Billets Series 6000 Industry Analysis (The Report Company Including the Below Listed But Not All)
Chapter Eleven Europe Aluminum Billets Series 6000 Market Analysis
11.1 Europe Aluminum Billets Series 6000 Product Development History
11.2 Europe Aluminum Billets Series 6000 Competitive Landscape Analysis
11.3 Europe Aluminum Billets Series 6000 Market Development Trend
Chapter Twelve 2014-2019 Europe Aluminum Billets Series 6000 Productions Supply Sales Demand Market Status and Forecast
12.1 2014-2019 Aluminum Billets Series 6000 Production Overview
12.2 2014-2019 Aluminum Billets Series 6000 Production Market Share Analysis
12.3 2014-2019 Aluminum Billets Series 6000 Demand Overview
12.4 2014-2019 Aluminum Billets Series 6000 Supply Demand and Shortage
12.5 2014-2019 Aluminum Billets Series 6000 Import Export Consumption
12.6 2014-2019 Aluminum Billets Series 6000 Cost Price Production Value Gross Margin
Chapter Thirteen Europe Aluminum Billets Series 6000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Aluminum Billets Series 6000 Industry Development Trend
14.1 2019-2023 Aluminum Billets Series 6000 Production Overview
14.2 2019-2023 Aluminum Billets Series 6000 Production Market Share Analysis
14.3 2019-2023 Aluminum Billets Series 6000 Demand Overview
14.4 2019-2023 Aluminum Billets Series 6000 Supply Demand and Shortage
14.5 2019-2023 Aluminum Billets Series 6000 Import Export Consumption
14.6 2019-2023 Aluminum Billets Series 6000 Cost Price Production Value Gross Margin
Part V Aluminum Billets Series 6000 Marketing Channels and Investment Feasibility
Chapter Fifteen Aluminum Billets Series 6000 Marketing Channels Development Proposals Analysis
15.1 Aluminum Billets Series 6000 Marketing Channels Status
15.2 Aluminum Billets Series 6000 Marketing Channels Characteristic
15.3 Aluminum Billets Series 6000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Aluminum Billets Series 6000 New Project Investment Feasibility Analysis
17.1 Aluminum Billets Series 6000 Market Analysis
17.2 Aluminum Billets Series 6000 Project SWOT Analysis
17.3 Aluminum Billets Series 6000 New Project Investment Feasibility Analysis
Part VI Global Aluminum Billets Series 6000 Industry Conclusions
Chapter Eighteen 2014-2019 Global Aluminum Billets Series 6000 Productions Supply Sales Demand Market Status and Forecast
18.1 2014-2019 Aluminum Billets Series 6000 Production Overview
18.2 2014-2019 Aluminum Billets Series 6000 Production Market Share Analysis
18.3 2014-2019 Aluminum Billets Series 6000 Demand Overview
18.4 2014-2019 Aluminum Billets Series 6000 Supply Demand and Shortage
18.5 2014-2019 Aluminum Billets Series 6000 Import Export Consumption
18.6 2014-2019 Aluminum Billets Series 6000 Cost Price Production Value Gross Margin
Chapter Nineteen Global Aluminum Billets Series 6000 Industry Development Trend
19.1 2019-2023 Aluminum Billets Series 6000 Production Overview
19.2 2019-2023 Aluminum Billets Series 6000 Production Market Share Analysis
19.3 2019-2023 Aluminum Billets Series 6000 Demand Overview
19.4 2019-2023 Aluminum Billets Series 6000 Supply Demand and Shortage
19.5 2019-2023 Aluminum Billets Series 6000 Import Export Consumption
19.6 2019-2023 Aluminum Billets Series 6000 Cost Price Production Value Gross Margin
Chapter Twenty Global Aluminum Billets Series 6000 Industry Research Conclusions</t>
  </si>
  <si>
    <t xml:space="preserve">
​
Part I Touch Display Industry Overview
Chapter One Touch Display Industry Overview
1.1 Touch Display Definition
1.2 Touch Display Classification Analysis
1.2.1 Touch Display Main Classification Analysis
1.2.2 Touch Display Main Classification Share Analysis
1.3 Touch Display Application Analysis
1.3.1 Touch Display Main Application Analysis
1.3.2 Touch Display Main Application Share Analysis
1.4 Touch Display Industry Chain Structure Analysis
1.5 Touch Display Industry Development Overview
1.5.1 Touch Display Product History Development Overview
1.5.1 Touch Display Product Market Development Overview
1.6 Touch Display Global Market Comparison Analysis
1.6.1 Touch Display Global Import Market Analysis
1.6.2 Touch Display Global Export Market Analysis
1.6.3 Touch Display Global Main Region Market Analysis
1.6.4 Touch Display Global Market Comparison Analysis
1.6.5 Touch Display Global Market Development Trend Analysis
Chapter Two Touch Display Up and Down Stream Industry Analysis
2.1 Upstream Raw Materials Analysis 
2.1.1 Proportion of Manufacturing Cost 
2.1.2 Manufacturing Cost Structure of Touch Display Analysis
2.2 Down Stream Market Analysis
2.2.1 Down Stream Market Analysis
2.2.2 Down Stream Demand Analysis
2.2.3 Down Stream Market Trend Analysis
Part II Asia Touch Display Industry (The Report Company Including the Below Listed But Not All) 
Chapter Three Asia Touch Display Market Analysis
3.1 Asia Touch Display Product Development History
3.2 Asia Touch Display Competitive Landscape Analysis
3.3 Asia Touch Display Market Development Trend
Chapter Four 2014-2019 Asia Touch Display Productions Supply Sales Demand Market Status and Forecast
4.1 2014-2019 Touch Display Production Overview
4.2 2014-2019 Touch Display Production Market Share Analysis
4.3 2014-2019 Touch Display Demand Overview
4.4 2014-2019 Touch Display Supply Demand and Shortage
4.5 2014-2019 Touch Display Import Export Consumption
4.6 2014-2019 Touch Display Cost Price Production Value Gross Margin
Chapter Five Asia Touch Display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Touch Display Industry Development Trend
6.1 2019-2023 Touch Display Production Overview
6.2 2019-2023 Touch Display Production Market Share Analysis
6.3 2019-2023 Touch Display Demand Overview
6.4 2019-2023 Touch Display Supply Demand and Shortage
6.5 2019-2023 Touch Display Import Export Consumption
6.6 2019-2023 Touch Display Cost Price Production Value Gross Margin
Part III North American Touch Display Industry (The Report Company Including the Below Listed But Not All)
Chapter Seven North American Touch Display Market Analysis
7.1 North American Touch Display Product Development History
7.2 North American Touch Display Competitive Landscape Analysis
7.3 North American Touch Display Market Development Trend
Chapter Eight 2014-2019 North American Touch Display Productions Supply Sales Demand Market Status and Forecast
8.1 2014-2019 Touch Display Production Overview
8.2 2014-2019 Touch Display Production Market Share Analysis
8.3 2014-2019 Touch Display Demand Overview
8.4 2014-2019 Touch Display Supply Demand and Shortage
8.5 2014-2019 Touch Display Import Export Consumption
8.6 2014-2019 Touch Display Cost Price Production Value Gross Margin
Chapter Nine North American Touch Display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Touch Display Industry Development Trend
10.1 2019-2023 Touch Display Production Overview
10.2 2019-2023 Touch Display Production Market Share Analysis
10.3 2019-2023 Touch Display Demand Overview
10.4 2019-2023 Touch Display Supply Demand and Shortage
10.5 2019-2023 Touch Display Import Export Consumption
10.6 2019-2023 Touch Display Cost Price Production Value Gross Margin
Part IV Europe Touch Display Industry Analysis (The Report Company Including the Below Listed But Not All)
Chapter Eleven Europe Touch Display Market Analysis
11.1 Europe Touch Display Product Development History
11.2 Europe Touch Display Competitive Landscape Analysis
11.3 Europe Touch Display Market Development Trend
Chapter Twelve 2014-2019 Europe Touch Display Productions Supply Sales Demand Market Status and Forecast
12.1 2014-2019 Touch Display Production Overview
12.2 2014-2019 Touch Display Production Market Share Analysis
12.3 2014-2019 Touch Display Demand Overview
12.4 2014-2019 Touch Display Supply Demand and Shortage
12.5 2014-2019 Touch Display Import Export Consumption
12.6 2014-2019 Touch Display Cost Price Production Value Gross Margin
Chapter Thirteen Europe Touch Display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Touch Display Industry Development Trend
14.1 2019-2023 Touch Display Production Overview
14.2 2019-2023 Touch Display Production Market Share Analysis
14.3 2019-2023 Touch Display Demand Overview
14.4 2019-2023 Touch Display Supply Demand and Shortage
14.5 2019-2023 Touch Display Import Export Consumption
14.6 2019-2023 Touch Display Cost Price Production Value Gross Margin
Part V Touch Display Marketing Channels and Investment Feasibility
Chapter Fifteen Touch Display Marketing Channels Development Proposals Analysis
15.1 Touch Display Marketing Channels Status
15.2 Touch Display Marketing Channels Characteristic
15.3 Touch Display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Touch Display New Project Investment Feasibility Analysis
17.1 Touch Display Market Analysis
17.2 Touch Display Project SWOT Analysis
17.3 Touch Display New Project Investment Feasibility Analysis
Part VI Global Touch Display Industry Conclusions
Chapter Eighteen 2014-2019 Global Touch Display Productions Supply Sales Demand Market Status and Forecast
18.1 2014-2019 Touch Display Production Overview
18.2 2014-2019 Touch Display Production Market Share Analysis
18.3 2014-2019 Touch Display Demand Overview
18.4 2014-2019 Touch Display Supply Demand and Shortage
18.5 2014-2019 Touch Display Import Export Consumption
18.6 2014-2019 Touch Display Cost Price Production Value Gross Margin
Chapter Nineteen Global Touch Display Industry Development Trend
19.1 2019-2023 Touch Display Production Overview
19.2 2019-2023 Touch Display Production Market Share Analysis
19.3 2019-2023 Touch Display Demand Overview
19.4 2019-2023 Touch Display Supply Demand and Shortage
19.5 2019-2023 Touch Display Import Export Consumption
19.6 2019-2023 Touch Display Cost Price Production Value Gross Margin
Chapter Twenty Global Touch Display Industry Research Conclusions</t>
  </si>
  <si>
    <t xml:space="preserve">
Part I Stainless Acid Resistant Steel Industry Overview
Chapter One Stainless Acid Resistant Steel Industry Overview
1.1 Stainless Acid Resistant Steel Definition
1.2 Stainless Acid Resistant Steel Classification Analysis
1.2.1 Stainless Acid Resistant Steel Main Classification Analysis
1.2.2 Stainless Acid Resistant Steel Main Classification Share Analysis
1.3 Stainless Acid Resistant Steel Application Analysis
1.3.1 Stainless Acid Resistant Steel Main Application Analysis
1.3.2 Stainless Acid Resistant Steel Main Application Share Analysis
1.4 Stainless Acid Resistant Steel Industry Chain Structure Analysis
1.5 Stainless Acid Resistant Steel Industry Development Overview
1.5.1 Stainless Acid Resistant Steel Product History Development Overview
1.5.1 Stainless Acid Resistant Steel Product Market Development Overview
1.6 Stainless Acid Resistant Steel Global Market Comparison Analysis
1.6.1 Stainless Acid Resistant Steel Global Import Market Analysis
1.6.2 Stainless Acid Resistant Steel Global Export Market Analysis
1.6.3 Stainless Acid Resistant Steel Global Main Region Market Analysis
1.6.4 Stainless Acid Resistant Steel Global Market Comparison Analysis
1.6.5 Stainless Acid Resistant Steel Global Market Development Trend Analysis
Chapter Two Stainless Acid Resistant Steel Up and Down Stream Industry Analysis
2.1 Upstream Raw Materials Analysis 
2.1.1 Proportion of Manufacturing Cost 
2.1.2 Manufacturing Cost Structure of Stainless Acid Resistant Steel Analysis
2.2 Down Stream Market Analysis
2.2.1 Down Stream Market Analysis
2.2.2 Down Stream Demand Analysis
2.2.3 Down Stream Market Trend Analysis
Part II Asia Stainless Acid Resistant Steel Industry (The Report Company Including the Below Listed But Not All) 
Chapter Three Asia Stainless Acid Resistant Steel Market Analysis
3.1 Asia Stainless Acid Resistant Steel Product Development History
3.2 Asia Stainless Acid Resistant Steel Competitive Landscape Analysis
3.3 Asia Stainless Acid Resistant Steel Market Development Trend
Chapter Four 2014-2019 Asia Stainless Acid Resistant Steel Productions Supply Sales Demand Market Status and Forecast
4.1 2014-2019 Stainless Acid Resistant Steel Production Overview
4.2 2014-2019 Stainless Acid Resistant Steel Production Market Share Analysis
4.3 2014-2019 Stainless Acid Resistant Steel Demand Overview
4.4 2014-2019 Stainless Acid Resistant Steel Supply Demand and Shortage
4.5 2014-2019 Stainless Acid Resistant Steel Import Export Consumption
4.6 2014-2019 Stainless Acid Resistant Steel Cost Price Production Value Gross Margin
Chapter Five Asia Stainless Acid Resistant Steel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Stainless Acid Resistant Steel Industry Development Trend
6.1 2019-2023 Stainless Acid Resistant Steel Production Overview
6.2 2019-2023 Stainless Acid Resistant Steel Production Market Share Analysis
6.3 2019-2023 Stainless Acid Resistant Steel Demand Overview
6.4 2019-2023 Stainless Acid Resistant Steel Supply Demand and Shortage
6.5 2019-2023 Stainless Acid Resistant Steel Import Export Consumption
6.6 2019-2023 Stainless Acid Resistant Steel Cost Price Production Value Gross Margin
Part III North American Stainless Acid Resistant Steel Industry (The Report Company Including the Below Listed But Not All)
Chapter Seven North American Stainless Acid Resistant Steel Market Analysis
7.1 North American Stainless Acid Resistant Steel Product Development History
7.2 North American Stainless Acid Resistant Steel Competitive Landscape Analysis
7.3 North American Stainless Acid Resistant Steel Market Development Trend
Chapter Eight 2014-2019 North American Stainless Acid Resistant Steel Productions Supply Sales Demand Market Status and Forecast
8.1 2014-2019 Stainless Acid Resistant Steel Production Overview
8.2 2014-2019 Stainless Acid Resistant Steel Production Market Share Analysis
8.3 2014-2019 Stainless Acid Resistant Steel Demand Overview
8.4 2014-2019 Stainless Acid Resistant Steel Supply Demand and Shortage
8.5 2014-2019 Stainless Acid Resistant Steel Import Export Consumption
8.6 2014-2019 Stainless Acid Resistant Steel Cost Price Production Value Gross Margin
Chapter Nine North American Stainless Acid Resistant Steel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Stainless Acid Resistant Steel Industry Development Trend
10.1 2019-2023 Stainless Acid Resistant Steel Production Overview
10.2 2019-2023 Stainless Acid Resistant Steel Production Market Share Analysis
10.3 2019-2023 Stainless Acid Resistant Steel Demand Overview
10.4 2019-2023 Stainless Acid Resistant Steel Supply Demand and Shortage
10.5 2019-2023 Stainless Acid Resistant Steel Import Export Consumption
10.6 2019-2023 Stainless Acid Resistant Steel Cost Price Production Value Gross Margin
Part IV Europe Stainless Acid Resistant Steel Industry Analysis (The Report Company Including the Below Listed But Not All)
Chapter Eleven Europe Stainless Acid Resistant Steel Market Analysis
11.1 Europe Stainless Acid Resistant Steel Product Development History
11.2 Europe Stainless Acid Resistant Steel Competitive Landscape Analysis
11.3 Europe Stainless Acid Resistant Steel Market Development Trend
Chapter Twelve 2014-2019 Europe Stainless Acid Resistant Steel Productions Supply Sales Demand Market Status and Forecast
12.1 2014-2019 Stainless Acid Resistant Steel Production Overview
12.2 2014-2019 Stainless Acid Resistant Steel Production Market Share Analysis
12.3 2014-2019 Stainless Acid Resistant Steel Demand Overview
12.4 2014-2019 Stainless Acid Resistant Steel Supply Demand and Shortage
12.5 2014-2019 Stainless Acid Resistant Steel Import Export Consumption
12.6 2014-2019 Stainless Acid Resistant Steel Cost Price Production Value Gross Margin
Chapter Thirteen Europe Stainless Acid Resistant Steel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Stainless Acid Resistant Steel Industry Development Trend
14.1 2019-2023 Stainless Acid Resistant Steel Production Overview
14.2 2019-2023 Stainless Acid Resistant Steel Production Market Share Analysis
14.3 2019-2023 Stainless Acid Resistant Steel Demand Overview
14.4 2019-2023 Stainless Acid Resistant Steel Supply Demand and Shortage
14.5 2019-2023 Stainless Acid Resistant Steel Import Export Consumption
14.6 2019-2023 Stainless Acid Resistant Steel Cost Price Production Value Gross Margin
Part V Stainless Acid Resistant Steel Marketing Channels and Investment Feasibility
Chapter Fifteen Stainless Acid Resistant Steel Marketing Channels Development Proposals Analysis
15.1 Stainless Acid Resistant Steel Marketing Channels Status
15.2 Stainless Acid Resistant Steel Marketing Channels Characteristic
15.3 Stainless Acid Resistant Steel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Stainless Acid Resistant Steel New Project Investment Feasibility Analysis
17.1 Stainless Acid Resistant Steel Market Analysis
17.2 Stainless Acid Resistant Steel Project SWOT Analysis
17.3 Stainless Acid Resistant Steel New Project Investment Feasibility Analysis
Part VI Global Stainless Acid Resistant Steel Industry Conclusions
Chapter Eighteen 2014-2019 Global Stainless Acid Resistant Steel Productions Supply Sales Demand Market Status and Forecast
18.1 2014-2019 Stainless Acid Resistant Steel Production Overview
18.2 2014-2019 Stainless Acid Resistant Steel Production Market Share Analysis
18.3 2014-2019 Stainless Acid Resistant Steel Demand Overview
18.4 2014-2019 Stainless Acid Resistant Steel Supply Demand and Shortage
18.5 2014-2019 Stainless Acid Resistant Steel Import Export Consumption
18.6 2014-2019 Stainless Acid Resistant Steel Cost Price Production Value Gross Margin
Chapter Nineteen Global Stainless Acid Resistant Steel Industry Development Trend
19.1 2019-2023 Stainless Acid Resistant Steel Production Overview
19.2 2019-2023 Stainless Acid Resistant Steel Production Market Share Analysis
19.3 2019-2023 Stainless Acid Resistant Steel Demand Overview
19.4 2019-2023 Stainless Acid Resistant Steel Supply Demand and Shortage
19.5 2019-2023 Stainless Acid Resistant Steel Import Export Consumption
19.6 2019-2023 Stainless Acid Resistant Steel Cost Price Production Value Gross Margin
Chapter Twenty Global Stainless Acid Resistant Steel Industry Research Conclusions</t>
  </si>
  <si>
    <t xml:space="preserve">
​
Part I Small Cell 5G Network Industry Overview
Chapter One Small Cell 5G Network Industry Overview
1.1 Small Cell 5G Network Definition
1.2 Small Cell 5G Network Classification Analysis
1.2.1 Small Cell 5G Network Main Classification Analysis
1.2.2 Small Cell 5G Network Main Classification Share Analysis
1.3 Small Cell 5G Network Application Analysis
1.3.1 Small Cell 5G Network Main Application Analysis
1.3.2 Small Cell 5G Network Main Application Share Analysis
1.4 Small Cell 5G Network Industry Chain Structure Analysis
1.5 Small Cell 5G Network Industry Development Overview
1.5.1 Small Cell 5G Network Product History Development Overview
1.5.1 Small Cell 5G Network Product Market Development Overview
1.6 Small Cell 5G Network Global Market Comparison Analysis
1.6.1 Small Cell 5G Network Global Import Market Analysis
1.6.2 Small Cell 5G Network Global Export Market Analysis
1.6.3 Small Cell 5G Network Global Main Region Market Analysis
1.6.4 Small Cell 5G Network Global Market Comparison Analysis
1.6.5 Small Cell 5G Network Global Market Development Trend Analysis
Chapter Two Small Cell 5G Network Up and Down Stream Industry Analysis
2.1 Upstream Raw Materials Analysis 
2.1.1 Proportion of Manufacturing Cost 
2.1.2 Manufacturing Cost Structure of Small Cell 5G Network Analysis
2.2 Down Stream Market Analysis
2.2.1 Down Stream Market Analysis
2.2.2 Down Stream Demand Analysis
2.2.3 Down Stream Market Trend Analysis
Part II Asia Small Cell 5G Network Industry (The Report Company Including the Below Listed But Not All) 
Chapter Three Asia Small Cell 5G Network Market Analysis
3.1 Asia Small Cell 5G Network Product Development History
3.2 Asia Small Cell 5G Network Competitive Landscape Analysis
3.3 Asia Small Cell 5G Network Market Development Trend
Chapter Four 2014-2019 Asia Small Cell 5G Network Productions Supply Sales Demand Market Status and Forecast
4.1 2014-2019 Small Cell 5G Network Production Overview
4.2 2014-2019 Small Cell 5G Network Production Market Share Analysis
4.3 2014-2019 Small Cell 5G Network Demand Overview
4.4 2014-2019 Small Cell 5G Network Supply Demand and Shortage
4.5 2014-2019 Small Cell 5G Network Import Export Consumption
4.6 2014-2019 Small Cell 5G Network Cost Price Production Value Gross Margin
Chapter Five Asia Small Cell 5G Network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Small Cell 5G Network Industry Development Trend
6.1 2019-2023 Small Cell 5G Network Production Overview
6.2 2019-2023 Small Cell 5G Network Production Market Share Analysis
6.3 2019-2023 Small Cell 5G Network Demand Overview
6.4 2019-2023 Small Cell 5G Network Supply Demand and Shortage
6.5 2019-2023 Small Cell 5G Network Import Export Consumption
6.6 2019-2023 Small Cell 5G Network Cost Price Production Value Gross Margin
Part III North American Small Cell 5G Network Industry (The Report Company Including the Below Listed But Not All)
Chapter Seven North American Small Cell 5G Network Market Analysis
7.1 North American Small Cell 5G Network Product Development History
7.2 North American Small Cell 5G Network Competitive Landscape Analysis
7.3 North American Small Cell 5G Network Market Development Trend
Chapter Eight 2014-2019 North American Small Cell 5G Network Productions Supply Sales Demand Market Status and Forecast
8.1 2014-2019 Small Cell 5G Network Production Overview
8.2 2014-2019 Small Cell 5G Network Production Market Share Analysis
8.3 2014-2019 Small Cell 5G Network Demand Overview
8.4 2014-2019 Small Cell 5G Network Supply Demand and Shortage
8.5 2014-2019 Small Cell 5G Network Import Export Consumption
8.6 2014-2019 Small Cell 5G Network Cost Price Production Value Gross Margin
Chapter Nine North American Small Cell 5G Network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Small Cell 5G Network Industry Development Trend
10.1 2019-2023 Small Cell 5G Network Production Overview
10.2 2019-2023 Small Cell 5G Network Production Market Share Analysis
10.3 2019-2023 Small Cell 5G Network Demand Overview
10.4 2019-2023 Small Cell 5G Network Supply Demand and Shortage
10.5 2019-2023 Small Cell 5G Network Import Export Consumption
10.6 2019-2023 Small Cell 5G Network Cost Price Production Value Gross Margin
Part IV Europe Small Cell 5G Network Industry Analysis (The Report Company Including the Below Listed But Not All)
Chapter Eleven Europe Small Cell 5G Network Market Analysis
11.1 Europe Small Cell 5G Network Product Development History
11.2 Europe Small Cell 5G Network Competitive Landscape Analysis
11.3 Europe Small Cell 5G Network Market Development Trend
Chapter Twelve 2014-2019 Europe Small Cell 5G Network Productions Supply Sales Demand Market Status and Forecast
12.1 2014-2019 Small Cell 5G Network Production Overview
12.2 2014-2019 Small Cell 5G Network Production Market Share Analysis
12.3 2014-2019 Small Cell 5G Network Demand Overview
12.4 2014-2019 Small Cell 5G Network Supply Demand and Shortage
12.5 2014-2019 Small Cell 5G Network Import Export Consumption
12.6 2014-2019 Small Cell 5G Network Cost Price Production Value Gross Margin
Chapter Thirteen Europe Small Cell 5G Network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Small Cell 5G Network Industry Development Trend
14.1 2019-2023 Small Cell 5G Network Production Overview
14.2 2019-2023 Small Cell 5G Network Production Market Share Analysis
14.3 2019-2023 Small Cell 5G Network Demand Overview
14.4 2019-2023 Small Cell 5G Network Supply Demand and Shortage
14.5 2019-2023 Small Cell 5G Network Import Export Consumption
14.6 2019-2023 Small Cell 5G Network Cost Price Production Value Gross Margin
Part V Small Cell 5G Network Marketing Channels and Investment Feasibility
Chapter Fifteen Small Cell 5G Network Marketing Channels Development Proposals Analysis
15.1 Small Cell 5G Network Marketing Channels Status
15.2 Small Cell 5G Network Marketing Channels Characteristic
15.3 Small Cell 5G Network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Small Cell 5G Network New Project Investment Feasibility Analysis
17.1 Small Cell 5G Network Market Analysis
17.2 Small Cell 5G Network Project SWOT Analysis
17.3 Small Cell 5G Network New Project Investment Feasibility Analysis
Part VI Global Small Cell 5G Network Industry Conclusions
Chapter Eighteen 2014-2019 Global Small Cell 5G Network Productions Supply Sales Demand Market Status and Forecast
18.1 2014-2019 Small Cell 5G Network Production Overview
18.2 2014-2019 Small Cell 5G Network Production Market Share Analysis
18.3 2014-2019 Small Cell 5G Network Demand Overview
18.4 2014-2019 Small Cell 5G Network Supply Demand and Shortage
18.5 2014-2019 Small Cell 5G Network Import Export Consumption
18.6 2014-2019 Small Cell 5G Network Cost Price Production Value Gross Margin
Chapter Nineteen Global Small Cell 5G Network Industry Development Trend
19.1 2019-2023 Small Cell 5G Network Production Overview
19.2 2019-2023 Small Cell 5G Network Production Market Share Analysis
19.3 2019-2023 Small Cell 5G Network Demand Overview
19.4 2019-2023 Small Cell 5G Network Supply Demand and Shortage
19.5 2019-2023 Small Cell 5G Network Import Export Consumption
19.6 2019-2023 Small Cell 5G Network Cost Price Production Value Gross Margin
Chapter Twenty Global Small Cell 5G Network Industry Research Conclusions</t>
  </si>
  <si>
    <t xml:space="preserve">
​
Part I Aluminum Billets Series 3000 Industry Overview
Chapter One Aluminum Billets Series 3000 Industry Overview
1.1 Aluminum Billets Series 3000 Definition
1.2 Aluminum Billets Series 3000 Classification Analysis
1.2.1 Aluminum Billets Series 3000 Main Classification Analysis
1.2.2 Aluminum Billets Series 3000 Main Classification Share Analysis
1.3 Aluminum Billets Series 3000 Application Analysis
1.3.1 Aluminum Billets Series 3000 Main Application Analysis
1.3.2 Aluminum Billets Series 3000 Main Application Share Analysis
1.4 Aluminum Billets Series 3000 Industry Chain Structure Analysis
1.5 Aluminum Billets Series 3000 Industry Development Overview
1.5.1 Aluminum Billets Series 3000 Product History Development Overview
1.5.1 Aluminum Billets Series 3000 Product Market Development Overview
1.6 Aluminum Billets Series 3000 Global Market Comparison Analysis
1.6.1 Aluminum Billets Series 3000 Global Import Market Analysis
1.6.2 Aluminum Billets Series 3000 Global Export Market Analysis
1.6.3 Aluminum Billets Series 3000 Global Main Region Market Analysis
1.6.4 Aluminum Billets Series 3000 Global Market Comparison Analysis
1.6.5 Aluminum Billets Series 3000 Global Market Development Trend Analysis
Chapter Two Aluminum Billets Series 3000 Up and Down Stream Industry Analysis
2.1 Upstream Raw Materials Analysis 
2.1.1 Proportion of Manufacturing Cost 
2.1.2 Manufacturing Cost Structure of Aluminum Billets Series 3000 Analysis
2.2 Down Stream Market Analysis
2.2.1 Down Stream Market Analysis
2.2.2 Down Stream Demand Analysis
2.2.3 Down Stream Market Trend Analysis
Part II Asia Aluminum Billets Series 3000 Industry (The Report Company Including the Below Listed But Not All) 
Chapter Three Asia Aluminum Billets Series 3000 Market Analysis
3.1 Asia Aluminum Billets Series 3000 Product Development History
3.2 Asia Aluminum Billets Series 3000 Competitive Landscape Analysis
3.3 Asia Aluminum Billets Series 3000 Market Development Trend
Chapter Four 2014-2019 Asia Aluminum Billets Series 3000 Productions Supply Sales Demand Market Status and Forecast
4.1 2014-2019 Aluminum Billets Series 3000 Production Overview
4.2 2014-2019 Aluminum Billets Series 3000 Production Market Share Analysis
4.3 2014-2019 Aluminum Billets Series 3000 Demand Overview
4.4 2014-2019 Aluminum Billets Series 3000 Supply Demand and Shortage
4.5 2014-2019 Aluminum Billets Series 3000 Import Export Consumption
4.6 2014-2019 Aluminum Billets Series 3000 Cost Price Production Value Gross Margin
Chapter Five Asia Aluminum Billets Series 3000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Aluminum Billets Series 3000 Industry Development Trend
6.1 2019-2023 Aluminum Billets Series 3000 Production Overview
6.2 2019-2023 Aluminum Billets Series 3000 Production Market Share Analysis
6.3 2019-2023 Aluminum Billets Series 3000 Demand Overview
6.4 2019-2023 Aluminum Billets Series 3000 Supply Demand and Shortage
6.5 2019-2023 Aluminum Billets Series 3000 Import Export Consumption
6.6 2019-2023 Aluminum Billets Series 3000 Cost Price Production Value Gross Margin
Part III North American Aluminum Billets Series 3000 Industry (The Report Company Including the Below Listed But Not All)
Chapter Seven North American Aluminum Billets Series 3000 Market Analysis
7.1 North American Aluminum Billets Series 3000 Product Development History
7.2 North American Aluminum Billets Series 3000 Competitive Landscape Analysis
7.3 North American Aluminum Billets Series 3000 Market Development Trend
Chapter Eight 2014-2019 North American Aluminum Billets Series 3000 Productions Supply Sales Demand Market Status and Forecast
8.1 2014-2019 Aluminum Billets Series 3000 Production Overview
8.2 2014-2019 Aluminum Billets Series 3000 Production Market Share Analysis
8.3 2014-2019 Aluminum Billets Series 3000 Demand Overview
8.4 2014-2019 Aluminum Billets Series 3000 Supply Demand and Shortage
8.5 2014-2019 Aluminum Billets Series 3000 Import Export Consumption
8.6 2014-2019 Aluminum Billets Series 3000 Cost Price Production Value Gross Margin
Chapter Nine North American Aluminum Billets Series 3000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Aluminum Billets Series 3000 Industry Development Trend
10.1 2019-2023 Aluminum Billets Series 3000 Production Overview
10.2 2019-2023 Aluminum Billets Series 3000 Production Market Share Analysis
10.3 2019-2023 Aluminum Billets Series 3000 Demand Overview
10.4 2019-2023 Aluminum Billets Series 3000 Supply Demand and Shortage
10.5 2019-2023 Aluminum Billets Series 3000 Import Export Consumption
10.6 2019-2023 Aluminum Billets Series 3000 Cost Price Production Value Gross Margin
Part IV Europe Aluminum Billets Series 3000 Industry Analysis (The Report Company Including the Below Listed But Not All)
Chapter Eleven Europe Aluminum Billets Series 3000 Market Analysis
11.1 Europe Aluminum Billets Series 3000 Product Development History
11.2 Europe Aluminum Billets Series 3000 Competitive Landscape Analysis
11.3 Europe Aluminum Billets Series 3000 Market Development Trend
Chapter Twelve 2014-2019 Europe Aluminum Billets Series 3000 Productions Supply Sales Demand Market Status and Forecast
12.1 2014-2019 Aluminum Billets Series 3000 Production Overview
12.2 2014-2019 Aluminum Billets Series 3000 Production Market Share Analysis
12.3 2014-2019 Aluminum Billets Series 3000 Demand Overview
12.4 2014-2019 Aluminum Billets Series 3000 Supply Demand and Shortage
12.5 2014-2019 Aluminum Billets Series 3000 Import Export Consumption
12.6 2014-2019 Aluminum Billets Series 3000 Cost Price Production Value Gross Margin
Chapter Thirteen Europe Aluminum Billets Series 3000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Aluminum Billets Series 3000 Industry Development Trend
14.1 2019-2023 Aluminum Billets Series 3000 Production Overview
14.2 2019-2023 Aluminum Billets Series 3000 Production Market Share Analysis
14.3 2019-2023 Aluminum Billets Series 3000 Demand Overview
14.4 2019-2023 Aluminum Billets Series 3000 Supply Demand and Shortage
14.5 2019-2023 Aluminum Billets Series 3000 Import Export Consumption
14.6 2019-2023 Aluminum Billets Series 3000 Cost Price Production Value Gross Margin
Part V Aluminum Billets Series 3000 Marketing Channels and Investment Feasibility
Chapter Fifteen Aluminum Billets Series 3000 Marketing Channels Development Proposals Analysis
15.1 Aluminum Billets Series 3000 Marketing Channels Status
15.2 Aluminum Billets Series 3000 Marketing Channels Characteristic
15.3 Aluminum Billets Series 3000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Aluminum Billets Series 3000 New Project Investment Feasibility Analysis
17.1 Aluminum Billets Series 3000 Market Analysis
17.2 Aluminum Billets Series 3000 Project SWOT Analysis
17.3 Aluminum Billets Series 3000 New Project Investment Feasibility Analysis
Part VI Global Aluminum Billets Series 3000 Industry Conclusions
Chapter Eighteen 2014-2019 Global Aluminum Billets Series 3000 Productions Supply Sales Demand Market Status and Forecast
18.1 2014-2019 Aluminum Billets Series 3000 Production Overview
18.2 2014-2019 Aluminum Billets Series 3000 Production Market Share Analysis
18.3 2014-2019 Aluminum Billets Series 3000 Demand Overview
18.4 2014-2019 Aluminum Billets Series 3000 Supply Demand and Shortage
18.5 2014-2019 Aluminum Billets Series 3000 Import Export Consumption
18.6 2014-2019 Aluminum Billets Series 3000 Cost Price Production Value Gross Margin
Chapter Nineteen Global Aluminum Billets Series 3000 Industry Development Trend
19.1 2019-2023 Aluminum Billets Series 3000 Production Overview
19.2 2019-2023 Aluminum Billets Series 3000 Production Market Share Analysis
19.3 2019-2023 Aluminum Billets Series 3000 Demand Overview
19.4 2019-2023 Aluminum Billets Series 3000 Supply Demand and Shortage
19.5 2019-2023 Aluminum Billets Series 3000 Import Export Consumption
19.6 2019-2023 Aluminum Billets Series 3000 Cost Price Production Value Gross Margin
Chapter Twenty Global Aluminum Billets Series 3000 Industry Research Conclusions</t>
  </si>
  <si>
    <t xml:space="preserve">
Part I 5G Cellular Industry Overview
​
Chapter One 5G Cellular Industry Overview
1.1 5G Cellular Definition
1.2 5G Cellular Classification Analysis
1.2.1 5G Cellular Main Classification Analysis
1.2.2 5G Cellular Main Classification Share Analysis
1.3 5G Cellular Application Analysis
1.3.1 5G Cellular Main Application Analysis
1.3.2 5G Cellular Main Application Share Analysis
1.4 5G Cellular Industry Chain Structure Analysis
1.5 5G Cellular Industry Development Overview
1.5.1 5G Cellular Product History Development Overview
1.5.1 5G Cellular Product Market Development Overview
1.6 5G Cellular Global Market Comparison Analysis
1.6.1 5G Cellular Global Import Market Analysis
1.6.2 5G Cellular Global Export Market Analysis
1.6.3 5G Cellular Global Main Region Market Analysis
1.6.4 5G Cellular Global Market Comparison Analysis
1.6.5 5G Cellular Global Market Development Trend Analysis
Chapter Two 5G Cellular Up and Down Stream Industry Analysis
2.1 Upstream Raw Materials Analysis 
2.1.1 Proportion of Manufacturing Cost 
2.1.2 Manufacturing Cost Structure of 5G Cellular Analysis
2.2 Down Stream Market Analysis
2.2.1 Down Stream Market Analysis
2.2.2 Down Stream Demand Analysis
2.2.3 Down Stream Market Trend Analysis
Part II Asia 5G Cellular Industry (The Report Company Including the Below Listed But Not All) 
Chapter Three Asia 5G Cellular Market Analysis
3.1 Asia 5G Cellular Product Development History
3.2 Asia 5G Cellular Competitive Landscape Analysis
3.3 Asia 5G Cellular Market Development Trend
Chapter Four 2014-2019 Asia 5G Cellular Productions Supply Sales Demand Market Status and Forecast
4.1 2014-2019 5G Cellular Production Overview
4.2 2014-2019 5G Cellular Production Market Share Analysis
4.3 2014-2019 5G Cellular Demand Overview
4.4 2014-2019 5G Cellular Supply Demand and Shortage
4.5 2014-2019 5G Cellular Import Export Consumption
4.6 2014-2019 5G Cellular Cost Price Production Value Gross Margin
Chapter Five Asia 5G Cellular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5G Cellular Industry Development Trend
6.1 2019-2023 5G Cellular Production Overview
6.2 2019-2023 5G Cellular Production Market Share Analysis
6.3 2019-2023 5G Cellular Demand Overview
6.4 2019-2023 5G Cellular Supply Demand and Shortage
6.5 2019-2023 5G Cellular Import Export Consumption
6.6 2019-2023 5G Cellular Cost Price Production Value Gross Margin
Part III North American 5G Cellular Industry (The Report Company Including the Below Listed But Not All)
Chapter Seven North American 5G Cellular Market Analysis
7.1 North American 5G Cellular Product Development History
7.2 North American 5G Cellular Competitive Landscape Analysis
7.3 North American 5G Cellular Market Development Trend
Chapter Eight 2014-2019 North American 5G Cellular Productions Supply Sales Demand Market Status and Forecast
8.1 2014-2019 5G Cellular Production Overview
8.2 2014-2019 5G Cellular Production Market Share Analysis
8.3 2014-2019 5G Cellular Demand Overview
8.4 2014-2019 5G Cellular Supply Demand and Shortage
8.5 2014-2019 5G Cellular Import Export Consumption
8.6 2014-2019 5G Cellular Cost Price Production Value Gross Margin
Chapter Nine North American 5G Cellular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5G Cellular Industry Development Trend
10.1 2019-2023 5G Cellular Production Overview
10.2 2019-2023 5G Cellular Production Market Share Analysis
10.3 2019-2023 5G Cellular Demand Overview
10.4 2019-2023 5G Cellular Supply Demand and Shortage
10.5 2019-2023 5G Cellular Import Export Consumption
10.6 2019-2023 5G Cellular Cost Price Production Value Gross Margin
Part IV Europe 5G Cellular Industry Analysis (The Report Company Including the Below Listed But Not All)
Chapter Eleven Europe 5G Cellular Market Analysis
11.1 Europe 5G Cellular Product Development History
11.2 Europe 5G Cellular Competitive Landscape Analysis
11.3 Europe 5G Cellular Market Development Trend
Chapter Twelve 2014-2019 Europe 5G Cellular Productions Supply Sales Demand Market Status and Forecast
12.1 2014-2019 5G Cellular Production Overview
12.2 2014-2019 5G Cellular Production Market Share Analysis
12.3 2014-2019 5G Cellular Demand Overview
12.4 2014-2019 5G Cellular Supply Demand and Shortage
12.5 2014-2019 5G Cellular Import Export Consumption
12.6 2014-2019 5G Cellular Cost Price Production Value Gross Margin
Chapter Thirteen Europe 5G Cellular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5G Cellular Industry Development Trend
14.1 2019-2023 5G Cellular Production Overview
14.2 2019-2023 5G Cellular Production Market Share Analysis
14.3 2019-2023 5G Cellular Demand Overview
14.4 2019-2023 5G Cellular Supply Demand and Shortage
14.5 2019-2023 5G Cellular Import Export Consumption
14.6 2019-2023 5G Cellular Cost Price Production Value Gross Margin
Part V 5G Cellular Marketing Channels and Investment Feasibility
Chapter Fifteen 5G Cellular Marketing Channels Development Proposals Analysis
15.1 5G Cellular Marketing Channels Status
15.2 5G Cellular Marketing Channels Characteristic
15.3 5G Cellular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5G Cellular New Project Investment Feasibility Analysis
17.1 5G Cellular Market Analysis
17.2 5G Cellular Project SWOT Analysis
17.3 5G Cellular New Project Investment Feasibility Analysis
Part VI Global 5G Cellular Industry Conclusions
Chapter Eighteen 2014-2019 Global 5G Cellular Productions Supply Sales Demand Market Status and Forecast
18.1 2014-2019 5G Cellular Production Overview
18.2 2014-2019 5G Cellular Production Market Share Analysis
18.3 2014-2019 5G Cellular Demand Overview
18.4 2014-2019 5G Cellular Supply Demand and Shortage
18.5 2014-2019 5G Cellular Import Export Consumption
18.6 2014-2019 5G Cellular Cost Price Production Value Gross Margin
Chapter Nineteen Global 5G Cellular Industry Development Trend
19.1 2019-2023 5G Cellular Production Overview
19.2 2019-2023 5G Cellular Production Market Share Analysis
19.3 2019-2023 5G Cellular Demand Overview
19.4 2019-2023 5G Cellular Supply Demand and Shortage
19.5 2019-2023 5G Cellular Import Export Consumption
19.6 2019-2023 5G Cellular Cost Price Production Value Gross Margin
Chapter Twenty Global 5G Cellular Industry Research Conclusions</t>
  </si>
  <si>
    <t xml:space="preserve">
Part I Aluminum Billets Series 1000 Industry Overview
Chapter One Aluminum Billets Series 1000 Industry Overview
1.1 Aluminum Billets Series 1000 Definition
1.2 Aluminum Billets Series 1000 Classification Analysis
1.2.1 Aluminum Billets Series 1000 Main Classification Analysis
1.2.2 Aluminum Billets Series 1000 Main Classification Share Analysis
1.3 Aluminum Billets Series 1000 Application Analysis
1.3.1 Aluminum Billets Series 1000 Main Application Analysis
1.3.2 Aluminum Billets Series 1000 Main Application Share Analysis
1.4 Aluminum Billets Series 1000 Industry Chain Structure Analysis
1.5 Aluminum Billets Series 1000 Industry Development Overview
1.5.1 Aluminum Billets Series 1000 Product History Development Overview
1.5.1 Aluminum Billets Series 1000 Product Market Development Overview
1.6 Aluminum Billets Series 1000 Global Market Comparison Analysis
1.6.1 Aluminum Billets Series 1000 Global Import Market Analysis
1.6.2 Aluminum Billets Series 1000 Global Export Market Analysis
1.6.3 Aluminum Billets Series 1000 Global Main Region Market Analysis
1.6.4 Aluminum Billets Series 1000 Global Market Comparison Analysis
1.6.5 Aluminum Billets Series 1000 Global Market Development Trend Analysis
Chapter Two Aluminum Billets Series 1000 Up and Down Stream Industry Analysis
2.1 Upstream Raw Materials Analysis 
2.1.1 Proportion of Manufacturing Cost 
2.1.2 Manufacturing Cost Structure of Aluminum Billets Series 1000 Analysis
2.2 Down Stream Market Analysis
2.2.1 Down Stream Market Analysis
2.2.2 Down Stream Demand Analysis
2.2.3 Down Stream Market Trend Analysis
Part II Asia Aluminum Billets Series 1000 Industry (The Report Company Including the Below Listed But Not All) 
Chapter Three Asia Aluminum Billets Series 1000 Market Analysis
3.1 Asia Aluminum Billets Series 1000 Product Development History
3.2 Asia Aluminum Billets Series 1000 Competitive Landscape Analysis
3.3 Asia Aluminum Billets Series 1000 Market Development Trend
Chapter Four 2014-2019 Asia Aluminum Billets Series 1000 Productions Supply Sales Demand Market Status and Forecast
4.1 2014-2019 Aluminum Billets Series 1000 Production Overview
4.2 2014-2019 Aluminum Billets Series 1000 Production Market Share Analysis
4.3 2014-2019 Aluminum Billets Series 1000 Demand Overview
4.4 2014-2019 Aluminum Billets Series 1000 Supply Demand and Shortage
4.5 2014-2019 Aluminum Billets Series 1000 Import Export Consumption
4.6 2014-2019 Aluminum Billets Series 1000 Cost Price Production Value Gross Margin
Chapter Five Asia Aluminum Billets Series 1000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Aluminum Billets Series 1000 Industry Development Trend
6.1 2019-2023 Aluminum Billets Series 1000 Production Overview
6.2 2019-2023 Aluminum Billets Series 1000 Production Market Share Analysis
6.3 2019-2023 Aluminum Billets Series 1000 Demand Overview
6.4 2019-2023 Aluminum Billets Series 1000 Supply Demand and Shortage
6.5 2019-2023 Aluminum Billets Series 1000 Import Export Consumption
6.6 2019-2023 Aluminum Billets Series 1000 Cost Price Production Value Gross Margin
Part III North American Aluminum Billets Series 1000 Industry (The Report Company Including the Below Listed But Not All)
Chapter Seven North American Aluminum Billets Series 1000 Market Analysis
7.1 North American Aluminum Billets Series 1000 Product Development History
7.2 North American Aluminum Billets Series 1000 Competitive Landscape Analysis
7.3 North American Aluminum Billets Series 1000 Market Development Trend
Chapter Eight 2014-2019 North American Aluminum Billets Series 1000 Productions Supply Sales Demand Market Status and Forecast
8.1 2014-2019 Aluminum Billets Series 1000 Production Overview
8.2 2014-2019 Aluminum Billets Series 1000 Production Market Share Analysis
8.3 2014-2019 Aluminum Billets Series 1000 Demand Overview
8.4 2014-2019 Aluminum Billets Series 1000 Supply Demand and Shortage
8.5 2014-2019 Aluminum Billets Series 1000 Import Export Consumption
8.6 2014-2019 Aluminum Billets Series 1000 Cost Price Production Value Gross Margin
Chapter Nine North American Aluminum Billets Series 1000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Aluminum Billets Series 1000 Industry Development Trend
10.1 2019-2023 Aluminum Billets Series 1000 Production Overview
10.2 2019-2023 Aluminum Billets Series 1000 Production Market Share Analysis
10.3 2019-2023 Aluminum Billets Series 1000 Demand Overview
10.4 2019-2023 Aluminum Billets Series 1000 Supply Demand and Shortage
10.5 2019-2023 Aluminum Billets Series 1000 Import Export Consumption
10.6 2019-2023 Aluminum Billets Series 1000 Cost Price Production Value Gross Margin
Part IV Europe Aluminum Billets Series 1000 Industry Analysis (The Report Company Including the Below Listed But Not All)
Chapter Eleven Europe Aluminum Billets Series 1000 Market Analysis
11.1 Europe Aluminum Billets Series 1000 Product Development History
11.2 Europe Aluminum Billets Series 1000 Competitive Landscape Analysis
11.3 Europe Aluminum Billets Series 1000 Market Development Trend
Chapter Twelve 2014-2019 Europe Aluminum Billets Series 1000 Productions Supply Sales Demand Market Status and Forecast
12.1 2014-2019 Aluminum Billets Series 1000 Production Overview
12.2 2014-2019 Aluminum Billets Series 1000 Production Market Share Analysis
12.3 2014-2019 Aluminum Billets Series 1000 Demand Overview
12.4 2014-2019 Aluminum Billets Series 1000 Supply Demand and Shortage
12.5 2014-2019 Aluminum Billets Series 1000 Import Export Consumption
12.6 2014-2019 Aluminum Billets Series 1000 Cost Price Production Value Gross Margin
Chapter Thirteen Europe Aluminum Billets Series 1000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Aluminum Billets Series 1000 Industry Development Trend
14.1 2019-2023 Aluminum Billets Series 1000 Production Overview
14.2 2019-2023 Aluminum Billets Series 1000 Production Market Share Analysis
14.3 2019-2023 Aluminum Billets Series 1000 Demand Overview
14.4 2019-2023 Aluminum Billets Series 1000 Supply Demand and Shortage
14.5 2019-2023 Aluminum Billets Series 1000 Import Export Consumption
14.6 2019-2023 Aluminum Billets Series 1000 Cost Price Production Value Gross Margin
Part V Aluminum Billets Series 1000 Marketing Channels and Investment Feasibility
Chapter Fifteen Aluminum Billets Series 1000 Marketing Channels Development Proposals Analysis
15.1 Aluminum Billets Series 1000 Marketing Channels Status
15.2 Aluminum Billets Series 1000 Marketing Channels Characteristic
15.3 Aluminum Billets Series 1000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Aluminum Billets Series 1000 New Project Investment Feasibility Analysis
17.1 Aluminum Billets Series 1000 Market Analysis
17.2 Aluminum Billets Series 1000 Project SWOT Analysis
17.3 Aluminum Billets Series 1000 New Project Investment Feasibility Analysis
Part VI Global Aluminum Billets Series 1000 Industry Conclusions
Chapter Eighteen 2014-2019 Global Aluminum Billets Series 1000 Productions Supply Sales Demand Market Status and Forecast
18.1 2014-2019 Aluminum Billets Series 1000 Production Overview
18.2 2014-2019 Aluminum Billets Series 1000 Production Market Share Analysis
18.3 2014-2019 Aluminum Billets Series 1000 Demand Overview
18.4 2014-2019 Aluminum Billets Series 1000 Supply Demand and Shortage
18.5 2014-2019 Aluminum Billets Series 1000 Import Export Consumption
18.6 2014-2019 Aluminum Billets Series 1000 Cost Price Production Value Gross Margin
Chapter Nineteen Global Aluminum Billets Series 1000 Industry Development Trend
19.1 2019-2023 Aluminum Billets Series 1000 Production Overview
19.2 2019-2023 Aluminum Billets Series 1000 Production Market Share Analysis
19.3 2019-2023 Aluminum Billets Series 1000 Demand Overview
19.4 2019-2023 Aluminum Billets Series 1000 Supply Demand and Shortage
19.5 2019-2023 Aluminum Billets Series 1000 Import Export Consumption
19.6 2019-2023 Aluminum Billets Series 1000 Cost Price Production Value Gross Margin
Chapter Twenty Global Aluminum Billets Series 1000 Industry Research Conclusions</t>
  </si>
  <si>
    <t xml:space="preserve">
Part I Steel Grit Industry Overview
Chapter One Steel Grit Industry Overview
1.1 Steel Grit Definition
1.2 Steel Grit Classification Analysis
1.2.1 Steel Grit Main Classification Analysis
1.2.2 Steel Grit Main Classification Share Analysis
1.3 Steel Grit Application Analysis
1.3.1 Steel Grit Main Application Analysis
1.3.2 Steel Grit Main Application Share Analysis
1.4 Steel Grit Industry Chain Structure Analysis
1.5 Steel Grit Industry Development Overview
1.5.1 Steel Grit Product History Development Overview
1.5.1 Steel Grit Product Market Development Overview
1.6 Steel Grit Global Market Comparison Analysis
1.6.1 Steel Grit Global Import Market Analysis
1.6.2 Steel Grit Global Export Market Analysis
1.6.3 Steel Grit Global Main Region Market Analysis
1.6.4 Steel Grit Global Market Comparison Analysis
1.6.5 Steel Grit Global Market Development Trend Analysis
Chapter Two Steel Grit Up and Down Stream Industry Analysis
2.1 Upstream Raw Materials Analysis 
2.1.1 Proportion of Manufacturing Cost 
2.1.2 Manufacturing Cost Structure of Steel Grit Analysis
2.2 Down Stream Market Analysis
2.2.1 Down Stream Market Analysis
2.2.2 Down Stream Demand Analysis
2.2.3 Down Stream Market Trend Analysis
Part II Asia Steel Grit Industry (The Report Company Including the Below Listed But Not All) 
Chapter Three Asia Steel Grit Market Analysis
3.1 Asia Steel Grit Product Development History
3.2 Asia Steel Grit Competitive Landscape Analysis
3.3 Asia Steel Grit Market Development Trend
Chapter Four 2014-2019 Asia Steel Grit Productions Supply Sales Demand Market Status and Forecast
4.1 2014-2019 Steel Grit Production Overview
4.2 2014-2019 Steel Grit Production Market Share Analysis
4.3 2014-2019 Steel Grit Demand Overview
4.4 2014-2019 Steel Grit Supply Demand and Shortage
4.5 2014-2019 Steel Grit Import Export Consumption
4.6 2014-2019 Steel Grit Cost Price Production Value Gross Margin
Chapter Five Asia Steel Grit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Steel Grit Industry Development Trend
6.1 2019-2023 Steel Grit Production Overview
6.2 2019-2023 Steel Grit Production Market Share Analysis
6.3 2019-2023 Steel Grit Demand Overview
6.4 2019-2023 Steel Grit Supply Demand and Shortage
6.5 2019-2023 Steel Grit Import Export Consumption
6.6 2019-2023 Steel Grit Cost Price Production Value Gross Margin
Part III North American Steel Grit Industry (The Report Company Including the Below Listed But Not All)
Chapter Seven North American Steel Grit Market Analysis
7.1 North American Steel Grit Product Development History
7.2 North American Steel Grit Competitive Landscape Analysis
7.3 North American Steel Grit Market Development Trend
Chapter Eight 2014-2019 North American Steel Grit Productions Supply Sales Demand Market Status and Forecast
8.1 2014-2019 Steel Grit Production Overview
8.2 2014-2019 Steel Grit Production Market Share Analysis
8.3 2014-2019 Steel Grit Demand Overview
8.4 2014-2019 Steel Grit Supply Demand and Shortage
8.5 2014-2019 Steel Grit Import Export Consumption
8.6 2014-2019 Steel Grit Cost Price Production Value Gross Margin
Chapter Nine North American Steel Grit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Steel Grit Industry Development Trend
10.1 2019-2023 Steel Grit Production Overview
10.2 2019-2023 Steel Grit Production Market Share Analysis
10.3 2019-2023 Steel Grit Demand Overview
10.4 2019-2023 Steel Grit Supply Demand and Shortage
10.5 2019-2023 Steel Grit Import Export Consumption
10.6 2019-2023 Steel Grit Cost Price Production Value Gross Margin
Part IV Europe Steel Grit Industry Analysis (The Report Company Including the Below Listed But Not All)
Chapter Eleven Europe Steel Grit Market Analysis
11.1 Europe Steel Grit Product Development History
11.2 Europe Steel Grit Competitive Landscape Analysis
11.3 Europe Steel Grit Market Development Trend
Chapter Twelve 2014-2019 Europe Steel Grit Productions Supply Sales Demand Market Status and Forecast
12.1 2014-2019 Steel Grit Production Overview
12.2 2014-2019 Steel Grit Production Market Share Analysis
12.3 2014-2019 Steel Grit Demand Overview
12.4 2014-2019 Steel Grit Supply Demand and Shortage
12.5 2014-2019 Steel Grit Import Export Consumption
12.6 2014-2019 Steel Grit Cost Price Production Value Gross Margin
Chapter Thirteen Europe Steel Grit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Steel Grit Industry Development Trend
14.1 2019-2023 Steel Grit Production Overview
14.2 2019-2023 Steel Grit Production Market Share Analysis
14.3 2019-2023 Steel Grit Demand Overview
14.4 2019-2023 Steel Grit Supply Demand and Shortage
14.5 2019-2023 Steel Grit Import Export Consumption
14.6 2019-2023 Steel Grit Cost Price Production Value Gross Margin
Part V Steel Grit Marketing Channels and Investment Feasibility
Chapter Fifteen Steel Grit Marketing Channels Development Proposals Analysis
15.1 Steel Grit Marketing Channels Status
15.2 Steel Grit Marketing Channels Characteristic
15.3 Steel Grit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Steel Grit New Project Investment Feasibility Analysis
17.1 Steel Grit Market Analysis
17.2 Steel Grit Project SWOT Analysis
17.3 Steel Grit New Project Investment Feasibility Analysis
Part VI Global Steel Grit Industry Conclusions
Chapter Eighteen 2014-2019 Global Steel Grit Productions Supply Sales Demand Market Status and Forecast
18.1 2014-2019 Steel Grit Production Overview
18.2 2014-2019 Steel Grit Production Market Share Analysis
18.3 2014-2019 Steel Grit Demand Overview
18.4 2014-2019 Steel Grit Supply Demand and Shortage
18.5 2014-2019 Steel Grit Import Export Consumption
18.6 2014-2019 Steel Grit Cost Price Production Value Gross Margin
Chapter Nineteen Global Steel Grit Industry Development Trend
19.1 2019-2023 Steel Grit Production Overview
19.2 2019-2023 Steel Grit Production Market Share Analysis
19.3 2019-2023 Steel Grit Demand Overview
19.4 2019-2023 Steel Grit Supply Demand and Shortage
19.5 2019-2023 Steel Grit Import Export Consumption
19.6 2019-2023 Steel Grit Cost Price Production Value Gross Margin
Chapter Twenty Global Steel Grit Industry Research Conclusions</t>
  </si>
  <si>
    <t xml:space="preserve">
Part I Interactive Display Industry Overview
Chapter One Interactive Display Industry Overview
1.1 Interactive Display Definition
1.2 Interactive Display Classification Analysis
1.2.1 Interactive Display Main Classification Analysis
1.2.2 Interactive Display Main Classification Share Analysis
1.3 Interactive Display Application Analysis
1.3.1 Interactive Display Main Application Analysis
1.3.2 Interactive Display Main Application Share Analysis
1.4 Interactive Display Industry Chain Structure Analysis
1.5 Interactive Display Industry Development Overview
1.5.1 Interactive Display Product History Development Overview
1.5.1 Interactive Display Product Market Development Overview
1.6 Interactive Display Global Market Comparison Analysis
1.6.1 Interactive Display Global Import Market Analysis
1.6.2 Interactive Display Global Export Market Analysis
1.6.3 Interactive Display Global Main Region Market Analysis
1.6.4 Interactive Display Global Market Comparison Analysis
1.6.5 Interactive Display Global Market Development Trend Analysis
Chapter Two Interactive Display Up and Down Stream Industry Analysis
2.1 Upstream Raw Materials Analysis 
2.1.1 Proportion of Manufacturing Cost 
2.1.2 Manufacturing Cost Structure of Interactive Display Analysis
2.2 Down Stream Market Analysis
2.2.1 Down Stream Market Analysis
2.2.2 Down Stream Demand Analysis
2.2.3 Down Stream Market Trend Analysis
Part II Asia Interactive Display Industry (The Report Company Including the Below Listed But Not All) 
Chapter Three Asia Interactive Display Market Analysis
3.1 Asia Interactive Display Product Development History
3.2 Asia Interactive Display Competitive Landscape Analysis
3.3 Asia Interactive Display Market Development Trend
Chapter Four 2014-2019 Asia Interactive Display Productions Supply Sales Demand Market Status and Forecast
4.1 2014-2019 Interactive Display Production Overview
4.2 2014-2019 Interactive Display Production Market Share Analysis
4.3 2014-2019 Interactive Display Demand Overview
4.4 2014-2019 Interactive Display Supply Demand and Shortage
4.5 2014-2019 Interactive Display Import Export Consumption
4.6 2014-2019 Interactive Display Cost Price Production Value Gross Margin
Chapter Five Asia Interactive Display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Interactive Display Industry Development Trend
6.1 2019-2023 Interactive Display Production Overview
6.2 2019-2023 Interactive Display Production Market Share Analysis
6.3 2019-2023 Interactive Display Demand Overview
6.4 2019-2023 Interactive Display Supply Demand and Shortage
6.5 2019-2023 Interactive Display Import Export Consumption
6.6 2019-2023 Interactive Display Cost Price Production Value Gross Margin
Part III North American Interactive Display Industry (The Report Company Including the Below Listed But Not All)
Chapter Seven North American Interactive Display Market Analysis
7.1 North American Interactive Display Product Development History
7.2 North American Interactive Display Competitive Landscape Analysis
7.3 North American Interactive Display Market Development Trend
Chapter Eight 2014-2019 North American Interactive Display Productions Supply Sales Demand Market Status and Forecast
8.1 2014-2019 Interactive Display Production Overview
8.2 2014-2019 Interactive Display Production Market Share Analysis
8.3 2014-2019 Interactive Display Demand Overview
8.4 2014-2019 Interactive Display Supply Demand and Shortage
8.5 2014-2019 Interactive Display Import Export Consumption
8.6 2014-2019 Interactive Display Cost Price Production Value Gross Margin
Chapter Nine North American Interactive Display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Interactive Display Industry Development Trend
10.1 2019-2023 Interactive Display Production Overview
10.2 2019-2023 Interactive Display Production Market Share Analysis
10.3 2019-2023 Interactive Display Demand Overview
10.4 2019-2023 Interactive Display Supply Demand and Shortage
10.5 2019-2023 Interactive Display Import Export Consumption
10.6 2019-2023 Interactive Display Cost Price Production Value Gross Margin
Part IV Europe Interactive Display Industry Analysis (The Report Company Including the Below Listed But Not All)
Chapter Eleven Europe Interactive Display Market Analysis
11.1 Europe Interactive Display Product Development History
11.2 Europe Interactive Display Competitive Landscape Analysis
11.3 Europe Interactive Display Market Development Trend
Chapter Twelve 2014-2019 Europe Interactive Display Productions Supply Sales Demand Market Status and Forecast
12.1 2014-2019 Interactive Display Production Overview
12.2 2014-2019 Interactive Display Production Market Share Analysis
12.3 2014-2019 Interactive Display Demand Overview
12.4 2014-2019 Interactive Display Supply Demand and Shortage
12.5 2014-2019 Interactive Display Import Export Consumption
12.6 2014-2019 Interactive Display Cost Price Production Value Gross Margin
Chapter Thirteen Europe Interactive Display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Interactive Display Industry Development Trend
14.1 2019-2023 Interactive Display Production Overview
14.2 2019-2023 Interactive Display Production Market Share Analysis
14.3 2019-2023 Interactive Display Demand Overview
14.4 2019-2023 Interactive Display Supply Demand and Shortage
14.5 2019-2023 Interactive Display Import Export Consumption
14.6 2019-2023 Interactive Display Cost Price Production Value Gross Margin
Part V Interactive Display Marketing Channels and Investment Feasibility
Chapter Fifteen Interactive Display Marketing Channels Development Proposals Analysis
15.1 Interactive Display Marketing Channels Status
15.2 Interactive Display Marketing Channels Characteristic
15.3 Interactive Display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Interactive Display New Project Investment Feasibility Analysis
17.1 Interactive Display Market Analysis
17.2 Interactive Display Project SWOT Analysis
17.3 Interactive Display New Project Investment Feasibility Analysis
Part VI Global Interactive Display Industry Conclusions
Chapter Eighteen 2014-2019 Global Interactive Display Productions Supply Sales Demand Market Status and Forecast
18.1 2014-2019 Interactive Display Production Overview
18.2 2014-2019 Interactive Display Production Market Share Analysis
18.3 2014-2019 Interactive Display Demand Overview
18.4 2014-2019 Interactive Display Supply Demand and Shortage
18.5 2014-2019 Interactive Display Import Export Consumption
18.6 2014-2019 Interactive Display Cost Price Production Value Gross Margin
Chapter Nineteen Global Interactive Display Industry Development Trend
19.1 2019-2023 Interactive Display Production Overview
19.2 2019-2023 Interactive Display Production Market Share Analysis
19.3 2019-2023 Interactive Display Demand Overview
19.4 2019-2023 Interactive Display Supply Demand and Shortage
19.5 2019-2023 Interactive Display Import Export Consumption
19.6 2019-2023 Interactive Display Cost Price Production Value Gross Margin
Chapter Twenty Global Interactive Display Industry Research Conclusions</t>
  </si>
  <si>
    <t xml:space="preserve">
Part I Microelectromechanical System Industry Overview
Chapter One Microelectromechanical System Industry Overview
1.1 Microelectromechanical System Definition
1.2 Microelectromechanical System Classification Analysis
1.2.1 Microelectromechanical System Main Classification Analysis
1.2.2 Microelectromechanical System Main Classification Share Analysis
1.3 Microelectromechanical System Application Analysis
1.3.1 Microelectromechanical System Main Application Analysis
1.3.2 Microelectromechanical System Main Application Share Analysis
1.4 Microelectromechanical System Industry Chain Structure Analysis
1.5 Microelectromechanical System Industry Development Overview
1.5.1 Microelectromechanical System Product History Development Overview
1.5.1 Microelectromechanical System Product Market Development Overview
1.6 Microelectromechanical System Global Market Comparison Analysis
1.6.1 Microelectromechanical System Global Import Market Analysis
1.6.2 Microelectromechanical System Global Export Market Analysis
1.6.3 Microelectromechanical System Global Main Region Market Analysis
1.6.4 Microelectromechanical System Global Market Comparison Analysis
1.6.5 Microelectromechanical System Global Market Development Trend Analysis
Chapter Two Microelectromechanical System Up and Down Stream Industry Analysis
2.1 Upstream Raw Materials Analysis 
2.1.1 Proportion of Manufacturing Cost 
2.1.2 Manufacturing Cost Structure of Microelectromechanical System Analysis
2.2 Down Stream Market Analysis
2.2.1 Down Stream Market Analysis
2.2.2 Down Stream Demand Analysis
2.2.3 Down Stream Market Trend Analysis
Part II Asia Microelectromechanical System Industry (The Report Company Including the Below Listed But Not All) 
Chapter Three Asia Microelectromechanical System Market Analysis
3.1 Asia Microelectromechanical System Product Development History
3.2 Asia Microelectromechanical System Competitive Landscape Analysis
3.3 Asia Microelectromechanical System Market Development Trend
Chapter Four 2014-2019 Asia Microelectromechanical System Productions Supply Sales Demand Market Status and Forecast
4.1 2014-2019 Microelectromechanical System Production Overview
4.2 2014-2019 Microelectromechanical System Production Market Share Analysis
4.3 2014-2019 Microelectromechanical System Demand Overview
4.4 2014-2019 Microelectromechanical System Supply Demand and Shortage
4.5 2014-2019 Microelectromechanical System Import Export Consumption
4.6 2014-2019 Microelectromechanical System Cost Price Production Value Gross Margin
Chapter Five Asia Microelectromechanical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Microelectromechanical System Industry Development Trend
6.1 2019-2023 Microelectromechanical System Production Overview
6.2 2019-2023 Microelectromechanical System Production Market Share Analysis
6.3 2019-2023 Microelectromechanical System Demand Overview
6.4 2019-2023 Microelectromechanical System Supply Demand and Shortage
6.5 2019-2023 Microelectromechanical System Import Export Consumption
6.6 2019-2023 Microelectromechanical System Cost Price Production Value Gross Margin
Part III North American Microelectromechanical System Industry (The Report Company Including the Below Listed But Not All)
Chapter Seven North American Microelectromechanical System Market Analysis
7.1 North American Microelectromechanical System Product Development History
7.2 North American Microelectromechanical System Competitive Landscape Analysis
7.3 North American Microelectromechanical System Market Development Trend
Chapter Eight 2014-2019 North American Microelectromechanical System Productions Supply Sales Demand Market Status and Forecast
8.1 2014-2019 Microelectromechanical System Production Overview
8.2 2014-2019 Microelectromechanical System Production Market Share Analysis
8.3 2014-2019 Microelectromechanical System Demand Overview
8.4 2014-2019 Microelectromechanical System Supply Demand and Shortage
8.5 2014-2019 Microelectromechanical System Import Export Consumption
8.6 2014-2019 Microelectromechanical System Cost Price Production Value Gross Margin
Chapter Nine North American Microelectromechanical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Microelectromechanical System Industry Development Trend
10.1 2019-2023 Microelectromechanical System Production Overview
10.2 2019-2023 Microelectromechanical System Production Market Share Analysis
10.3 2019-2023 Microelectromechanical System Demand Overview
10.4 2019-2023 Microelectromechanical System Supply Demand and Shortage
10.5 2019-2023 Microelectromechanical System Import Export Consumption
10.6 2019-2023 Microelectromechanical System Cost Price Production Value Gross Margin
Part IV Europe Microelectromechanical System Industry Analysis (The Report Company Including the Below Listed But Not All)
Chapter Eleven Europe Microelectromechanical System Market Analysis
11.1 Europe Microelectromechanical System Product Development History
11.2 Europe Microelectromechanical System Competitive Landscape Analysis
11.3 Europe Microelectromechanical System Market Development Trend
Chapter Twelve 2014-2019 Europe Microelectromechanical System Productions Supply Sales Demand Market Status and Forecast
12.1 2014-2019 Microelectromechanical System Production Overview
12.2 2014-2019 Microelectromechanical System Production Market Share Analysis
12.3 2014-2019 Microelectromechanical System Demand Overview
12.4 2014-2019 Microelectromechanical System Supply Demand and Shortage
12.5 2014-2019 Microelectromechanical System Import Export Consumption
12.6 2014-2019 Microelectromechanical System Cost Price Production Value Gross Margin
Chapter Thirteen Europe Microelectromechanical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Microelectromechanical System Industry Development Trend
14.1 2019-2023 Microelectromechanical System Production Overview
14.2 2019-2023 Microelectromechanical System Production Market Share Analysis
14.3 2019-2023 Microelectromechanical System Demand Overview
14.4 2019-2023 Microelectromechanical System Supply Demand and Shortage
14.5 2019-2023 Microelectromechanical System Import Export Consumption
14.6 2019-2023 Microelectromechanical System Cost Price Production Value Gross Margin
Part V Microelectromechanical System Marketing Channels and Investment Feasibility
Chapter Fifteen Microelectromechanical System Marketing Channels Development Proposals Analysis
15.1 Microelectromechanical System Marketing Channels Status
15.2 Microelectromechanical System Marketing Channels Characteristic
15.3 Microelectromechanical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Microelectromechanical System New Project Investment Feasibility Analysis
17.1 Microelectromechanical System Market Analysis
17.2 Microelectromechanical System Project SWOT Analysis
17.3 Microelectromechanical System New Project Investment Feasibility Analysis
Part VI Global Microelectromechanical System Industry Conclusions
Chapter Eighteen 2014-2019 Global Microelectromechanical System Productions Supply Sales Demand Market Status and Forecast
18.1 2014-2019 Microelectromechanical System Production Overview
18.2 2014-2019 Microelectromechanical System Production Market Share Analysis
18.3 2014-2019 Microelectromechanical System Demand Overview
18.4 2014-2019 Microelectromechanical System Supply Demand and Shortage
18.5 2014-2019 Microelectromechanical System Import Export Consumption
18.6 2014-2019 Microelectromechanical System Cost Price Production Value Gross Margin
Chapter Nineteen Global Microelectromechanical System Industry Development Trend
19.1 2019-2023 Microelectromechanical System Production Overview
19.2 2019-2023 Microelectromechanical System Production Market Share Analysis
19.3 2019-2023 Microelectromechanical System Demand Overview
19.4 2019-2023 Microelectromechanical System Supply Demand and Shortage
19.5 2019-2023 Microelectromechanical System Import Export Consumption
19.6 2019-2023 Microelectromechanical System Cost Price Production Value Gross Margin
Chapter Twenty Global Microelectromechanical System Industry Research Conclusions</t>
  </si>
  <si>
    <t xml:space="preserve">
Part I Steel Shot Industry Overview
​
Chapter One Steel Shot Industry Overview
1.1 Steel Shot Definition
1.2 Steel Shot Classification Analysis
1.2.1 Steel Shot Main Classification Analysis
1.2.2 Steel Shot Main Classification Share Analysis
1.3 Steel Shot Application Analysis
1.3.1 Steel Shot Main Application Analysis
1.3.2 Steel Shot Main Application Share Analysis
1.4 Steel Shot Industry Chain Structure Analysis
1.5 Steel Shot Industry Development Overview
1.5.1 Steel Shot Product History Development Overview
1.5.1 Steel Shot Product Market Development Overview
1.6 Steel Shot Global Market Comparison Analysis
1.6.1 Steel Shot Global Import Market Analysis
1.6.2 Steel Shot Global Export Market Analysis
1.6.3 Steel Shot Global Main Region Market Analysis
1.6.4 Steel Shot Global Market Comparison Analysis
1.6.5 Steel Shot Global Market Development Trend Analysis
Chapter Two Steel Shot Up and Down Stream Industry Analysis
2.1 Upstream Raw Materials Analysis 
2.1.1 Proportion of Manufacturing Cost 
2.1.2 Manufacturing Cost Structure of Steel Shot Analysis
2.2 Down Stream Market Analysis
2.2.1 Down Stream Market Analysis
2.2.2 Down Stream Demand Analysis
2.2.3 Down Stream Market Trend Analysis
Part II Asia Steel Shot Industry (The Report Company Including the Below Listed But Not All) 
Chapter Three Asia Steel Shot Market Analysis
3.1 Asia Steel Shot Product Development History
3.2 Asia Steel Shot Competitive Landscape Analysis
3.3 Asia Steel Shot Market Development Trend
Chapter Four 2014-2019 Asia Steel Shot Productions Supply Sales Demand Market Status and Forecast
4.1 2014-2019 Steel Shot Production Overview
4.2 2014-2019 Steel Shot Production Market Share Analysis
4.3 2014-2019 Steel Shot Demand Overview
4.4 2014-2019 Steel Shot Supply Demand and Shortage
4.5 2014-2019 Steel Shot Import Export Consumption
4.6 2014-2019 Steel Shot Cost Price Production Value Gross Margin
Chapter Five Asia Steel Shot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Steel Shot Industry Development Trend
6.1 2019-2023 Steel Shot Production Overview
6.2 2019-2023 Steel Shot Production Market Share Analysis
6.3 2019-2023 Steel Shot Demand Overview
6.4 2019-2023 Steel Shot Supply Demand and Shortage
6.5 2019-2023 Steel Shot Import Export Consumption
6.6 2019-2023 Steel Shot Cost Price Production Value Gross Margin
Part III North American Steel Shot Industry (The Report Company Including the Below Listed But Not All)
Chapter Seven North American Steel Shot Market Analysis
7.1 North American Steel Shot Product Development History
7.2 North American Steel Shot Competitive Landscape Analysis
7.3 North American Steel Shot Market Development Trend
Chapter Eight 2014-2019 North American Steel Shot Productions Supply Sales Demand Market Status and Forecast
8.1 2014-2019 Steel Shot Production Overview
8.2 2014-2019 Steel Shot Production Market Share Analysis
8.3 2014-2019 Steel Shot Demand Overview
8.4 2014-2019 Steel Shot Supply Demand and Shortage
8.5 2014-2019 Steel Shot Import Export Consumption
8.6 2014-2019 Steel Shot Cost Price Production Value Gross Margin
Chapter Nine North American Steel Shot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Steel Shot Industry Development Trend
10.1 2019-2023 Steel Shot Production Overview
10.2 2019-2023 Steel Shot Production Market Share Analysis
10.3 2019-2023 Steel Shot Demand Overview
10.4 2019-2023 Steel Shot Supply Demand and Shortage
10.5 2019-2023 Steel Shot Import Export Consumption
10.6 2019-2023 Steel Shot Cost Price Production Value Gross Margin
Part IV Europe Steel Shot Industry Analysis (The Report Company Including the Below Listed But Not All)
Chapter Eleven Europe Steel Shot Market Analysis
11.1 Europe Steel Shot Product Development History
11.2 Europe Steel Shot Competitive Landscape Analysis
11.3 Europe Steel Shot Market Development Trend
Chapter Twelve 2014-2019 Europe Steel Shot Productions Supply Sales Demand Market Status and Forecast
12.1 2014-2019 Steel Shot Production Overview
12.2 2014-2019 Steel Shot Production Market Share Analysis
12.3 2014-2019 Steel Shot Demand Overview
12.4 2014-2019 Steel Shot Supply Demand and Shortage
12.5 2014-2019 Steel Shot Import Export Consumption
12.6 2014-2019 Steel Shot Cost Price Production Value Gross Margin
Chapter Thirteen Europe Steel Shot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Steel Shot Industry Development Trend
14.1 2019-2023 Steel Shot Production Overview
14.2 2019-2023 Steel Shot Production Market Share Analysis
14.3 2019-2023 Steel Shot Demand Overview
14.4 2019-2023 Steel Shot Supply Demand and Shortage
14.5 2019-2023 Steel Shot Import Export Consumption
14.6 2019-2023 Steel Shot Cost Price Production Value Gross Margin
Part V Steel Shot Marketing Channels and Investment Feasibility
Chapter Fifteen Steel Shot Marketing Channels Development Proposals Analysis
15.1 Steel Shot Marketing Channels Status
15.2 Steel Shot Marketing Channels Characteristic
15.3 Steel Shot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Steel Shot New Project Investment Feasibility Analysis
17.1 Steel Shot Market Analysis
17.2 Steel Shot Project SWOT Analysis
17.3 Steel Shot New Project Investment Feasibility Analysis
Part VI Global Steel Shot Industry Conclusions
Chapter Eighteen 2014-2019 Global Steel Shot Productions Supply Sales Demand Market Status and Forecast
18.1 2014-2019 Steel Shot Production Overview
18.2 2014-2019 Steel Shot Production Market Share Analysis
18.3 2014-2019 Steel Shot Demand Overview
18.4 2014-2019 Steel Shot Supply Demand and Shortage
18.5 2014-2019 Steel Shot Import Export Consumption
18.6 2014-2019 Steel Shot Cost Price Production Value Gross Margin
Chapter Nineteen Global Steel Shot Industry Development Trend
19.1 2019-2023 Steel Shot Production Overview
19.2 2019-2023 Steel Shot Production Market Share Analysis
19.3 2019-2023 Steel Shot Demand Overview
19.4 2019-2023 Steel Shot Supply Demand and Shortage
19.5 2019-2023 Steel Shot Import Export Consumption
19.6 2019-2023 Steel Shot Cost Price Production Value Gross Margin
Chapter Twenty Global Steel Shot Industry Research Conclusions</t>
  </si>
  <si>
    <t xml:space="preserve">
Part I Steel Abrasive Industry Overview
​
Chapter One Steel Abrasive Industry Overview
1.1 Steel Abrasive Definition
1.2 Steel Abrasive Classification Analysis
1.2.1 Steel Abrasive Main Classification Analysis
1.2.2 Steel Abrasive Main Classification Share Analysis
1.3 Steel Abrasive Application Analysis
1.3.1 Steel Abrasive Main Application Analysis
1.3.2 Steel Abrasive Main Application Share Analysis
1.4 Steel Abrasive Industry Chain Structure Analysis
1.5 Steel Abrasive Industry Development Overview
1.5.1 Steel Abrasive Product History Development Overview
1.5.1 Steel Abrasive Product Market Development Overview
1.6 Steel Abrasive Global Market Comparison Analysis
1.6.1 Steel Abrasive Global Import Market Analysis
1.6.2 Steel Abrasive Global Export Market Analysis
1.6.3 Steel Abrasive Global Main Region Market Analysis
1.6.4 Steel Abrasive Global Market Comparison Analysis
1.6.5 Steel Abrasive Global Market Development Trend Analysis
Chapter Two Steel Abrasive Up and Down Stream Industry Analysis
2.1 Upstream Raw Materials Analysis 
2.1.1 Proportion of Manufacturing Cost 
2.1.2 Manufacturing Cost Structure of Steel Abrasive Analysis
2.2 Down Stream Market Analysis
2.2.1 Down Stream Market Analysis
2.2.2 Down Stream Demand Analysis
2.2.3 Down Stream Market Trend Analysis
Part II Asia Steel Abrasive Industry (The Report Company Including the Below Listed But Not All) 
Chapter Three Asia Steel Abrasive Market Analysis
3.1 Asia Steel Abrasive Product Development History
3.2 Asia Steel Abrasive Competitive Landscape Analysis
3.3 Asia Steel Abrasive Market Development Trend
Chapter Four 2014-2019 Asia Steel Abrasive Productions Supply Sales Demand Market Status and Forecast
4.1 2014-2019 Steel Abrasive Production Overview
4.2 2014-2019 Steel Abrasive Production Market Share Analysis
4.3 2014-2019 Steel Abrasive Demand Overview
4.4 2014-2019 Steel Abrasive Supply Demand and Shortage
4.5 2014-2019 Steel Abrasive Import Export Consumption
4.6 2014-2019 Steel Abrasive Cost Price Production Value Gross Margin
Chapter Five Asia Steel Abrasive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Steel Abrasive Industry Development Trend
6.1 2019-2023 Steel Abrasive Production Overview
6.2 2019-2023 Steel Abrasive Production Market Share Analysis
6.3 2019-2023 Steel Abrasive Demand Overview
6.4 2019-2023 Steel Abrasive Supply Demand and Shortage
6.5 2019-2023 Steel Abrasive Import Export Consumption
6.6 2019-2023 Steel Abrasive Cost Price Production Value Gross Margin
Part III North American Steel Abrasive Industry (The Report Company Including the Below Listed But Not All)
Chapter Seven North American Steel Abrasive Market Analysis
7.1 North American Steel Abrasive Product Development History
7.2 North American Steel Abrasive Competitive Landscape Analysis
7.3 North American Steel Abrasive Market Development Trend
Chapter Eight 2014-2019 North American Steel Abrasive Productions Supply Sales Demand Market Status and Forecast
8.1 2014-2019 Steel Abrasive Production Overview
8.2 2014-2019 Steel Abrasive Production Market Share Analysis
8.3 2014-2019 Steel Abrasive Demand Overview
8.4 2014-2019 Steel Abrasive Supply Demand and Shortage
8.5 2014-2019 Steel Abrasive Import Export Consumption
8.6 2014-2019 Steel Abrasive Cost Price Production Value Gross Margin
Chapter Nine North American Steel Abrasive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Steel Abrasive Industry Development Trend
10.1 2019-2023 Steel Abrasive Production Overview
10.2 2019-2023 Steel Abrasive Production Market Share Analysis
10.3 2019-2023 Steel Abrasive Demand Overview
10.4 2019-2023 Steel Abrasive Supply Demand and Shortage
10.5 2019-2023 Steel Abrasive Import Export Consumption
10.6 2019-2023 Steel Abrasive Cost Price Production Value Gross Margin
Part IV Europe Steel Abrasive Industry Analysis (The Report Company Including the Below Listed But Not All)
Chapter Eleven Europe Steel Abrasive Market Analysis
11.1 Europe Steel Abrasive Product Development History
11.2 Europe Steel Abrasive Competitive Landscape Analysis
11.3 Europe Steel Abrasive Market Development Trend
Chapter Twelve 2014-2019 Europe Steel Abrasive Productions Supply Sales Demand Market Status and Forecast
12.1 2014-2019 Steel Abrasive Production Overview
12.2 2014-2019 Steel Abrasive Production Market Share Analysis
12.3 2014-2019 Steel Abrasive Demand Overview
12.4 2014-2019 Steel Abrasive Supply Demand and Shortage
12.5 2014-2019 Steel Abrasive Import Export Consumption
12.6 2014-2019 Steel Abrasive Cost Price Production Value Gross Margin
Chapter Thirteen Europe Steel Abrasive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Steel Abrasive Industry Development Trend
14.1 2019-2023 Steel Abrasive Production Overview
14.2 2019-2023 Steel Abrasive Production Market Share Analysis
14.3 2019-2023 Steel Abrasive Demand Overview
14.4 2019-2023 Steel Abrasive Supply Demand and Shortage
14.5 2019-2023 Steel Abrasive Import Export Consumption
14.6 2019-2023 Steel Abrasive Cost Price Production Value Gross Margin
Part V Steel Abrasive Marketing Channels and Investment Feasibility
Chapter Fifteen Steel Abrasive Marketing Channels Development Proposals Analysis
15.1 Steel Abrasive Marketing Channels Status
15.2 Steel Abrasive Marketing Channels Characteristic
15.3 Steel Abrasive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Steel Abrasive New Project Investment Feasibility Analysis
17.1 Steel Abrasive Market Analysis
17.2 Steel Abrasive Project SWOT Analysis
17.3 Steel Abrasive New Project Investment Feasibility Analysis
Part VI Global Steel Abrasive Industry Conclusions
Chapter Eighteen 2014-2019 Global Steel Abrasive Productions Supply Sales Demand Market Status and Forecast
18.1 2014-2019 Steel Abrasive Production Overview
18.2 2014-2019 Steel Abrasive Production Market Share Analysis
18.3 2014-2019 Steel Abrasive Demand Overview
18.4 2014-2019 Steel Abrasive Supply Demand and Shortage
18.5 2014-2019 Steel Abrasive Import Export Consumption
18.6 2014-2019 Steel Abrasive Cost Price Production Value Gross Margin
Chapter Nineteen Global Steel Abrasive Industry Development Trend
19.1 2019-2023 Steel Abrasive Production Overview
19.2 2019-2023 Steel Abrasive Production Market Share Analysis
19.3 2019-2023 Steel Abrasive Demand Overview
19.4 2019-2023 Steel Abrasive Supply Demand and Shortage
19.5 2019-2023 Steel Abrasive Import Export Consumption
19.6 2019-2023 Steel Abrasive Cost Price Production Value Gross Margin
Chapter Twenty Global Steel Abrasive Industry Research Conclusions</t>
  </si>
  <si>
    <t xml:space="preserve">
Part I Food Grade Gases Industry Overview
​
Chapter One Food Grade Gases Industry Overview
1.1 Food Grade Gases Definition
1.2 Food Grade Gases Classification Analysis
1.2.1 Food Grade Gases Main Classification Analysis
1.2.2 Food Grade Gases Main Classification Share Analysis
1.3 Food Grade Gases Application Analysis
1.3.1 Food Grade Gases Main Application Analysis
1.3.2 Food Grade Gases Main Application Share Analysis
1.4 Food Grade Gases Industry Chain Structure Analysis
1.5 Food Grade Gases Industry Development Overview
1.5.1 Food Grade Gases Product History Development Overview
1.5.1 Food Grade Gases Product Market Development Overview
1.6 Food Grade Gases Global Market Comparison Analysis
1.6.1 Food Grade Gases Global Import Market Analysis
1.6.2 Food Grade Gases Global Export Market Analysis
1.6.3 Food Grade Gases Global Main Region Market Analysis
1.6.4 Food Grade Gases Global Market Comparison Analysis
1.6.5 Food Grade Gases Global Market Development Trend Analysis
Chapter Two Food Grade Gases Up and Down Stream Industry Analysis
2.1 Upstream Raw Materials Analysis 
2.1.1 Proportion of Manufacturing Cost 
2.1.2 Manufacturing Cost Structure of Food Grade Gases Analysis
2.2 Down Stream Market Analysis
2.2.1 Down Stream Market Analysis
2.2.2 Down Stream Demand Analysis
2.2.3 Down Stream Market Trend Analysis
Part II Asia Food Grade Gases Industry (The Report Company Including the Below Listed But Not All) 
Chapter Three Asia Food Grade Gases Market Analysis
3.1 Asia Food Grade Gases Product Development History
3.2 Asia Food Grade Gases Competitive Landscape Analysis
3.3 Asia Food Grade Gases Market Development Trend
Chapter Four 2014-2019 Asia Food Grade Gases Productions Supply Sales Demand Market Status and Forecast
4.1 2014-2019 Food Grade Gases Production Overview
4.2 2014-2019 Food Grade Gases Production Market Share Analysis
4.3 2014-2019 Food Grade Gases Demand Overview
4.4 2014-2019 Food Grade Gases Supply Demand and Shortage
4.5 2014-2019 Food Grade Gases Import Export Consumption
4.6 2014-2019 Food Grade Gases Cost Price Production Value Gross Margin
Chapter Five Asia Food Grade Gases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Grade Gases Industry Development Trend
6.1 2019-2023 Food Grade Gases Production Overview
6.2 2019-2023 Food Grade Gases Production Market Share Analysis
6.3 2019-2023 Food Grade Gases Demand Overview
6.4 2019-2023 Food Grade Gases Supply Demand and Shortage
6.5 2019-2023 Food Grade Gases Import Export Consumption
6.6 2019-2023 Food Grade Gases Cost Price Production Value Gross Margin
Part III North American Food Grade Gases Industry (The Report Company Including the Below Listed But Not All)
Chapter Seven North American Food Grade Gases Market Analysis
7.1 North American Food Grade Gases Product Development History
7.2 North American Food Grade Gases Competitive Landscape Analysis
7.3 North American Food Grade Gases Market Development Trend
Chapter Eight 2014-2019 North American Food Grade Gases Productions Supply Sales Demand Market Status and Forecast
8.1 2014-2019 Food Grade Gases Production Overview
8.2 2014-2019 Food Grade Gases Production Market Share Analysis
8.3 2014-2019 Food Grade Gases Demand Overview
8.4 2014-2019 Food Grade Gases Supply Demand and Shortage
8.5 2014-2019 Food Grade Gases Import Export Consumption
8.6 2014-2019 Food Grade Gases Cost Price Production Value Gross Margin
Chapter Nine North American Food Grade Gases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Grade Gases Industry Development Trend
10.1 2019-2023 Food Grade Gases Production Overview
10.2 2019-2023 Food Grade Gases Production Market Share Analysis
10.3 2019-2023 Food Grade Gases Demand Overview
10.4 2019-2023 Food Grade Gases Supply Demand and Shortage
10.5 2019-2023 Food Grade Gases Import Export Consumption
10.6 2019-2023 Food Grade Gases Cost Price Production Value Gross Margin
Part IV Europe Food Grade Gases Industry Analysis (The Report Company Including the Below Listed But Not All)
Chapter Eleven Europe Food Grade Gases Market Analysis
11.1 Europe Food Grade Gases Product Development History
11.2 Europe Food Grade Gases Competitive Landscape Analysis
11.3 Europe Food Grade Gases Market Development Trend
Chapter Twelve 2014-2019 Europe Food Grade Gases Productions Supply Sales Demand Market Status and Forecast
12.1 2014-2019 Food Grade Gases Production Overview
12.2 2014-2019 Food Grade Gases Production Market Share Analysis
12.3 2014-2019 Food Grade Gases Demand Overview
12.4 2014-2019 Food Grade Gases Supply Demand and Shortage
12.5 2014-2019 Food Grade Gases Import Export Consumption
12.6 2014-2019 Food Grade Gases Cost Price Production Value Gross Margin
Chapter Thirteen Europe Food Grade Gases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Grade Gases Industry Development Trend
14.1 2019-2023 Food Grade Gases Production Overview
14.2 2019-2023 Food Grade Gases Production Market Share Analysis
14.3 2019-2023 Food Grade Gases Demand Overview
14.4 2019-2023 Food Grade Gases Supply Demand and Shortage
14.5 2019-2023 Food Grade Gases Import Export Consumption
14.6 2019-2023 Food Grade Gases Cost Price Production Value Gross Margin
Part V Food Grade Gases Marketing Channels and Investment Feasibility
Chapter Fifteen Food Grade Gases Marketing Channels Development Proposals Analysis
15.1 Food Grade Gases Marketing Channels Status
15.2 Food Grade Gases Marketing Channels Characteristic
15.3 Food Grade Gases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Grade Gases New Project Investment Feasibility Analysis
17.1 Food Grade Gases Market Analysis
17.2 Food Grade Gases Project SWOT Analysis
17.3 Food Grade Gases New Project Investment Feasibility Analysis
Part VI Global Food Grade Gases Industry Conclusions
Chapter Eighteen 2014-2019 Global Food Grade Gases Productions Supply Sales Demand Market Status and Forecast
18.1 2014-2019 Food Grade Gases Production Overview
18.2 2014-2019 Food Grade Gases Production Market Share Analysis
18.3 2014-2019 Food Grade Gases Demand Overview
18.4 2014-2019 Food Grade Gases Supply Demand and Shortage
18.5 2014-2019 Food Grade Gases Import Export Consumption
18.6 2014-2019 Food Grade Gases Cost Price Production Value Gross Margin
Chapter Nineteen Global Food Grade Gases Industry Development Trend
19.1 2019-2023 Food Grade Gases Production Overview
19.2 2019-2023 Food Grade Gases Production Market Share Analysis
19.3 2019-2023 Food Grade Gases Demand Overview
19.4 2019-2023 Food Grade Gases Supply Demand and Shortage
19.5 2019-2023 Food Grade Gases Import Export Consumption
19.6 2019-2023 Food Grade Gases Cost Price Production Value Gross Margin
Chapter Twenty Global Food Grade Gases Industry Research Conclusions</t>
  </si>
  <si>
    <t xml:space="preserve">
Part I Electronic Special Gas Industry Overview
Chapter One Electronic Special Gas Industry Overview
1.1 Electronic Special Gas Definition
1.2 Electronic Special Gas Classification Analysis
1.2.1 Electronic Special Gas Main Classification Analysis
1.2.2 Electronic Special Gas Main Classification Share Analysis
1.3 Electronic Special Gas Application Analysis
1.3.1 Electronic Special Gas Main Application Analysis
1.3.2 Electronic Special Gas Main Application Share Analysis
1.4 Electronic Special Gas Industry Chain Structure Analysis
1.5 Electronic Special Gas Industry Development Overview
1.5.1 Electronic Special Gas Product History Development Overview
1.5.1 Electronic Special Gas Product Market Development Overview
1.6 Electronic Special Gas Global Market Comparison Analysis
1.6.1 Electronic Special Gas Global Import Market Analysis
1.6.2 Electronic Special Gas Global Export Market Analysis
1.6.3 Electronic Special Gas Global Main Region Market Analysis
1.6.4 Electronic Special Gas Global Market Comparison Analysis
1.6.5 Electronic Special Gas Global Market Development Trend Analysis
Chapter Two Electronic Special Gas Up and Down Stream Industry Analysis
2.1 Upstream Raw Materials Analysis 
2.1.1 Proportion of Manufacturing Cost 
2.1.2 Manufacturing Cost Structure of Electronic Special Gas Analysis
2.2 Down Stream Market Analysis
2.2.1 Down Stream Market Analysis
2.2.2 Down Stream Demand Analysis
2.2.3 Down Stream Market Trend Analysis
Part II Asia Electronic Special Gas Industry (The Report Company Including the Below Listed But Not All) 
Chapter Three Asia Electronic Special Gas Market Analysis
3.1 Asia Electronic Special Gas Product Development History
3.2 Asia Electronic Special Gas Competitive Landscape Analysis
3.3 Asia Electronic Special Gas Market Development Trend
Chapter Four 2014-2019 Asia Electronic Special Gas Productions Supply Sales Demand Market Status and Forecast
4.1 2014-2019 Electronic Special Gas Production Overview
4.2 2014-2019 Electronic Special Gas Production Market Share Analysis
4.3 2014-2019 Electronic Special Gas Demand Overview
4.4 2014-2019 Electronic Special Gas Supply Demand and Shortage
4.5 2014-2019 Electronic Special Gas Import Export Consumption
4.6 2014-2019 Electronic Special Gas Cost Price Production Value Gross Margin
Chapter Five Asia Electronic Special Gas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Electronic Special Gas Industry Development Trend
6.1 2019-2023 Electronic Special Gas Production Overview
6.2 2019-2023 Electronic Special Gas Production Market Share Analysis
6.3 2019-2023 Electronic Special Gas Demand Overview
6.4 2019-2023 Electronic Special Gas Supply Demand and Shortage
6.5 2019-2023 Electronic Special Gas Import Export Consumption
6.6 2019-2023 Electronic Special Gas Cost Price Production Value Gross Margin
Part III North American Electronic Special Gas Industry (The Report Company Including the Below Listed But Not All)
Chapter Seven North American Electronic Special Gas Market Analysis
7.1 North American Electronic Special Gas Product Development History
7.2 North American Electronic Special Gas Competitive Landscape Analysis
7.3 North American Electronic Special Gas Market Development Trend
Chapter Eight 2014-2019 North American Electronic Special Gas Productions Supply Sales Demand Market Status and Forecast
8.1 2014-2019 Electronic Special Gas Production Overview
8.2 2014-2019 Electronic Special Gas Production Market Share Analysis
8.3 2014-2019 Electronic Special Gas Demand Overview
8.4 2014-2019 Electronic Special Gas Supply Demand and Shortage
8.5 2014-2019 Electronic Special Gas Import Export Consumption
8.6 2014-2019 Electronic Special Gas Cost Price Production Value Gross Margin
Chapter Nine North American Electronic Special Gas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Electronic Special Gas Industry Development Trend
10.1 2019-2023 Electronic Special Gas Production Overview
10.2 2019-2023 Electronic Special Gas Production Market Share Analysis
10.3 2019-2023 Electronic Special Gas Demand Overview
10.4 2019-2023 Electronic Special Gas Supply Demand and Shortage
10.5 2019-2023 Electronic Special Gas Import Export Consumption
10.6 2019-2023 Electronic Special Gas Cost Price Production Value Gross Margin
Part IV Europe Electronic Special Gas Industry Analysis (The Report Company Including the Below Listed But Not All)
Chapter Eleven Europe Electronic Special Gas Market Analysis
11.1 Europe Electronic Special Gas Product Development History
11.2 Europe Electronic Special Gas Competitive Landscape Analysis
11.3 Europe Electronic Special Gas Market Development Trend
Chapter Twelve 2014-2019 Europe Electronic Special Gas Productions Supply Sales Demand Market Status and Forecast
12.1 2014-2019 Electronic Special Gas Production Overview
12.2 2014-2019 Electronic Special Gas Production Market Share Analysis
12.3 2014-2019 Electronic Special Gas Demand Overview
12.4 2014-2019 Electronic Special Gas Supply Demand and Shortage
12.5 2014-2019 Electronic Special Gas Import Export Consumption
12.6 2014-2019 Electronic Special Gas Cost Price Production Value Gross Margin
Chapter Thirteen Europe Electronic Special Gas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Electronic Special Gas Industry Development Trend
14.1 2019-2023 Electronic Special Gas Production Overview
14.2 2019-2023 Electronic Special Gas Production Market Share Analysis
14.3 2019-2023 Electronic Special Gas Demand Overview
14.4 2019-2023 Electronic Special Gas Supply Demand and Shortage
14.5 2019-2023 Electronic Special Gas Import Export Consumption
14.6 2019-2023 Electronic Special Gas Cost Price Production Value Gross Margin
Part V Electronic Special Gas Marketing Channels and Investment Feasibility
Chapter Fifteen Electronic Special Gas Marketing Channels Development Proposals Analysis
15.1 Electronic Special Gas Marketing Channels Status
15.2 Electronic Special Gas Marketing Channels Characteristic
15.3 Electronic Special Gas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Electronic Special Gas New Project Investment Feasibility Analysis
17.1 Electronic Special Gas Market Analysis
17.2 Electronic Special Gas Project SWOT Analysis
17.3 Electronic Special Gas New Project Investment Feasibility Analysis
Part VI Global Electronic Special Gas Industry Conclusions
Chapter Eighteen 2014-2019 Global Electronic Special Gas Productions Supply Sales Demand Market Status and Forecast
18.1 2014-2019 Electronic Special Gas Production Overview
18.2 2014-2019 Electronic Special Gas Production Market Share Analysis
18.3 2014-2019 Electronic Special Gas Demand Overview
18.4 2014-2019 Electronic Special Gas Supply Demand and Shortage
18.5 2014-2019 Electronic Special Gas Import Export Consumption
18.6 2014-2019 Electronic Special Gas Cost Price Production Value Gross Margin
Chapter Nineteen Global Electronic Special Gas Industry Development Trend
19.1 2019-2023 Electronic Special Gas Production Overview
19.2 2019-2023 Electronic Special Gas Production Market Share Analysis
19.3 2019-2023 Electronic Special Gas Demand Overview
19.4 2019-2023 Electronic Special Gas Supply Demand and Shortage
19.5 2019-2023 Electronic Special Gas Import Export Consumption
19.6 2019-2023 Electronic Special Gas Cost Price Production Value Gross Margin
Chapter Twenty Global Electronic Special Gas Industry Research Conclusions</t>
  </si>
  <si>
    <t xml:space="preserve">
Part I Space Service Industry Overview
Chapter One Space Service Industry Overview
1.1 Space Service Definition
1.2 Space Service Classification Analysis
1.2.1 Space Service Main Classification Analysis
1.2.2 Space Service Main Classification Share Analysis
1.3 Space Service Application Analysis
1.3.1 Space Service Main Application Analysis
1.3.2 Space Service Main Application Share Analysis
1.4 Space Service Industry Chain Structure Analysis
1.5 Space Service Industry Development Overview
1.5.1 Space Service Product History Development Overview
1.5.1 Space Service Product Market Development Overview
1.6 Space Service Global Market Comparison Analysis
1.6.1 Space Service Global Import Market Analysis
1.6.2 Space Service Global Export Market Analysis
1.6.3 Space Service Global Main Region Market Analysis
1.6.4 Space Service Global Market Comparison Analysis
1.6.5 Space Service Global Market Development Trend Analysis
Chapter Two Space Service Up and Down Stream Industry Analysis
2.1 Upstream Raw Materials Analysis 
2.1.1 Proportion of Manufacturing Cost 
2.1.2 Manufacturing Cost Structure of Space Service Analysis
2.2 Down Stream Market Analysis
2.2.1 Down Stream Market Analysis
2.2.2 Down Stream Demand Analysis
2.2.3 Down Stream Market Trend Analysis
Part II Asia Space Service Industry (The Report Company Including the Below Listed But Not All) 
Chapter Three Asia Space Service Market Analysis
3.1 Asia Space Service Product Development History
3.2 Asia Space Service Competitive Landscape Analysis
3.3 Asia Space Service Market Development Trend
Chapter Four 2014-2019 Asia Space Service Productions Supply Sales Demand Market Status and Forecast
4.1 2014-2019 Space Service Production Overview
4.2 2014-2019 Space Service Production Market Share Analysis
4.3 2014-2019 Space Service Demand Overview
4.4 2014-2019 Space Service Supply Demand and Shortage
4.5 2014-2019 Space Service Import Export Consumption
4.6 2014-2019 Space Service Cost Price Production Value Gross Margin
Chapter Five Asia Space Service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Space Service Industry Development Trend
6.1 2019-2023 Space Service Production Overview
6.2 2019-2023 Space Service Production Market Share Analysis
6.3 2019-2023 Space Service Demand Overview
6.4 2019-2023 Space Service Supply Demand and Shortage
6.5 2019-2023 Space Service Import Export Consumption
6.6 2019-2023 Space Service Cost Price Production Value Gross Margin
Part III North American Space Service Industry (The Report Company Including the Below Listed But Not All)
Chapter Seven North American Space Service Market Analysis
7.1 North American Space Service Product Development History
7.2 North American Space Service Competitive Landscape Analysis
7.3 North American Space Service Market Development Trend
Chapter Eight 2014-2019 North American Space Service Productions Supply Sales Demand Market Status and Forecast
8.1 2014-2019 Space Service Production Overview
8.2 2014-2019 Space Service Production Market Share Analysis
8.3 2014-2019 Space Service Demand Overview
8.4 2014-2019 Space Service Supply Demand and Shortage
8.5 2014-2019 Space Service Import Export Consumption
8.6 2014-2019 Space Service Cost Price Production Value Gross Margin
Chapter Nine North American Space Service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Space Service Industry Development Trend
10.1 2019-2023 Space Service Production Overview
10.2 2019-2023 Space Service Production Market Share Analysis
10.3 2019-2023 Space Service Demand Overview
10.4 2019-2023 Space Service Supply Demand and Shortage
10.5 2019-2023 Space Service Import Export Consumption
10.6 2019-2023 Space Service Cost Price Production Value Gross Margin
Part IV Europe Space Service Industry Analysis (The Report Company Including the Below Listed But Not All)
Chapter Eleven Europe Space Service Market Analysis
11.1 Europe Space Service Product Development History
11.2 Europe Space Service Competitive Landscape Analysis
11.3 Europe Space Service Market Development Trend
Chapter Twelve 2014-2019 Europe Space Service Productions Supply Sales Demand Market Status and Forecast
12.1 2014-2019 Space Service Production Overview
12.2 2014-2019 Space Service Production Market Share Analysis
12.3 2014-2019 Space Service Demand Overview
12.4 2014-2019 Space Service Supply Demand and Shortage
12.5 2014-2019 Space Service Import Export Consumption
12.6 2014-2019 Space Service Cost Price Production Value Gross Margin
Chapter Thirteen Europe Space Service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Space Service Industry Development Trend
14.1 2019-2023 Space Service Production Overview
14.2 2019-2023 Space Service Production Market Share Analysis
14.3 2019-2023 Space Service Demand Overview
14.4 2019-2023 Space Service Supply Demand and Shortage
14.5 2019-2023 Space Service Import Export Consumption
14.6 2019-2023 Space Service Cost Price Production Value Gross Margin
Part V Space Service Marketing Channels and Investment Feasibility
Chapter Fifteen Space Service Marketing Channels Development Proposals Analysis
15.1 Space Service Marketing Channels Status
15.2 Space Service Marketing Channels Characteristic
15.3 Space Service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Space Service New Project Investment Feasibility Analysis
17.1 Space Service Market Analysis
17.2 Space Service Project SWOT Analysis
17.3 Space Service New Project Investment Feasibility Analysis
Part VI Global Space Service Industry Conclusions
Chapter Eighteen 2014-2019 Global Space Service Productions Supply Sales Demand Market Status and Forecast
18.1 2014-2019 Space Service Production Overview
18.2 2014-2019 Space Service Production Market Share Analysis
18.3 2014-2019 Space Service Demand Overview
18.4 2014-2019 Space Service Supply Demand and Shortage
18.5 2014-2019 Space Service Import Export Consumption
18.6 2014-2019 Space Service Cost Price Production Value Gross Margin
Chapter Nineteen Global Space Service Industry Development Trend
19.1 2019-2023 Space Service Production Overview
19.2 2019-2023 Space Service Production Market Share Analysis
19.3 2019-2023 Space Service Demand Overview
19.4 2019-2023 Space Service Supply Demand and Shortage
19.5 2019-2023 Space Service Import Export Consumption
19.6 2019-2023 Space Service Cost Price Production Value Gross Margin
Chapter Twenty Global Space Service Industry Research Conclusions</t>
  </si>
  <si>
    <t xml:space="preserve">
Part I Fly Control Chemicals Industry Overview
Chapter One Fly Control Chemicals Industry Overview
1.1 Fly Control Chemicals Definition
1.2 Fly Control Chemicals Classification Analysis
1.2.1 Fly Control Chemicals Main Classification Analysis
1.2.2 Fly Control Chemicals Main Classification Share Analysis
1.3 Fly Control Chemicals Application Analysis
1.3.1 Fly Control Chemicals Main Application Analysis
1.3.2 Fly Control Chemicals Main Application Share Analysis
1.4 Fly Control Chemicals Industry Chain Structure Analysis
1.5 Fly Control Chemicals Industry Development Overview
1.5.1 Fly Control Chemicals Product History Development Overview
1.5.1 Fly Control Chemicals Product Market Development Overview
1.6 Fly Control Chemicals Global Market Comparison Analysis
1.6.1 Fly Control Chemicals Global Import Market Analysis
1.6.2 Fly Control Chemicals Global Export Market Analysis
1.6.3 Fly Control Chemicals Global Main Region Market Analysis
1.6.4 Fly Control Chemicals Global Market Comparison Analysis
1.6.5 Fly Control Chemicals Global Market Development Trend Analysis
Chapter Two Fly Control Chemicals Up and Down Stream Industry Analysis
2.1 Upstream Raw Materials Analysis 
2.1.1 Proportion of Manufacturing Cost 
2.1.2 Manufacturing Cost Structure of Fly Control Chemicals Analysis
2.2 Down Stream Market Analysis
2.2.1 Down Stream Market Analysis
2.2.2 Down Stream Demand Analysis
2.2.3 Down Stream Market Trend Analysis
Part II Asia Fly Control Chemicals Industry (The Report Company Including the Below Listed But Not All) 
Chapter Three Asia Fly Control Chemicals Market Analysis
3.1 Asia Fly Control Chemicals Product Development History
3.2 Asia Fly Control Chemicals Competitive Landscape Analysis
3.3 Asia Fly Control Chemicals Market Development Trend
Chapter Four 2014-2019 Asia Fly Control Chemicals Productions Supply Sales Demand Market Status and Forecast
4.1 2014-2019 Fly Control Chemicals Production Overview
4.2 2014-2019 Fly Control Chemicals Production Market Share Analysis
4.3 2014-2019 Fly Control Chemicals Demand Overview
4.4 2014-2019 Fly Control Chemicals Supply Demand and Shortage
4.5 2014-2019 Fly Control Chemicals Import Export Consumption
4.6 2014-2019 Fly Control Chemicals Cost Price Production Value Gross Margin
Chapter Five Asia Fly Control Chemicals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Fly Control Chemicals Industry Development Trend
6.1 2019-2023 Fly Control Chemicals Production Overview
6.2 2019-2023 Fly Control Chemicals Production Market Share Analysis
6.3 2019-2023 Fly Control Chemicals Demand Overview
6.4 2019-2023 Fly Control Chemicals Supply Demand and Shortage
6.5 2019-2023 Fly Control Chemicals Import Export Consumption
6.6 2019-2023 Fly Control Chemicals Cost Price Production Value Gross Margin
Part III North American Fly Control Chemicals Industry (The Report Company Including the Below Listed But Not All)
Chapter Seven North American Fly Control Chemicals Market Analysis
7.1 North American Fly Control Chemicals Product Development History
7.2 North American Fly Control Chemicals Competitive Landscape Analysis
7.3 North American Fly Control Chemicals Market Development Trend
Chapter Eight 2014-2019 North American Fly Control Chemicals Productions Supply Sales Demand Market Status and Forecast
8.1 2014-2019 Fly Control Chemicals Production Overview
8.2 2014-2019 Fly Control Chemicals Production Market Share Analysis
8.3 2014-2019 Fly Control Chemicals Demand Overview
8.4 2014-2019 Fly Control Chemicals Supply Demand and Shortage
8.5 2014-2019 Fly Control Chemicals Import Export Consumption
8.6 2014-2019 Fly Control Chemicals Cost Price Production Value Gross Margin
Chapter Nine North American Fly Control Chemicals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Fly Control Chemicals Industry Development Trend
10.1 2019-2023 Fly Control Chemicals Production Overview
10.2 2019-2023 Fly Control Chemicals Production Market Share Analysis
10.3 2019-2023 Fly Control Chemicals Demand Overview
10.4 2019-2023 Fly Control Chemicals Supply Demand and Shortage
10.5 2019-2023 Fly Control Chemicals Import Export Consumption
10.6 2019-2023 Fly Control Chemicals Cost Price Production Value Gross Margin
Part IV Europe Fly Control Chemicals Industry Analysis (The Report Company Including the Below Listed But Not All)
Chapter Eleven Europe Fly Control Chemicals Market Analysis
11.1 Europe Fly Control Chemicals Product Development History
11.2 Europe Fly Control Chemicals Competitive Landscape Analysis
11.3 Europe Fly Control Chemicals Market Development Trend
Chapter Twelve 2014-2019 Europe Fly Control Chemicals Productions Supply Sales Demand Market Status and Forecast
12.1 2014-2019 Fly Control Chemicals Production Overview
12.2 2014-2019 Fly Control Chemicals Production Market Share Analysis
12.3 2014-2019 Fly Control Chemicals Demand Overview
12.4 2014-2019 Fly Control Chemicals Supply Demand and Shortage
12.5 2014-2019 Fly Control Chemicals Import Export Consumption
12.6 2014-2019 Fly Control Chemicals Cost Price Production Value Gross Margin
Chapter Thirteen Europe Fly Control Chemicals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Fly Control Chemicals Industry Development Trend
14.1 2019-2023 Fly Control Chemicals Production Overview
14.2 2019-2023 Fly Control Chemicals Production Market Share Analysis
14.3 2019-2023 Fly Control Chemicals Demand Overview
14.4 2019-2023 Fly Control Chemicals Supply Demand and Shortage
14.5 2019-2023 Fly Control Chemicals Import Export Consumption
14.6 2019-2023 Fly Control Chemicals Cost Price Production Value Gross Margin
Part V Fly Control Chemicals Marketing Channels and Investment Feasibility
Chapter Fifteen Fly Control Chemicals Marketing Channels Development Proposals Analysis
15.1 Fly Control Chemicals Marketing Channels Status
15.2 Fly Control Chemicals Marketing Channels Characteristic
15.3 Fly Control Chemicals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Fly Control Chemicals New Project Investment Feasibility Analysis
17.1 Fly Control Chemicals Market Analysis
17.2 Fly Control Chemicals Project SWOT Analysis
17.3 Fly Control Chemicals New Project Investment Feasibility Analysis
Part VI Global Fly Control Chemicals Industry Conclusions
Chapter Eighteen 2014-2019 Global Fly Control Chemicals Productions Supply Sales Demand Market Status and Forecast
18.1 2014-2019 Fly Control Chemicals Production Overview
18.2 2014-2019 Fly Control Chemicals Production Market Share Analysis
18.3 2014-2019 Fly Control Chemicals Demand Overview
18.4 2014-2019 Fly Control Chemicals Supply Demand and Shortage
18.5 2014-2019 Fly Control Chemicals Import Export Consumption
18.6 2014-2019 Fly Control Chemicals Cost Price Production Value Gross Margin
Chapter Nineteen Global Fly Control Chemicals Industry Development Trend
19.1 2019-2023 Fly Control Chemicals Production Overview
19.2 2019-2023 Fly Control Chemicals Production Market Share Analysis
19.3 2019-2023 Fly Control Chemicals Demand Overview
19.4 2019-2023 Fly Control Chemicals Supply Demand and Shortage
19.5 2019-2023 Fly Control Chemicals Import Export Consumption
19.6 2019-2023 Fly Control Chemicals Cost Price Production Value Gross Margin
Chapter Twenty Global Fly Control Chemicals Industry Research Conclusions</t>
  </si>
  <si>
    <t xml:space="preserve">
Part I Tactical Pen Industry Overview
Chapter One Tactical Pen Industry Overview
1.1 Tactical Pen Definition
1.2 Tactical Pen Classification Analysis
1.2.1 Tactical Pen Main Classification Analysis
1.2.2 Tactical Pen Main Classification Share Analysis
1.3 Tactical Pen Application Analysis
1.3.1 Tactical Pen Main Application Analysis
1.3.2 Tactical Pen Main Application Share Analysis
1.4 Tactical Pen Industry Chain Structure Analysis
1.5 Tactical Pen Industry Development Overview
1.5.1 Tactical Pen Product History Development Overview
1.5.1 Tactical Pen Product Market Development Overview
1.6 Tactical Pen Global Market Comparison Analysis
1.6.1 Tactical Pen Global Import Market Analysis
1.6.2 Tactical Pen Global Export Market Analysis
1.6.3 Tactical Pen Global Main Region Market Analysis
1.6.4 Tactical Pen Global Market Comparison Analysis
1.6.5 Tactical Pen Global Market Development Trend Analysis
Chapter Two Tactical Pen Up and Down Stream Industry Analysis
2.1 Upstream Raw Materials Analysis 
2.1.1 Proportion of Manufacturing Cost 
2.1.2 Manufacturing Cost Structure of Tactical Pen Analysis
2.2 Down Stream Market Analysis
2.2.1 Down Stream Market Analysis
2.2.2 Down Stream Demand Analysis
2.2.3 Down Stream Market Trend Analysis
Part II Asia Tactical Pen Industry (The Report Company Including the Below Listed But Not All) 
Chapter Three Asia Tactical Pen Market Analysis
3.1 Asia Tactical Pen Product Development History
3.2 Asia Tactical Pen Competitive Landscape Analysis
3.3 Asia Tactical Pen Market Development Trend
Chapter Four 2014-2019 Asia Tactical Pen Productions Supply Sales Demand Market Status and Forecast
4.1 2014-2019 Tactical Pen Production Overview
4.2 2014-2019 Tactical Pen Production Market Share Analysis
4.3 2014-2019 Tactical Pen Demand Overview
4.4 2014-2019 Tactical Pen Supply Demand and Shortage
4.5 2014-2019 Tactical Pen Import Export Consumption
4.6 2014-2019 Tactical Pen Cost Price Production Value Gross Margin
Chapter Five Asia Tactical Pen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Tactical Pen Industry Development Trend
6.1 2019-2023 Tactical Pen Production Overview
6.2 2019-2023 Tactical Pen Production Market Share Analysis
6.3 2019-2023 Tactical Pen Demand Overview
6.4 2019-2023 Tactical Pen Supply Demand and Shortage
6.5 2019-2023 Tactical Pen Import Export Consumption
6.6 2019-2023 Tactical Pen Cost Price Production Value Gross Margin
Part III North American Tactical Pen Industry (The Report Company Including the Below Listed But Not All)
Chapter Seven North American Tactical Pen Market Analysis
7.1 North American Tactical Pen Product Development History
7.2 North American Tactical Pen Competitive Landscape Analysis
7.3 North American Tactical Pen Market Development Trend
Chapter Eight 2014-2019 North American Tactical Pen Productions Supply Sales Demand Market Status and Forecast
8.1 2014-2019 Tactical Pen Production Overview
8.2 2014-2019 Tactical Pen Production Market Share Analysis
8.3 2014-2019 Tactical Pen Demand Overview
8.4 2014-2019 Tactical Pen Supply Demand and Shortage
8.5 2014-2019 Tactical Pen Import Export Consumption
8.6 2014-2019 Tactical Pen Cost Price Production Value Gross Margin
Chapter Nine North American Tactical Pen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Tactical Pen Industry Development Trend
10.1 2019-2023 Tactical Pen Production Overview
10.2 2019-2023 Tactical Pen Production Market Share Analysis
10.3 2019-2023 Tactical Pen Demand Overview
10.4 2019-2023 Tactical Pen Supply Demand and Shortage
10.5 2019-2023 Tactical Pen Import Export Consumption
10.6 2019-2023 Tactical Pen Cost Price Production Value Gross Margin
Part IV Europe Tactical Pen Industry Analysis (The Report Company Including the Below Listed But Not All)
Chapter Eleven Europe Tactical Pen Market Analysis
11.1 Europe Tactical Pen Product Development History
11.2 Europe Tactical Pen Competitive Landscape Analysis
11.3 Europe Tactical Pen Market Development Trend
Chapter Twelve 2014-2019 Europe Tactical Pen Productions Supply Sales Demand Market Status and Forecast
12.1 2014-2019 Tactical Pen Production Overview
12.2 2014-2019 Tactical Pen Production Market Share Analysis
12.3 2014-2019 Tactical Pen Demand Overview
12.4 2014-2019 Tactical Pen Supply Demand and Shortage
12.5 2014-2019 Tactical Pen Import Export Consumption
12.6 2014-2019 Tactical Pen Cost Price Production Value Gross Margin
Chapter Thirteen Europe Tactical Pen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Tactical Pen Industry Development Trend
14.1 2019-2023 Tactical Pen Production Overview
14.2 2019-2023 Tactical Pen Production Market Share Analysis
14.3 2019-2023 Tactical Pen Demand Overview
14.4 2019-2023 Tactical Pen Supply Demand and Shortage
14.5 2019-2023 Tactical Pen Import Export Consumption
14.6 2019-2023 Tactical Pen Cost Price Production Value Gross Margin
Part V Tactical Pen Marketing Channels and Investment Feasibility
Chapter Fifteen Tactical Pen Marketing Channels Development Proposals Analysis
15.1 Tactical Pen Marketing Channels Status
15.2 Tactical Pen Marketing Channels Characteristic
15.3 Tactical Pen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Tactical Pen New Project Investment Feasibility Analysis
17.1 Tactical Pen Market Analysis
17.2 Tactical Pen Project SWOT Analysis
17.3 Tactical Pen New Project Investment Feasibility Analysis
Part VI Global Tactical Pen Industry Conclusions
Chapter Eighteen 2014-2019 Global Tactical Pen Productions Supply Sales Demand Market Status and Forecast
18.1 2014-2019 Tactical Pen Production Overview
18.2 2014-2019 Tactical Pen Production Market Share Analysis
18.3 2014-2019 Tactical Pen Demand Overview
18.4 2014-2019 Tactical Pen Supply Demand and Shortage
18.5 2014-2019 Tactical Pen Import Export Consumption
18.6 2014-2019 Tactical Pen Cost Price Production Value Gross Margin
Chapter Nineteen Global Tactical Pen Industry Development Trend
19.1 2019-2023 Tactical Pen Production Overview
19.2 2019-2023 Tactical Pen Production Market Share Analysis
19.3 2019-2023 Tactical Pen Demand Overview
19.4 2019-2023 Tactical Pen Supply Demand and Shortage
19.5 2019-2023 Tactical Pen Import Export Consumption
19.6 2019-2023 Tactical Pen Cost Price Production Value Gross Margin
Chapter Twenty Global Tactical Pen Industry Research Conclusions</t>
  </si>
  <si>
    <t xml:space="preserve">
Part I Chemical Management Control Industry Overview
Chapter One Chemical Management Control Industry Overview
1.1 Chemical Management Control Definition
1.2 Chemical Management Control Classification Analysis
1.2.1 Chemical Management Control Main Classification Analysis
1.2.2 Chemical Management Control Main Classification Share Analysis
1.3 Chemical Management Control Application Analysis
1.3.1 Chemical Management Control Main Application Analysis
1.3.2 Chemical Management Control Main Application Share Analysis
1.4 Chemical Management Control Industry Chain Structure Analysis
1.5 Chemical Management Control Industry Development Overview
1.5.1 Chemical Management Control Product History Development Overview
1.5.1 Chemical Management Control Product Market Development Overview
1.6 Chemical Management Control Global Market Comparison Analysis
1.6.1 Chemical Management Control Global Import Market Analysis
1.6.2 Chemical Management Control Global Export Market Analysis
1.6.3 Chemical Management Control Global Main Region Market Analysis
1.6.4 Chemical Management Control Global Market Comparison Analysis
1.6.5 Chemical Management Control Global Market Development Trend Analysis
Chapter Two Chemical Management Control Up and Down Stream Industry Analysis
2.1 Upstream Raw Materials Analysis 
2.1.1 Proportion of Manufacturing Cost 
2.1.2 Manufacturing Cost Structure of Chemical Management Control Analysis
2.2 Down Stream Market Analysis
2.2.1 Down Stream Market Analysis
2.2.2 Down Stream Demand Analysis
2.2.3 Down Stream Market Trend Analysis
Part II Asia Chemical Management Control Industry (The Report Company Including the Below Listed But Not All) 
Chapter Three Asia Chemical Management Control Market Analysis
3.1 Asia Chemical Management Control Product Development History
3.2 Asia Chemical Management Control Competitive Landscape Analysis
3.3 Asia Chemical Management Control Market Development Trend
Chapter Four 2014-2019 Asia Chemical Management Control Productions Supply Sales Demand Market Status and Forecast
4.1 2014-2019 Chemical Management Control Production Overview
4.2 2014-2019 Chemical Management Control Production Market Share Analysis
4.3 2014-2019 Chemical Management Control Demand Overview
4.4 2014-2019 Chemical Management Control Supply Demand and Shortage
4.5 2014-2019 Chemical Management Control Import Export Consumption
4.6 2014-2019 Chemical Management Control Cost Price Production Value Gross Margin
Chapter Five Asia Chemical Management Control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Chemical Management Control Industry Development Trend
6.1 2019-2023 Chemical Management Control Production Overview
6.2 2019-2023 Chemical Management Control Production Market Share Analysis
6.3 2019-2023 Chemical Management Control Demand Overview
6.4 2019-2023 Chemical Management Control Supply Demand and Shortage
6.5 2019-2023 Chemical Management Control Import Export Consumption
6.6 2019-2023 Chemical Management Control Cost Price Production Value Gross Margin
Part III North American Chemical Management Control Industry (The Report Company Including the Below Listed But Not All)
Chapter Seven North American Chemical Management Control Market Analysis
7.1 North American Chemical Management Control Product Development History
7.2 North American Chemical Management Control Competitive Landscape Analysis
7.3 North American Chemical Management Control Market Development Trend
Chapter Eight 2014-2019 North American Chemical Management Control Productions Supply Sales Demand Market Status and Forecast
8.1 2014-2019 Chemical Management Control Production Overview
8.2 2014-2019 Chemical Management Control Production Market Share Analysis
8.3 2014-2019 Chemical Management Control Demand Overview
8.4 2014-2019 Chemical Management Control Supply Demand and Shortage
8.5 2014-2019 Chemical Management Control Import Export Consumption
8.6 2014-2019 Chemical Management Control Cost Price Production Value Gross Margin
Chapter Nine North American Chemical Management Control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Chemical Management Control Industry Development Trend
10.1 2019-2023 Chemical Management Control Production Overview
10.2 2019-2023 Chemical Management Control Production Market Share Analysis
10.3 2019-2023 Chemical Management Control Demand Overview
10.4 2019-2023 Chemical Management Control Supply Demand and Shortage
10.5 2019-2023 Chemical Management Control Import Export Consumption
10.6 2019-2023 Chemical Management Control Cost Price Production Value Gross Margin
Part IV Europe Chemical Management Control Industry Analysis (The Report Company Including the Below Listed But Not All)
Chapter Eleven Europe Chemical Management Control Market Analysis
11.1 Europe Chemical Management Control Product Development History
11.2 Europe Chemical Management Control Competitive Landscape Analysis
11.3 Europe Chemical Management Control Market Development Trend
Chapter Twelve 2014-2019 Europe Chemical Management Control Productions Supply Sales Demand Market Status and Forecast
12.1 2014-2019 Chemical Management Control Production Overview
12.2 2014-2019 Chemical Management Control Production Market Share Analysis
12.3 2014-2019 Chemical Management Control Demand Overview
12.4 2014-2019 Chemical Management Control Supply Demand and Shortage
12.5 2014-2019 Chemical Management Control Import Export Consumption
12.6 2014-2019 Chemical Management Control Cost Price Production Value Gross Margin
Chapter Thirteen Europe Chemical Management Control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Chemical Management Control Industry Development Trend
14.1 2019-2023 Chemical Management Control Production Overview
14.2 2019-2023 Chemical Management Control Production Market Share Analysis
14.3 2019-2023 Chemical Management Control Demand Overview
14.4 2019-2023 Chemical Management Control Supply Demand and Shortage
14.5 2019-2023 Chemical Management Control Import Export Consumption
14.6 2019-2023 Chemical Management Control Cost Price Production Value Gross Margin
Part V Chemical Management Control Marketing Channels and Investment Feasibility
Chapter Fifteen Chemical Management Control Marketing Channels Development Proposals Analysis
15.1 Chemical Management Control Marketing Channels Status
15.2 Chemical Management Control Marketing Channels Characteristic
15.3 Chemical Management Control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Chemical Management Control New Project Investment Feasibility Analysis
17.1 Chemical Management Control Market Analysis
17.2 Chemical Management Control Project SWOT Analysis
17.3 Chemical Management Control New Project Investment Feasibility Analysis
Part VI Global Chemical Management Control Industry Conclusions
Chapter Eighteen 2014-2019 Global Chemical Management Control Productions Supply Sales Demand Market Status and Forecast
18.1 2014-2019 Chemical Management Control Production Overview
18.2 2014-2019 Chemical Management Control Production Market Share Analysis
18.3 2014-2019 Chemical Management Control Demand Overview
18.4 2014-2019 Chemical Management Control Supply Demand and Shortage
18.5 2014-2019 Chemical Management Control Import Export Consumption
18.6 2014-2019 Chemical Management Control Cost Price Production Value Gross Margin
Chapter Nineteen Global Chemical Management Control Industry Development Trend
19.1 2019-2023 Chemical Management Control Production Overview
19.2 2019-2023 Chemical Management Control Production Market Share Analysis
19.3 2019-2023 Chemical Management Control Demand Overview
19.4 2019-2023 Chemical Management Control Supply Demand and Shortage
19.5 2019-2023 Chemical Management Control Import Export Consumption
19.6 2019-2023 Chemical Management Control Cost Price Production Value Gross Margin
Chapter Twenty Global Chemical Management Control Industry Research Conclusions</t>
  </si>
  <si>
    <t xml:space="preserve">
Part I Chloroauric Acid Industry Overview
Chapter One Chloroauric Acid Industry Overview
1.1 Chloroauric Acid Definition
1.2 Chloroauric Acid Classification Analysis
1.2.1 Chloroauric Acid Main Classification Analysis
1.2.2 Chloroauric Acid Main Classification Share Analysis
1.3 Chloroauric Acid Application Analysis
1.3.1 Chloroauric Acid Main Application Analysis
1.3.2 Chloroauric Acid Main Application Share Analysis
1.4 Chloroauric Acid Industry Chain Structure Analysis
1.5 Chloroauric Acid Industry Development Overview
1.5.1 Chloroauric Acid Product History Development Overview
1.5.1 Chloroauric Acid Product Market Development Overview
1.6 Chloroauric Acid Global Market Comparison Analysis
1.6.1 Chloroauric Acid Global Import Market Analysis
1.6.2 Chloroauric Acid Global Export Market Analysis
1.6.3 Chloroauric Acid Global Main Region Market Analysis
1.6.4 Chloroauric Acid Global Market Comparison Analysis
1.6.5 Chloroauric Acid Global Market Development Trend Analysis
Chapter Two Chloroauric Acid Up and Down Stream Industry Analysis
2.1 Upstream Raw Materials Analysis 
2.1.1 Proportion of Manufacturing Cost 
2.1.2 Manufacturing Cost Structure of Chloroauric Acid Analysis
2.2 Down Stream Market Analysis
2.2.1 Down Stream Market Analysis
2.2.2 Down Stream Demand Analysis
2.2.3 Down Stream Market Trend Analysis
Part II Asia Chloroauric Acid Industry (The Report Company Including the Below Listed But Not All) 
Chapter Three Asia Chloroauric Acid Market Analysis
3.1 Asia Chloroauric Acid Product Development History
3.2 Asia Chloroauric Acid Competitive Landscape Analysis
3.3 Asia Chloroauric Acid Market Development Trend
Chapter Four 2014-2019 Asia Chloroauric Acid Productions Supply Sales Demand Market Status and Forecast
4.1 2014-2019 Chloroauric Acid Production Overview
4.2 2014-2019 Chloroauric Acid Production Market Share Analysis
4.3 2014-2019 Chloroauric Acid Demand Overview
4.4 2014-2019 Chloroauric Acid Supply Demand and Shortage
4.5 2014-2019 Chloroauric Acid Import Export Consumption
4.6 2014-2019 Chloroauric Acid Cost Price Production Value Gross Margin
Chapter Five Asia Chloroauric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Chloroauric Acid Industry Development Trend
6.1 2019-2023 Chloroauric Acid Production Overview
6.2 2019-2023 Chloroauric Acid Production Market Share Analysis
6.3 2019-2023 Chloroauric Acid Demand Overview
6.4 2019-2023 Chloroauric Acid Supply Demand and Shortage
6.5 2019-2023 Chloroauric Acid Import Export Consumption
6.6 2019-2023 Chloroauric Acid Cost Price Production Value Gross Margin
Part III North American Chloroauric Acid Industry (The Report Company Including the Below Listed But Not All)
Chapter Seven North American Chloroauric Acid Market Analysis
7.1 North American Chloroauric Acid Product Development History
7.2 North American Chloroauric Acid Competitive Landscape Analysis
7.3 North American Chloroauric Acid Market Development Trend
Chapter Eight 2014-2019 North American Chloroauric Acid Productions Supply Sales Demand Market Status and Forecast
8.1 2014-2019 Chloroauric Acid Production Overview
8.2 2014-2019 Chloroauric Acid Production Market Share Analysis
8.3 2014-2019 Chloroauric Acid Demand Overview
8.4 2014-2019 Chloroauric Acid Supply Demand and Shortage
8.5 2014-2019 Chloroauric Acid Import Export Consumption
8.6 2014-2019 Chloroauric Acid Cost Price Production Value Gross Margin
Chapter Nine North American Chloroauric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Chloroauric Acid Industry Development Trend
10.1 2019-2023 Chloroauric Acid Production Overview
10.2 2019-2023 Chloroauric Acid Production Market Share Analysis
10.3 2019-2023 Chloroauric Acid Demand Overview
10.4 2019-2023 Chloroauric Acid Supply Demand and Shortage
10.5 2019-2023 Chloroauric Acid Import Export Consumption
10.6 2019-2023 Chloroauric Acid Cost Price Production Value Gross Margin
Part IV Europe Chloroauric Acid Industry Analysis (The Report Company Including the Below Listed But Not All)
Chapter Eleven Europe Chloroauric Acid Market Analysis
11.1 Europe Chloroauric Acid Product Development History
11.2 Europe Chloroauric Acid Competitive Landscape Analysis
11.3 Europe Chloroauric Acid Market Development Trend
Chapter Twelve 2014-2019 Europe Chloroauric Acid Productions Supply Sales Demand Market Status and Forecast
12.1 2014-2019 Chloroauric Acid Production Overview
12.2 2014-2019 Chloroauric Acid Production Market Share Analysis
12.3 2014-2019 Chloroauric Acid Demand Overview
12.4 2014-2019 Chloroauric Acid Supply Demand and Shortage
12.5 2014-2019 Chloroauric Acid Import Export Consumption
12.6 2014-2019 Chloroauric Acid Cost Price Production Value Gross Margin
Chapter Thirteen Europe Chloroauric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Chloroauric Acid Industry Development Trend
14.1 2019-2023 Chloroauric Acid Production Overview
14.2 2019-2023 Chloroauric Acid Production Market Share Analysis
14.3 2019-2023 Chloroauric Acid Demand Overview
14.4 2019-2023 Chloroauric Acid Supply Demand and Shortage
14.5 2019-2023 Chloroauric Acid Import Export Consumption
14.6 2019-2023 Chloroauric Acid Cost Price Production Value Gross Margin
Part V Chloroauric Acid Marketing Channels and Investment Feasibility
Chapter Fifteen Chloroauric Acid Marketing Channels Development Proposals Analysis
15.1 Chloroauric Acid Marketing Channels Status
15.2 Chloroauric Acid Marketing Channels Characteristic
15.3 Chloroauric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Chloroauric Acid New Project Investment Feasibility Analysis
17.1 Chloroauric Acid Market Analysis
17.2 Chloroauric Acid Project SWOT Analysis
17.3 Chloroauric Acid New Project Investment Feasibility Analysis
Part VI Global Chloroauric Acid Industry Conclusions
Chapter Eighteen 2014-2019 Global Chloroauric Acid Productions Supply Sales Demand Market Status and Forecast
18.1 2014-2019 Chloroauric Acid Production Overview
18.2 2014-2019 Chloroauric Acid Production Market Share Analysis
18.3 2014-2019 Chloroauric Acid Demand Overview
18.4 2014-2019 Chloroauric Acid Supply Demand and Shortage
18.5 2014-2019 Chloroauric Acid Import Export Consumption
18.6 2014-2019 Chloroauric Acid Cost Price Production Value Gross Margin
Chapter Nineteen Global Chloroauric Acid Industry Development Trend
19.1 2019-2023 Chloroauric Acid Production Overview
19.2 2019-2023 Chloroauric Acid Production Market Share Analysis
19.3 2019-2023 Chloroauric Acid Demand Overview
19.4 2019-2023 Chloroauric Acid Supply Demand and Shortage
19.5 2019-2023 Chloroauric Acid Import Export Consumption
19.6 2019-2023 Chloroauric Acid Cost Price Production Value Gross Margin
Chapter Twenty Global Chloroauric Acid Industry Research Conclusions</t>
  </si>
  <si>
    <t xml:space="preserve">
Part I K-beauty Products Industry Overview
Chapter One K-beauty Products Industry Overview
1.1 K-beauty Products Definition
1.2 K-beauty Products Classification Analysis
1.2.1 K-beauty Products Main Classification Analysis
1.2.2 K-beauty Products Main Classification Share Analysis
1.3 K-beauty Products Application Analysis
1.3.1 K-beauty Products Main Application Analysis
1.3.2 K-beauty Products Main Application Share Analysis
1.4 K-beauty Products Industry Chain Structure Analysis
1.5 K-beauty Products Industry Development Overview
1.5.1 K-beauty Products Product History Development Overview
1.5.1 K-beauty Products Product Market Development Overview
1.6 K-beauty Products Global Market Comparison Analysis
1.6.1 K-beauty Products Global Import Market Analysis
1.6.2 K-beauty Products Global Export Market Analysis
1.6.3 K-beauty Products Global Main Region Market Analysis
1.6.4 K-beauty Products Global Market Comparison Analysis
1.6.5 K-beauty Products Global Market Development Trend Analysis
Chapter Two K-beauty Products Up and Down Stream Industry Analysis
2.1 Upstream Raw Materials Analysis 
2.1.1 Proportion of Manufacturing Cost 
2.1.2 Manufacturing Cost Structure of K-beauty Products Analysis
2.2 Down Stream Market Analysis
2.2.1 Down Stream Market Analysis
2.2.2 Down Stream Demand Analysis
2.2.3 Down Stream Market Trend Analysis
Part II Asia K-beauty Products Industry (The Report Company Including the Below Listed But Not All) 
Chapter Three Asia K-beauty Products Market Analysis
3.1 Asia K-beauty Products Product Development History
3.2 Asia K-beauty Products Competitive Landscape Analysis
3.3 Asia K-beauty Products Market Development Trend
Chapter Four 2014-2019 Asia K-beauty Products Productions Supply Sales Demand Market Status and Forecast
4.1 2014-2019 K-beauty Products Production Overview
4.2 2014-2019 K-beauty Products Production Market Share Analysis
4.3 2014-2019 K-beauty Products Demand Overview
4.4 2014-2019 K-beauty Products Supply Demand and Shortage
4.5 2014-2019 K-beauty Products Import Export Consumption
4.6 2014-2019 K-beauty Products Cost Price Production Value Gross Margin
Chapter Five Asia K-beauty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K-beauty Products Industry Development Trend
6.1 2019-2023 K-beauty Products Production Overview
6.2 2019-2023 K-beauty Products Production Market Share Analysis
6.3 2019-2023 K-beauty Products Demand Overview
6.4 2019-2023 K-beauty Products Supply Demand and Shortage
6.5 2019-2023 K-beauty Products Import Export Consumption
6.6 2019-2023 K-beauty Products Cost Price Production Value Gross Margin
Part III North American K-beauty Products Industry (The Report Company Including the Below Listed But Not All)
Chapter Seven North American K-beauty Products Market Analysis
7.1 North American K-beauty Products Product Development History
7.2 North American K-beauty Products Competitive Landscape Analysis
7.3 North American K-beauty Products Market Development Trend
Chapter Eight 2014-2019 North American K-beauty Products Productions Supply Sales Demand Market Status and Forecast
8.1 2014-2019 K-beauty Products Production Overview
8.2 2014-2019 K-beauty Products Production Market Share Analysis
8.3 2014-2019 K-beauty Products Demand Overview
8.4 2014-2019 K-beauty Products Supply Demand and Shortage
8.5 2014-2019 K-beauty Products Import Export Consumption
8.6 2014-2019 K-beauty Products Cost Price Production Value Gross Margin
Chapter Nine North American K-beauty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K-beauty Products Industry Development Trend
10.1 2019-2023 K-beauty Products Production Overview
10.2 2019-2023 K-beauty Products Production Market Share Analysis
10.3 2019-2023 K-beauty Products Demand Overview
10.4 2019-2023 K-beauty Products Supply Demand and Shortage
10.5 2019-2023 K-beauty Products Import Export Consumption
10.6 2019-2023 K-beauty Products Cost Price Production Value Gross Margin
Part IV Europe K-beauty Products Industry Analysis (The Report Company Including the Below Listed But Not All)
Chapter Eleven Europe K-beauty Products Market Analysis
11.1 Europe K-beauty Products Product Development History
11.2 Europe K-beauty Products Competitive Landscape Analysis
11.3 Europe K-beauty Products Market Development Trend
Chapter Twelve 2014-2019 Europe K-beauty Products Productions Supply Sales Demand Market Status and Forecast
12.1 2014-2019 K-beauty Products Production Overview
12.2 2014-2019 K-beauty Products Production Market Share Analysis
12.3 2014-2019 K-beauty Products Demand Overview
12.4 2014-2019 K-beauty Products Supply Demand and Shortage
12.5 2014-2019 K-beauty Products Import Export Consumption
12.6 2014-2019 K-beauty Products Cost Price Production Value Gross Margin
Chapter Thirteen Europe K-beauty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K-beauty Products Industry Development Trend
14.1 2019-2023 K-beauty Products Production Overview
14.2 2019-2023 K-beauty Products Production Market Share Analysis
14.3 2019-2023 K-beauty Products Demand Overview
14.4 2019-2023 K-beauty Products Supply Demand and Shortage
14.5 2019-2023 K-beauty Products Import Export Consumption
14.6 2019-2023 K-beauty Products Cost Price Production Value Gross Margin
Part V K-beauty Products Marketing Channels and Investment Feasibility
Chapter Fifteen K-beauty Products Marketing Channels Development Proposals Analysis
15.1 K-beauty Products Marketing Channels Status
15.2 K-beauty Products Marketing Channels Characteristic
15.3 K-beauty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K-beauty Products New Project Investment Feasibility Analysis
17.1 K-beauty Products Market Analysis
17.2 K-beauty Products Project SWOT Analysis
17.3 K-beauty Products New Project Investment Feasibility Analysis
Part VI Global K-beauty Products Industry Conclusions
Chapter Eighteen 2014-2019 Global K-beauty Products Productions Supply Sales Demand Market Status and Forecast
18.1 2014-2019 K-beauty Products Production Overview
18.2 2014-2019 K-beauty Products Production Market Share Analysis
18.3 2014-2019 K-beauty Products Demand Overview
18.4 2014-2019 K-beauty Products Supply Demand and Shortage
18.5 2014-2019 K-beauty Products Import Export Consumption
18.6 2014-2019 K-beauty Products Cost Price Production Value Gross Margin
Chapter Nineteen Global K-beauty Products Industry Development Trend
19.1 2019-2023 K-beauty Products Production Overview
19.2 2019-2023 K-beauty Products Production Market Share Analysis
19.3 2019-2023 K-beauty Products Demand Overview
19.4 2019-2023 K-beauty Products Supply Demand and Shortage
19.5 2019-2023 K-beauty Products Import Export Consumption
19.6 2019-2023 K-beauty Products Cost Price Production Value Gross Margin
Chapter Twenty Global K-beauty Products Industry Research Conclusions</t>
  </si>
  <si>
    <t xml:space="preserve">
​
Part I Home Fragrance Industry Overview
Chapter One Home Fragrance Industry Overview
1.1 Home Fragrance Definition
1.2 Home Fragrance Classification Analysis
1.2.1 Home Fragrance Main Classification Analysis
1.2.2 Home Fragrance Main Classification Share Analysis
1.3 Home Fragrance Application Analysis
1.3.1 Home Fragrance Main Application Analysis
1.3.2 Home Fragrance Main Application Share Analysis
1.4 Home Fragrance Industry Chain Structure Analysis
1.5 Home Fragrance Industry Development Overview
1.5.1 Home Fragrance Product History Development Overview
1.5.1 Home Fragrance Product Market Development Overview
1.6 Home Fragrance Global Market Comparison Analysis
1.6.1 Home Fragrance Global Import Market Analysis
1.6.2 Home Fragrance Global Export Market Analysis
1.6.3 Home Fragrance Global Main Region Market Analysis
1.6.4 Home Fragrance Global Market Comparison Analysis
1.6.5 Home Fragrance Global Market Development Trend Analysis
Chapter Two Home Fragrance Up and Down Stream Industry Analysis
2.1 Upstream Raw Materials Analysis 
2.1.1 Proportion of Manufacturing Cost 
2.1.2 Manufacturing Cost Structure of Home Fragrance Analysis
2.2 Down Stream Market Analysis
2.2.1 Down Stream Market Analysis
2.2.2 Down Stream Demand Analysis
2.2.3 Down Stream Market Trend Analysis
Part II Asia Home Fragrance Industry (The Report Company Including the Below Listed But Not All) 
Chapter Three Asia Home Fragrance Market Analysis
3.1 Asia Home Fragrance Product Development History
3.2 Asia Home Fragrance Competitive Landscape Analysis
3.3 Asia Home Fragrance Market Development Trend
Chapter Four 2014-2019 Asia Home Fragrance Productions Supply Sales Demand Market Status and Forecast
4.1 2014-2019 Home Fragrance Production Overview
4.2 2014-2019 Home Fragrance Production Market Share Analysis
4.3 2014-2019 Home Fragrance Demand Overview
4.4 2014-2019 Home Fragrance Supply Demand and Shortage
4.5 2014-2019 Home Fragrance Import Export Consumption
4.6 2014-2019 Home Fragrance Cost Price Production Value Gross Margin
Chapter Five Asia Home Fragrance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Home Fragrance Industry Development Trend
6.1 2019-2023 Home Fragrance Production Overview
6.2 2019-2023 Home Fragrance Production Market Share Analysis
6.3 2019-2023 Home Fragrance Demand Overview
6.4 2019-2023 Home Fragrance Supply Demand and Shortage
6.5 2019-2023 Home Fragrance Import Export Consumption
6.6 2019-2023 Home Fragrance Cost Price Production Value Gross Margin
Part III North American Home Fragrance Industry (The Report Company Including the Below Listed But Not All)
Chapter Seven North American Home Fragrance Market Analysis
7.1 North American Home Fragrance Product Development History
7.2 North American Home Fragrance Competitive Landscape Analysis
7.3 North American Home Fragrance Market Development Trend
Chapter Eight 2014-2019 North American Home Fragrance Productions Supply Sales Demand Market Status and Forecast
8.1 2014-2019 Home Fragrance Production Overview
8.2 2014-2019 Home Fragrance Production Market Share Analysis
8.3 2014-2019 Home Fragrance Demand Overview
8.4 2014-2019 Home Fragrance Supply Demand and Shortage
8.5 2014-2019 Home Fragrance Import Export Consumption
8.6 2014-2019 Home Fragrance Cost Price Production Value Gross Margin
Chapter Nine North American Home Fragrance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Home Fragrance Industry Development Trend
10.1 2019-2023 Home Fragrance Production Overview
10.2 2019-2023 Home Fragrance Production Market Share Analysis
10.3 2019-2023 Home Fragrance Demand Overview
10.4 2019-2023 Home Fragrance Supply Demand and Shortage
10.5 2019-2023 Home Fragrance Import Export Consumption
10.6 2019-2023 Home Fragrance Cost Price Production Value Gross Margin
Part IV Europe Home Fragrance Industry Analysis (The Report Company Including the Below Listed But Not All)
Chapter Eleven Europe Home Fragrance Market Analysis
11.1 Europe Home Fragrance Product Development History
11.2 Europe Home Fragrance Competitive Landscape Analysis
11.3 Europe Home Fragrance Market Development Trend
Chapter Twelve 2014-2019 Europe Home Fragrance Productions Supply Sales Demand Market Status and Forecast
12.1 2014-2019 Home Fragrance Production Overview
12.2 2014-2019 Home Fragrance Production Market Share Analysis
12.3 2014-2019 Home Fragrance Demand Overview
12.4 2014-2019 Home Fragrance Supply Demand and Shortage
12.5 2014-2019 Home Fragrance Import Export Consumption
12.6 2014-2019 Home Fragrance Cost Price Production Value Gross Margin
Chapter Thirteen Europe Home Fragrance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Home Fragrance Industry Development Trend
14.1 2019-2023 Home Fragrance Production Overview
14.2 2019-2023 Home Fragrance Production Market Share Analysis
14.3 2019-2023 Home Fragrance Demand Overview
14.4 2019-2023 Home Fragrance Supply Demand and Shortage
14.5 2019-2023 Home Fragrance Import Export Consumption
14.6 2019-2023 Home Fragrance Cost Price Production Value Gross Margin
Part V Home Fragrance Marketing Channels and Investment Feasibility
Chapter Fifteen Home Fragrance Marketing Channels Development Proposals Analysis
15.1 Home Fragrance Marketing Channels Status
15.2 Home Fragrance Marketing Channels Characteristic
15.3 Home Fragrance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Home Fragrance New Project Investment Feasibility Analysis
17.1 Home Fragrance Market Analysis
17.2 Home Fragrance Project SWOT Analysis
17.3 Home Fragrance New Project Investment Feasibility Analysis
Part VI Global Home Fragrance Industry Conclusions
Chapter Eighteen 2014-2019 Global Home Fragrance Productions Supply Sales Demand Market Status and Forecast
18.1 2014-2019 Home Fragrance Production Overview
18.2 2014-2019 Home Fragrance Production Market Share Analysis
18.3 2014-2019 Home Fragrance Demand Overview
18.4 2014-2019 Home Fragrance Supply Demand and Shortage
18.5 2014-2019 Home Fragrance Import Export Consumption
18.6 2014-2019 Home Fragrance Cost Price Production Value Gross Margin
Chapter Nineteen Global Home Fragrance Industry Development Trend
19.1 2019-2023 Home Fragrance Production Overview
19.2 2019-2023 Home Fragrance Production Market Share Analysis
19.3 2019-2023 Home Fragrance Demand Overview
19.4 2019-2023 Home Fragrance Supply Demand and Shortage
19.5 2019-2023 Home Fragrance Import Export Consumption
19.6 2019-2023 Home Fragrance Cost Price Production Value Gross Margin
Chapter Twenty Global Home Fragrance Industry Research Conclusions</t>
  </si>
  <si>
    <t xml:space="preserve">
Part I Chloroplatinic Acid Industry Overview
Chapter One Chloroplatinic Acid Industry Overview
1.1 Chloroplatinic Acid Definition
1.2 Chloroplatinic Acid Classification Analysis
1.2.1 Chloroplatinic Acid Main Classification Analysis
1.2.2 Chloroplatinic Acid Main Classification Share Analysis
1.3 Chloroplatinic Acid Application Analysis
1.3.1 Chloroplatinic Acid Main Application Analysis
1.3.2 Chloroplatinic Acid Main Application Share Analysis
1.4 Chloroplatinic Acid Industry Chain Structure Analysis
1.5 Chloroplatinic Acid Industry Development Overview
1.5.1 Chloroplatinic Acid Product History Development Overview
1.5.1 Chloroplatinic Acid Product Market Development Overview
1.6 Chloroplatinic Acid Global Market Comparison Analysis
1.6.1 Chloroplatinic Acid Global Import Market Analysis
1.6.2 Chloroplatinic Acid Global Export Market Analysis
1.6.3 Chloroplatinic Acid Global Main Region Market Analysis
1.6.4 Chloroplatinic Acid Global Market Comparison Analysis
1.6.5 Chloroplatinic Acid Global Market Development Trend Analysis
Chapter Two Chloroplatinic Acid Up and Down Stream Industry Analysis
2.1 Upstream Raw Materials Analysis 
2.1.1 Proportion of Manufacturing Cost 
2.1.2 Manufacturing Cost Structure of Chloroplatinic Acid Analysis
2.2 Down Stream Market Analysis
2.2.1 Down Stream Market Analysis
2.2.2 Down Stream Demand Analysis
2.2.3 Down Stream Market Trend Analysis
Part II Asia Chloroplatinic Acid Industry (The Report Company Including the Below Listed But Not All) 
Chapter Three Asia Chloroplatinic Acid Market Analysis
3.1 Asia Chloroplatinic Acid Product Development History
3.2 Asia Chloroplatinic Acid Competitive Landscape Analysis
3.3 Asia Chloroplatinic Acid Market Development Trend
Chapter Four 2014-2019 Asia Chloroplatinic Acid Productions Supply Sales Demand Market Status and Forecast
4.1 2014-2019 Chloroplatinic Acid Production Overview
4.2 2014-2019 Chloroplatinic Acid Production Market Share Analysis
4.3 2014-2019 Chloroplatinic Acid Demand Overview
4.4 2014-2019 Chloroplatinic Acid Supply Demand and Shortage
4.5 2014-2019 Chloroplatinic Acid Import Export Consumption
4.6 2014-2019 Chloroplatinic Acid Cost Price Production Value Gross Margin
Chapter Five Asia Chloroplatinic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Chloroplatinic Acid Industry Development Trend
6.1 2019-2023 Chloroplatinic Acid Production Overview
6.2 2019-2023 Chloroplatinic Acid Production Market Share Analysis
6.3 2019-2023 Chloroplatinic Acid Demand Overview
6.4 2019-2023 Chloroplatinic Acid Supply Demand and Shortage
6.5 2019-2023 Chloroplatinic Acid Import Export Consumption
6.6 2019-2023 Chloroplatinic Acid Cost Price Production Value Gross Margin
Part III North American Chloroplatinic Acid Industry (The Report Company Including the Below Listed But Not All)
Chapter Seven North American Chloroplatinic Acid Market Analysis
7.1 North American Chloroplatinic Acid Product Development History
7.2 North American Chloroplatinic Acid Competitive Landscape Analysis
7.3 North American Chloroplatinic Acid Market Development Trend
Chapter Eight 2014-2019 North American Chloroplatinic Acid Productions Supply Sales Demand Market Status and Forecast
8.1 2014-2019 Chloroplatinic Acid Production Overview
8.2 2014-2019 Chloroplatinic Acid Production Market Share Analysis
8.3 2014-2019 Chloroplatinic Acid Demand Overview
8.4 2014-2019 Chloroplatinic Acid Supply Demand and Shortage
8.5 2014-2019 Chloroplatinic Acid Import Export Consumption
8.6 2014-2019 Chloroplatinic Acid Cost Price Production Value Gross Margin
Chapter Nine North American Chloroplatinic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Chloroplatinic Acid Industry Development Trend
10.1 2019-2023 Chloroplatinic Acid Production Overview
10.2 2019-2023 Chloroplatinic Acid Production Market Share Analysis
10.3 2019-2023 Chloroplatinic Acid Demand Overview
10.4 2019-2023 Chloroplatinic Acid Supply Demand and Shortage
10.5 2019-2023 Chloroplatinic Acid Import Export Consumption
10.6 2019-2023 Chloroplatinic Acid Cost Price Production Value Gross Margin
Part IV Europe Chloroplatinic Acid Industry Analysis (The Report Company Including the Below Listed But Not All)
Chapter Eleven Europe Chloroplatinic Acid Market Analysis
11.1 Europe Chloroplatinic Acid Product Development History
11.2 Europe Chloroplatinic Acid Competitive Landscape Analysis
11.3 Europe Chloroplatinic Acid Market Development Trend
Chapter Twelve 2014-2019 Europe Chloroplatinic Acid Productions Supply Sales Demand Market Status and Forecast
12.1 2014-2019 Chloroplatinic Acid Production Overview
12.2 2014-2019 Chloroplatinic Acid Production Market Share Analysis
12.3 2014-2019 Chloroplatinic Acid Demand Overview
12.4 2014-2019 Chloroplatinic Acid Supply Demand and Shortage
12.5 2014-2019 Chloroplatinic Acid Import Export Consumption
12.6 2014-2019 Chloroplatinic Acid Cost Price Production Value Gross Margin
Chapter Thirteen Europe Chloroplatinic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Chloroplatinic Acid Industry Development Trend
14.1 2019-2023 Chloroplatinic Acid Production Overview
14.2 2019-2023 Chloroplatinic Acid Production Market Share Analysis
14.3 2019-2023 Chloroplatinic Acid Demand Overview
14.4 2019-2023 Chloroplatinic Acid Supply Demand and Shortage
14.5 2019-2023 Chloroplatinic Acid Import Export Consumption
14.6 2019-2023 Chloroplatinic Acid Cost Price Production Value Gross Margin
Part V Chloroplatinic Acid Marketing Channels and Investment Feasibility
Chapter Fifteen Chloroplatinic Acid Marketing Channels Development Proposals Analysis
15.1 Chloroplatinic Acid Marketing Channels Status
15.2 Chloroplatinic Acid Marketing Channels Characteristic
15.3 Chloroplatinic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Chloroplatinic Acid New Project Investment Feasibility Analysis
17.1 Chloroplatinic Acid Market Analysis
17.2 Chloroplatinic Acid Project SWOT Analysis
17.3 Chloroplatinic Acid New Project Investment Feasibility Analysis
Part VI Global Chloroplatinic Acid Industry Conclusions
Chapter Eighteen 2014-2019 Global Chloroplatinic Acid Productions Supply Sales Demand Market Status and Forecast
18.1 2014-2019 Chloroplatinic Acid Production Overview
18.2 2014-2019 Chloroplatinic Acid Production Market Share Analysis
18.3 2014-2019 Chloroplatinic Acid Demand Overview
18.4 2014-2019 Chloroplatinic Acid Supply Demand and Shortage
18.5 2014-2019 Chloroplatinic Acid Import Export Consumption
18.6 2014-2019 Chloroplatinic Acid Cost Price Production Value Gross Margin
Chapter Nineteen Global Chloroplatinic Acid Industry Development Trend
19.1 2019-2023 Chloroplatinic Acid Production Overview
19.2 2019-2023 Chloroplatinic Acid Production Market Share Analysis
19.3 2019-2023 Chloroplatinic Acid Demand Overview
19.4 2019-2023 Chloroplatinic Acid Supply Demand and Shortage
19.5 2019-2023 Chloroplatinic Acid Import Export Consumption
19.6 2019-2023 Chloroplatinic Acid Cost Price Production Value Gross Margin
Chapter Twenty Global Chloroplatinic Acid Industry Research Conclusions</t>
  </si>
  <si>
    <t xml:space="preserve">
​
Part I Caesium Hydroxide Industry Overview
Chapter One Caesium Hydroxide Industry Overview
1.1 Caesium Hydroxide Definition
1.2 Caesium Hydroxide Classification Analysis
1.2.1 Caesium Hydroxide Main Classification Analysis
1.2.2 Caesium Hydroxide Main Classification Share Analysis
1.3 Caesium Hydroxide Application Analysis
1.3.1 Caesium Hydroxide Main Application Analysis
1.3.2 Caesium Hydroxide Main Application Share Analysis
1.4 Caesium Hydroxide Industry Chain Structure Analysis
1.5 Caesium Hydroxide Industry Development Overview
1.5.1 Caesium Hydroxide Product History Development Overview
1.5.1 Caesium Hydroxide Product Market Development Overview
1.6 Caesium Hydroxide Global Market Comparison Analysis
1.6.1 Caesium Hydroxide Global Import Market Analysis
1.6.2 Caesium Hydroxide Global Export Market Analysis
1.6.3 Caesium Hydroxide Global Main Region Market Analysis
1.6.4 Caesium Hydroxide Global Market Comparison Analysis
1.6.5 Caesium Hydroxide Global Market Development Trend Analysis
Chapter Two Caesium Hydroxide Up and Down Stream Industry Analysis
2.1 Upstream Raw Materials Analysis 
2.1.1 Proportion of Manufacturing Cost 
2.1.2 Manufacturing Cost Structure of Caesium Hydroxide Analysis
2.2 Down Stream Market Analysis
2.2.1 Down Stream Market Analysis
2.2.2 Down Stream Demand Analysis
2.2.3 Down Stream Market Trend Analysis
Part II Asia Caesium Hydroxide Industry (The Report Company Including the Below Listed But Not All) 
Chapter Three Asia Caesium Hydroxide Market Analysis
3.1 Asia Caesium Hydroxide Product Development History
3.2 Asia Caesium Hydroxide Competitive Landscape Analysis
3.3 Asia Caesium Hydroxide Market Development Trend
Chapter Four 2014-2019 Asia Caesium Hydroxide Productions Supply Sales Demand Market Status and Forecast
4.1 2014-2019 Caesium Hydroxide Production Overview
4.2 2014-2019 Caesium Hydroxide Production Market Share Analysis
4.3 2014-2019 Caesium Hydroxide Demand Overview
4.4 2014-2019 Caesium Hydroxide Supply Demand and Shortage
4.5 2014-2019 Caesium Hydroxide Import Export Consumption
4.6 2014-2019 Caesium Hydroxide Cost Price Production Value Gross Margin
Chapter Five Asia Caesium Hydroxide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Caesium Hydroxide Industry Development Trend
6.1 2019-2023 Caesium Hydroxide Production Overview
6.2 2019-2023 Caesium Hydroxide Production Market Share Analysis
6.3 2019-2023 Caesium Hydroxide Demand Overview
6.4 2019-2023 Caesium Hydroxide Supply Demand and Shortage
6.5 2019-2023 Caesium Hydroxide Import Export Consumption
6.6 2019-2023 Caesium Hydroxide Cost Price Production Value Gross Margin
Part III North American Caesium Hydroxide Industry (The Report Company Including the Below Listed But Not All)
Chapter Seven North American Caesium Hydroxide Market Analysis
7.1 North American Caesium Hydroxide Product Development History
7.2 North American Caesium Hydroxide Competitive Landscape Analysis
7.3 North American Caesium Hydroxide Market Development Trend
Chapter Eight 2014-2019 North American Caesium Hydroxide Productions Supply Sales Demand Market Status and Forecast
8.1 2014-2019 Caesium Hydroxide Production Overview
8.2 2014-2019 Caesium Hydroxide Production Market Share Analysis
8.3 2014-2019 Caesium Hydroxide Demand Overview
8.4 2014-2019 Caesium Hydroxide Supply Demand and Shortage
8.5 2014-2019 Caesium Hydroxide Import Export Consumption
8.6 2014-2019 Caesium Hydroxide Cost Price Production Value Gross Margin
Chapter Nine North American Caesium Hydroxide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Caesium Hydroxide Industry Development Trend
10.1 2019-2023 Caesium Hydroxide Production Overview
10.2 2019-2023 Caesium Hydroxide Production Market Share Analysis
10.3 2019-2023 Caesium Hydroxide Demand Overview
10.4 2019-2023 Caesium Hydroxide Supply Demand and Shortage
10.5 2019-2023 Caesium Hydroxide Import Export Consumption
10.6 2019-2023 Caesium Hydroxide Cost Price Production Value Gross Margin
Part IV Europe Caesium Hydroxide Industry Analysis (The Report Company Including the Below Listed But Not All)
Chapter Eleven Europe Caesium Hydroxide Market Analysis
11.1 Europe Caesium Hydroxide Product Development History
11.2 Europe Caesium Hydroxide Competitive Landscape Analysis
11.3 Europe Caesium Hydroxide Market Development Trend
Chapter Twelve 2014-2019 Europe Caesium Hydroxide Productions Supply Sales Demand Market Status and Forecast
12.1 2014-2019 Caesium Hydroxide Production Overview
12.2 2014-2019 Caesium Hydroxide Production Market Share Analysis
12.3 2014-2019 Caesium Hydroxide Demand Overview
12.4 2014-2019 Caesium Hydroxide Supply Demand and Shortage
12.5 2014-2019 Caesium Hydroxide Import Export Consumption
12.6 2014-2019 Caesium Hydroxide Cost Price Production Value Gross Margin
Chapter Thirteen Europe Caesium Hydroxide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Caesium Hydroxide Industry Development Trend
14.1 2019-2023 Caesium Hydroxide Production Overview
14.2 2019-2023 Caesium Hydroxide Production Market Share Analysis
14.3 2019-2023 Caesium Hydroxide Demand Overview
14.4 2019-2023 Caesium Hydroxide Supply Demand and Shortage
14.5 2019-2023 Caesium Hydroxide Import Export Consumption
14.6 2019-2023 Caesium Hydroxide Cost Price Production Value Gross Margin
Part V Caesium Hydroxide Marketing Channels and Investment Feasibility
Chapter Fifteen Caesium Hydroxide Marketing Channels Development Proposals Analysis
15.1 Caesium Hydroxide Marketing Channels Status
15.2 Caesium Hydroxide Marketing Channels Characteristic
15.3 Caesium Hydroxide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Caesium Hydroxide New Project Investment Feasibility Analysis
17.1 Caesium Hydroxide Market Analysis
17.2 Caesium Hydroxide Project SWOT Analysis
17.3 Caesium Hydroxide New Project Investment Feasibility Analysis
Part VI Global Caesium Hydroxide Industry Conclusions
Chapter Eighteen 2014-2019 Global Caesium Hydroxide Productions Supply Sales Demand Market Status and Forecast
18.1 2014-2019 Caesium Hydroxide Production Overview
18.2 2014-2019 Caesium Hydroxide Production Market Share Analysis
18.3 2014-2019 Caesium Hydroxide Demand Overview
18.4 2014-2019 Caesium Hydroxide Supply Demand and Shortage
18.5 2014-2019 Caesium Hydroxide Import Export Consumption
18.6 2014-2019 Caesium Hydroxide Cost Price Production Value Gross Margin
Chapter Nineteen Global Caesium Hydroxide Industry Development Trend
19.1 2019-2023 Caesium Hydroxide Production Overview
19.2 2019-2023 Caesium Hydroxide Production Market Share Analysis
19.3 2019-2023 Caesium Hydroxide Demand Overview
19.4 2019-2023 Caesium Hydroxide Supply Demand and Shortage
19.5 2019-2023 Caesium Hydroxide Import Export Consumption
19.6 2019-2023 Caesium Hydroxide Cost Price Production Value Gross Margin
Chapter Twenty Global Caesium Hydroxide Industry Research Conclusions</t>
  </si>
  <si>
    <t xml:space="preserve">
​
Part I Enterprise Artificial Intelligence Industry Overview
Chapter One Enterprise Artificial Intelligence Industry Overview
1.1 Enterprise Artificial Intelligence Definition
1.2 Enterprise Artificial Intelligence Classification Analysis
1.2.1 Enterprise Artificial Intelligence Main Classification Analysis
1.2.2 Enterprise Artificial Intelligence Main Classification Share Analysis
1.3 Enterprise Artificial Intelligence Application Analysis
1.3.1 Enterprise Artificial Intelligence Main Application Analysis
1.3.2 Enterprise Artificial Intelligence Main Application Share Analysis
1.4 Enterprise Artificial Intelligence Industry Chain Structure Analysis
1.5 Enterprise Artificial Intelligence Industry Development Overview
1.5.1 Enterprise Artificial Intelligence Product History Development Overview
1.5.1 Enterprise Artificial Intelligence Product Market Development Overview
1.6 Enterprise Artificial Intelligence Global Market Comparison Analysis
1.6.1 Enterprise Artificial Intelligence Global Import Market Analysis
1.6.2 Enterprise Artificial Intelligence Global Export Market Analysis
1.6.3 Enterprise Artificial Intelligence Global Main Region Market Analysis
1.6.4 Enterprise Artificial Intelligence Global Market Comparison Analysis
1.6.5 Enterprise Artificial Intelligence Global Market Development Trend Analysis
Chapter Two Enterprise Artificial Intelligence Up and Down Stream Industry Analysis
2.1 Upstream Raw Materials Analysis 
2.1.1 Proportion of Manufacturing Cost 
2.1.2 Manufacturing Cost Structure of Enterprise Artificial Intelligence Analysis
2.2 Down Stream Market Analysis
2.2.1 Down Stream Market Analysis
2.2.2 Down Stream Demand Analysis
2.2.3 Down Stream Market Trend Analysis
Part II Asia Enterprise Artificial Intelligence Industry (The Report Company Including the Below Listed But Not All) 
Chapter Three Asia Enterprise Artificial Intelligence Market Analysis
3.1 Asia Enterprise Artificial Intelligence Product Development History
3.2 Asia Enterprise Artificial Intelligence Competitive Landscape Analysis
3.3 Asia Enterprise Artificial Intelligence Market Development Trend
Chapter Four 2014-2019 Asia Enterprise Artificial Intelligence Productions Supply Sales Demand Market Status and Forecast
4.1 2014-2019 Enterprise Artificial Intelligence Production Overview
4.2 2014-2019 Enterprise Artificial Intelligence Production Market Share Analysis
4.3 2014-2019 Enterprise Artificial Intelligence Demand Overview
4.4 2014-2019 Enterprise Artificial Intelligence Supply Demand and Shortage
4.5 2014-2019 Enterprise Artificial Intelligence Import Export Consumption
4.6 2014-2019 Enterprise Artificial Intelligence Cost Price Production Value Gross Margin
Chapter Five Asia Enterprise Artificial Intelligence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Enterprise Artificial Intelligence Industry Development Trend
6.1 2019-2023 Enterprise Artificial Intelligence Production Overview
6.2 2019-2023 Enterprise Artificial Intelligence Production Market Share Analysis
6.3 2019-2023 Enterprise Artificial Intelligence Demand Overview
6.4 2019-2023 Enterprise Artificial Intelligence Supply Demand and Shortage
6.5 2019-2023 Enterprise Artificial Intelligence Import Export Consumption
6.6 2019-2023 Enterprise Artificial Intelligence Cost Price Production Value Gross Margin
Part III North American Enterprise Artificial Intelligence Industry (The Report Company Including the Below Listed But Not All)
Chapter Seven North American Enterprise Artificial Intelligence Market Analysis
7.1 North American Enterprise Artificial Intelligence Product Development History
7.2 North American Enterprise Artificial Intelligence Competitive Landscape Analysis
7.3 North American Enterprise Artificial Intelligence Market Development Trend
Chapter Eight 2014-2019 North American Enterprise Artificial Intelligence Productions Supply Sales Demand Market Status and Forecast
8.1 2014-2019 Enterprise Artificial Intelligence Production Overview
8.2 2014-2019 Enterprise Artificial Intelligence Production Market Share Analysis
8.3 2014-2019 Enterprise Artificial Intelligence Demand Overview
8.4 2014-2019 Enterprise Artificial Intelligence Supply Demand and Shortage
8.5 2014-2019 Enterprise Artificial Intelligence Import Export Consumption
8.6 2014-2019 Enterprise Artificial Intelligence Cost Price Production Value Gross Margin
Chapter Nine North American Enterprise Artificial Intelligence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Enterprise Artificial Intelligence Industry Development Trend
10.1 2019-2023 Enterprise Artificial Intelligence Production Overview
10.2 2019-2023 Enterprise Artificial Intelligence Production Market Share Analysis
10.3 2019-2023 Enterprise Artificial Intelligence Demand Overview
10.4 2019-2023 Enterprise Artificial Intelligence Supply Demand and Shortage
10.5 2019-2023 Enterprise Artificial Intelligence Import Export Consumption
10.6 2019-2023 Enterprise Artificial Intelligence Cost Price Production Value Gross Margin
Part IV Europe Enterprise Artificial Intelligence Industry Analysis (The Report Company Including the Below Listed But Not All)
Chapter Eleven Europe Enterprise Artificial Intelligence Market Analysis
11.1 Europe Enterprise Artificial Intelligence Product Development History
11.2 Europe Enterprise Artificial Intelligence Competitive Landscape Analysis
11.3 Europe Enterprise Artificial Intelligence Market Development Trend
Chapter Twelve 2014-2019 Europe Enterprise Artificial Intelligence Productions Supply Sales Demand Market Status and Forecast
12.1 2014-2019 Enterprise Artificial Intelligence Production Overview
12.2 2014-2019 Enterprise Artificial Intelligence Production Market Share Analysis
12.3 2014-2019 Enterprise Artificial Intelligence Demand Overview
12.4 2014-2019 Enterprise Artificial Intelligence Supply Demand and Shortage
12.5 2014-2019 Enterprise Artificial Intelligence Import Export Consumption
12.6 2014-2019 Enterprise Artificial Intelligence Cost Price Production Value Gross Margin
Chapter Thirteen Europe Enterprise Artificial Intelligence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Enterprise Artificial Intelligence Industry Development Trend
14.1 2019-2023 Enterprise Artificial Intelligence Production Overview
14.2 2019-2023 Enterprise Artificial Intelligence Production Market Share Analysis
14.3 2019-2023 Enterprise Artificial Intelligence Demand Overview
14.4 2019-2023 Enterprise Artificial Intelligence Supply Demand and Shortage
14.5 2019-2023 Enterprise Artificial Intelligence Import Export Consumption
14.6 2019-2023 Enterprise Artificial Intelligence Cost Price Production Value Gross Margin
Part V Enterprise Artificial Intelligence Marketing Channels and Investment Feasibility
Chapter Fifteen Enterprise Artificial Intelligence Marketing Channels Development Proposals Analysis
15.1 Enterprise Artificial Intelligence Marketing Channels Status
15.2 Enterprise Artificial Intelligence Marketing Channels Characteristic
15.3 Enterprise Artificial Intelligence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Enterprise Artificial Intelligence New Project Investment Feasibility Analysis
17.1 Enterprise Artificial Intelligence Market Analysis
17.2 Enterprise Artificial Intelligence Project SWOT Analysis
17.3 Enterprise Artificial Intelligence New Project Investment Feasibility Analysis
Part VI Global Enterprise Artificial Intelligence Industry Conclusions
Chapter Eighteen 2014-2019 Global Enterprise Artificial Intelligence Productions Supply Sales Demand Market Status and Forecast
18.1 2014-2019 Enterprise Artificial Intelligence Production Overview
18.2 2014-2019 Enterprise Artificial Intelligence Production Market Share Analysis
18.3 2014-2019 Enterprise Artificial Intelligence Demand Overview
18.4 2014-2019 Enterprise Artificial Intelligence Supply Demand and Shortage
18.5 2014-2019 Enterprise Artificial Intelligence Import Export Consumption
18.6 2014-2019 Enterprise Artificial Intelligence Cost Price Production Value Gross Margin
Chapter Nineteen Global Enterprise Artificial Intelligence Industry Development Trend
19.1 2019-2023 Enterprise Artificial Intelligence Production Overview
19.2 2019-2023 Enterprise Artificial Intelligence Production Market Share Analysis
19.3 2019-2023 Enterprise Artificial Intelligence Demand Overview
19.4 2019-2023 Enterprise Artificial Intelligence Supply Demand and Shortage
19.5 2019-2023 Enterprise Artificial Intelligence Import Export Consumption
19.6 2019-2023 Enterprise Artificial Intelligence Cost Price Production Value Gross Margin
Chapter Twenty Global Enterprise Artificial Intelligence Industry Research Conclusions</t>
  </si>
  <si>
    <t xml:space="preserve">
Part I Kids Trolley Bags Industry Overview
​
Chapter One Kids Trolley Bags Industry Overview
1.1 Kids Trolley Bags Definition
1.2 Kids Trolley Bags Classification Analysis
1.2.1 Kids Trolley Bags Main Classification Analysis
1.2.2 Kids Trolley Bags Main Classification Share Analysis
1.3 Kids Trolley Bags Application Analysis
1.3.1 Kids Trolley Bags Main Application Analysis
1.3.2 Kids Trolley Bags Main Application Share Analysis
1.4 Kids Trolley Bags Industry Chain Structure Analysis
1.5 Kids Trolley Bags Industry Development Overview
1.5.1 Kids Trolley Bags Product History Development Overview
1.5.1 Kids Trolley Bags Product Market Development Overview
1.6 Kids Trolley Bags Global Market Comparison Analysis
1.6.1 Kids Trolley Bags Global Import Market Analysis
1.6.2 Kids Trolley Bags Global Export Market Analysis
1.6.3 Kids Trolley Bags Global Main Region Market Analysis
1.6.4 Kids Trolley Bags Global Market Comparison Analysis
1.6.5 Kids Trolley Bags Global Market Development Trend Analysis
Chapter Two Kids Trolley Bags Up and Down Stream Industry Analysis
2.1 Upstream Raw Materials Analysis 
2.1.1 Proportion of Manufacturing Cost 
2.1.2 Manufacturing Cost Structure of Kids Trolley Bags Analysis
2.2 Down Stream Market Analysis
2.2.1 Down Stream Market Analysis
2.2.2 Down Stream Demand Analysis
2.2.3 Down Stream Market Trend Analysis
Part II Asia Kids Trolley Bags Industry (The Report Company Including the Below Listed But Not All) 
Chapter Three Asia Kids Trolley Bags Market Analysis
3.1 Asia Kids Trolley Bags Product Development History
3.2 Asia Kids Trolley Bags Competitive Landscape Analysis
3.3 Asia Kids Trolley Bags Market Development Trend
Chapter Four 2014-2019 Asia Kids Trolley Bags Productions Supply Sales Demand Market Status and Forecast
4.1 2014-2019 Kids Trolley Bags Production Overview
4.2 2014-2019 Kids Trolley Bags Production Market Share Analysis
4.3 2014-2019 Kids Trolley Bags Demand Overview
4.4 2014-2019 Kids Trolley Bags Supply Demand and Shortage
4.5 2014-2019 Kids Trolley Bags Import Export Consumption
4.6 2014-2019 Kids Trolley Bags Cost Price Production Value Gross Margin
Chapter Five Asia Kids Trolley Bags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Kids Trolley Bags Industry Development Trend
6.1 2019-2023 Kids Trolley Bags Production Overview
6.2 2019-2023 Kids Trolley Bags Production Market Share Analysis
6.3 2019-2023 Kids Trolley Bags Demand Overview
6.4 2019-2023 Kids Trolley Bags Supply Demand and Shortage
6.5 2019-2023 Kids Trolley Bags Import Export Consumption
6.6 2019-2023 Kids Trolley Bags Cost Price Production Value Gross Margin
Part III North American Kids Trolley Bags Industry (The Report Company Including the Below Listed But Not All)
Chapter Seven North American Kids Trolley Bags Market Analysis
7.1 North American Kids Trolley Bags Product Development History
7.2 North American Kids Trolley Bags Competitive Landscape Analysis
7.3 North American Kids Trolley Bags Market Development Trend
Chapter Eight 2014-2019 North American Kids Trolley Bags Productions Supply Sales Demand Market Status and Forecast
8.1 2014-2019 Kids Trolley Bags Production Overview
8.2 2014-2019 Kids Trolley Bags Production Market Share Analysis
8.3 2014-2019 Kids Trolley Bags Demand Overview
8.4 2014-2019 Kids Trolley Bags Supply Demand and Shortage
8.5 2014-2019 Kids Trolley Bags Import Export Consumption
8.6 2014-2019 Kids Trolley Bags Cost Price Production Value Gross Margin
Chapter Nine North American Kids Trolley Bags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Kids Trolley Bags Industry Development Trend
10.1 2019-2023 Kids Trolley Bags Production Overview
10.2 2019-2023 Kids Trolley Bags Production Market Share Analysis
10.3 2019-2023 Kids Trolley Bags Demand Overview
10.4 2019-2023 Kids Trolley Bags Supply Demand and Shortage
10.5 2019-2023 Kids Trolley Bags Import Export Consumption
10.6 2019-2023 Kids Trolley Bags Cost Price Production Value Gross Margin
Part IV Europe Kids Trolley Bags Industry Analysis (The Report Company Including the Below Listed But Not All)
Chapter Eleven Europe Kids Trolley Bags Market Analysis
11.1 Europe Kids Trolley Bags Product Development History
11.2 Europe Kids Trolley Bags Competitive Landscape Analysis
11.3 Europe Kids Trolley Bags Market Development Trend
Chapter Twelve 2014-2019 Europe Kids Trolley Bags Productions Supply Sales Demand Market Status and Forecast
12.1 2014-2019 Kids Trolley Bags Production Overview
12.2 2014-2019 Kids Trolley Bags Production Market Share Analysis
12.3 2014-2019 Kids Trolley Bags Demand Overview
12.4 2014-2019 Kids Trolley Bags Supply Demand and Shortage
12.5 2014-2019 Kids Trolley Bags Import Export Consumption
12.6 2014-2019 Kids Trolley Bags Cost Price Production Value Gross Margin
Chapter Thirteen Europe Kids Trolley Bags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Kids Trolley Bags Industry Development Trend
14.1 2019-2023 Kids Trolley Bags Production Overview
14.2 2019-2023 Kids Trolley Bags Production Market Share Analysis
14.3 2019-2023 Kids Trolley Bags Demand Overview
14.4 2019-2023 Kids Trolley Bags Supply Demand and Shortage
14.5 2019-2023 Kids Trolley Bags Import Export Consumption
14.6 2019-2023 Kids Trolley Bags Cost Price Production Value Gross Margin
Part V Kids Trolley Bags Marketing Channels and Investment Feasibility
Chapter Fifteen Kids Trolley Bags Marketing Channels Development Proposals Analysis
15.1 Kids Trolley Bags Marketing Channels Status
15.2 Kids Trolley Bags Marketing Channels Characteristic
15.3 Kids Trolley Bags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Kids Trolley Bags New Project Investment Feasibility Analysis
17.1 Kids Trolley Bags Market Analysis
17.2 Kids Trolley Bags Project SWOT Analysis
17.3 Kids Trolley Bags New Project Investment Feasibility Analysis
Part VI Global Kids Trolley Bags Industry Conclusions
Chapter Eighteen 2014-2019 Global Kids Trolley Bags Productions Supply Sales Demand Market Status and Forecast
18.1 2014-2019 Kids Trolley Bags Production Overview
18.2 2014-2019 Kids Trolley Bags Production Market Share Analysis
18.3 2014-2019 Kids Trolley Bags Demand Overview
18.4 2014-2019 Kids Trolley Bags Supply Demand and Shortage
18.5 2014-2019 Kids Trolley Bags Import Export Consumption
18.6 2014-2019 Kids Trolley Bags Cost Price Production Value Gross Margin
Chapter Nineteen Global Kids Trolley Bags Industry Development Trend
19.1 2019-2023 Kids Trolley Bags Production Overview
19.2 2019-2023 Kids Trolley Bags Production Market Share Analysis
19.3 2019-2023 Kids Trolley Bags Demand Overview
19.4 2019-2023 Kids Trolley Bags Supply Demand and Shortage
19.5 2019-2023 Kids Trolley Bags Import Export Consumption
19.6 2019-2023 Kids Trolley Bags Cost Price Production Value Gross Margin
Chapter Twenty Global Kids Trolley Bags Industry Research Conclusions</t>
  </si>
  <si>
    <t xml:space="preserve">
Part I Seafood Processing Equipment Industry Overview
Chapter One Seafood Processing Equipment Industry Overview
1.1 Seafood Processing Equipment Definition
1.2 Seafood Processing Equipment Classification Analysis
1.2.1 Seafood Processing Equipment Main Classification Analysis
1.2.2 Seafood Processing Equipment Main Classification Share Analysis
1.3 Seafood Processing Equipment Application Analysis
1.3.1 Seafood Processing Equipment Main Application Analysis
1.3.2 Seafood Processing Equipment Main Application Share Analysis
1.4 Seafood Processing Equipment Industry Chain Structure Analysis
1.5 Seafood Processing Equipment Industry Development Overview
1.5.1 Seafood Processing Equipment Product History Development Overview
1.5.1 Seafood Processing Equipment Product Market Development Overview
1.6 Seafood Processing Equipment Global Market Comparison Analysis
1.6.1 Seafood Processing Equipment Global Import Market Analysis
1.6.2 Seafood Processing Equipment Global Export Market Analysis
1.6.3 Seafood Processing Equipment Global Main Region Market Analysis
1.6.4 Seafood Processing Equipment Global Market Comparison Analysis
1.6.5 Seafood Processing Equipment Global Market Development Trend Analysis
Chapter Two Seafood Processing Equipment Up and Down Stream Industry Analysis
2.1 Upstream Raw Materials Analysis 
2.1.1 Proportion of Manufacturing Cost 
2.1.2 Manufacturing Cost Structure of Seafood Processing Equipment Analysis
2.2 Down Stream Market Analysis
2.2.1 Down Stream Market Analysis
2.2.2 Down Stream Demand Analysis
2.2.3 Down Stream Market Trend Analysis
Part II Asia Seafood Processing Equipment Industry (The Report Company Including the Below Listed But Not All) 
Chapter Three Asia Seafood Processing Equipment Market Analysis
3.1 Asia Seafood Processing Equipment Product Development History
3.2 Asia Seafood Processing Equipment Competitive Landscape Analysis
3.3 Asia Seafood Processing Equipment Market Development Trend
Chapter Four 2014-2019 Asia Seafood Processing Equipment Productions Supply Sales Demand Market Status and Forecast
4.1 2014-2019 Seafood Processing Equipment Production Overview
4.2 2014-2019 Seafood Processing Equipment Production Market Share Analysis
4.3 2014-2019 Seafood Processing Equipment Demand Overview
4.4 2014-2019 Seafood Processing Equipment Supply Demand and Shortage
4.5 2014-2019 Seafood Processing Equipment Import Export Consumption
4.6 2014-2019 Seafood Processing Equipment Cost Price Production Value Gross Margin
Chapter Five Asia Seafood Processing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Seafood Processing Equipment Industry Development Trend
6.1 2019-2023 Seafood Processing Equipment Production Overview
6.2 2019-2023 Seafood Processing Equipment Production Market Share Analysis
6.3 2019-2023 Seafood Processing Equipment Demand Overview
6.4 2019-2023 Seafood Processing Equipment Supply Demand and Shortage
6.5 2019-2023 Seafood Processing Equipment Import Export Consumption
6.6 2019-2023 Seafood Processing Equipment Cost Price Production Value Gross Margin
Part III North American Seafood Processing Equipment Industry (The Report Company Including the Below Listed But Not All)
Chapter Seven North American Seafood Processing Equipment Market Analysis
7.1 North American Seafood Processing Equipment Product Development History
7.2 North American Seafood Processing Equipment Competitive Landscape Analysis
7.3 North American Seafood Processing Equipment Market Development Trend
Chapter Eight 2014-2019 North American Seafood Processing Equipment Productions Supply Sales Demand Market Status and Forecast
8.1 2014-2019 Seafood Processing Equipment Production Overview
8.2 2014-2019 Seafood Processing Equipment Production Market Share Analysis
8.3 2014-2019 Seafood Processing Equipment Demand Overview
8.4 2014-2019 Seafood Processing Equipment Supply Demand and Shortage
8.5 2014-2019 Seafood Processing Equipment Import Export Consumption
8.6 2014-2019 Seafood Processing Equipment Cost Price Production Value Gross Margin
Chapter Nine North American Seafood Processing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Seafood Processing Equipment Industry Development Trend
10.1 2019-2023 Seafood Processing Equipment Production Overview
10.2 2019-2023 Seafood Processing Equipment Production Market Share Analysis
10.3 2019-2023 Seafood Processing Equipment Demand Overview
10.4 2019-2023 Seafood Processing Equipment Supply Demand and Shortage
10.5 2019-2023 Seafood Processing Equipment Import Export Consumption
10.6 2019-2023 Seafood Processing Equipment Cost Price Production Value Gross Margin
Part IV Europe Seafood Processing Equipment Industry Analysis (The Report Company Including the Below Listed But Not All)
Chapter Eleven Europe Seafood Processing Equipment Market Analysis
11.1 Europe Seafood Processing Equipment Product Development History
11.2 Europe Seafood Processing Equipment Competitive Landscape Analysis
11.3 Europe Seafood Processing Equipment Market Development Trend
Chapter Twelve 2014-2019 Europe Seafood Processing Equipment Productions Supply Sales Demand Market Status and Forecast
12.1 2014-2019 Seafood Processing Equipment Production Overview
12.2 2014-2019 Seafood Processing Equipment Production Market Share Analysis
12.3 2014-2019 Seafood Processing Equipment Demand Overview
12.4 2014-2019 Seafood Processing Equipment Supply Demand and Shortage
12.5 2014-2019 Seafood Processing Equipment Import Export Consumption
12.6 2014-2019 Seafood Processing Equipment Cost Price Production Value Gross Margin
Chapter Thirteen Europe Seafood Processing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Seafood Processing Equipment Industry Development Trend
14.1 2019-2023 Seafood Processing Equipment Production Overview
14.2 2019-2023 Seafood Processing Equipment Production Market Share Analysis
14.3 2019-2023 Seafood Processing Equipment Demand Overview
14.4 2019-2023 Seafood Processing Equipment Supply Demand and Shortage
14.5 2019-2023 Seafood Processing Equipment Import Export Consumption
14.6 2019-2023 Seafood Processing Equipment Cost Price Production Value Gross Margin
Part V Seafood Processing Equipment Marketing Channels and Investment Feasibility
Chapter Fifteen Seafood Processing Equipment Marketing Channels Development Proposals Analysis
15.1 Seafood Processing Equipment Marketing Channels Status
15.2 Seafood Processing Equipment Marketing Channels Characteristic
15.3 Seafood Processing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Seafood Processing Equipment New Project Investment Feasibility Analysis
17.1 Seafood Processing Equipment Market Analysis
17.2 Seafood Processing Equipment Project SWOT Analysis
17.3 Seafood Processing Equipment New Project Investment Feasibility Analysis
Part VI Global Seafood Processing Equipment Industry Conclusions
Chapter Eighteen 2014-2019 Global Seafood Processing Equipment Productions Supply Sales Demand Market Status and Forecast
18.1 2014-2019 Seafood Processing Equipment Production Overview
18.2 2014-2019 Seafood Processing Equipment Production Market Share Analysis
18.3 2014-2019 Seafood Processing Equipment Demand Overview
18.4 2014-2019 Seafood Processing Equipment Supply Demand and Shortage
18.5 2014-2019 Seafood Processing Equipment Import Export Consumption
18.6 2014-2019 Seafood Processing Equipment Cost Price Production Value Gross Margin
Chapter Nineteen Global Seafood Processing Equipment Industry Development Trend
19.1 2019-2023 Seafood Processing Equipment Production Overview
19.2 2019-2023 Seafood Processing Equipment Production Market Share Analysis
19.3 2019-2023 Seafood Processing Equipment Demand Overview
19.4 2019-2023 Seafood Processing Equipment Supply Demand and Shortage
19.5 2019-2023 Seafood Processing Equipment Import Export Consumption
19.6 2019-2023 Seafood Processing Equipment Cost Price Production Value Gross Margin
Chapter Twenty Global Seafood Processing Equipment Industry Research Conclusions</t>
  </si>
  <si>
    <t xml:space="preserve">
Part I Embedded Processor Industry Overview
Chapter One Embedded Processor Industry Overview
1.1 Embedded Processor Definition
1.2 Embedded Processor Classification Analysis
1.2.1 Embedded Processor Main Classification Analysis
1.2.2 Embedded Processor Main Classification Share Analysis
1.3 Embedded Processor Application Analysis
1.3.1 Embedded Processor Main Application Analysis
1.3.2 Embedded Processor Main Application Share Analysis
1.4 Embedded Processor Industry Chain Structure Analysis
1.5 Embedded Processor Industry Development Overview
1.5.1 Embedded Processor Product History Development Overview
1.5.1 Embedded Processor Product Market Development Overview
1.6 Embedded Processor Global Market Comparison Analysis
1.6.1 Embedded Processor Global Import Market Analysis
1.6.2 Embedded Processor Global Export Market Analysis
1.6.3 Embedded Processor Global Main Region Market Analysis
1.6.4 Embedded Processor Global Market Comparison Analysis
1.6.5 Embedded Processor Global Market Development Trend Analysis
Chapter Two Embedded Processor Up and Down Stream Industry Analysis
2.1 Upstream Raw Materials Analysis 
2.1.1 Proportion of Manufacturing Cost 
2.1.2 Manufacturing Cost Structure of Embedded Processor Analysis
2.2 Down Stream Market Analysis
2.2.1 Down Stream Market Analysis
2.2.2 Down Stream Demand Analysis
2.2.3 Down Stream Market Trend Analysis
Part II Asia Embedded Processor Industry (The Report Company Including the Below Listed But Not All) 
Chapter Three Asia Embedded Processor Market Analysis
3.1 Asia Embedded Processor Product Development History
3.2 Asia Embedded Processor Competitive Landscape Analysis
3.3 Asia Embedded Processor Market Development Trend
Chapter Four 2014-2019 Asia Embedded Processor Productions Supply Sales Demand Market Status and Forecast
4.1 2014-2019 Embedded Processor Production Overview
4.2 2014-2019 Embedded Processor Production Market Share Analysis
4.3 2014-2019 Embedded Processor Demand Overview
4.4 2014-2019 Embedded Processor Supply Demand and Shortage
4.5 2014-2019 Embedded Processor Import Export Consumption
4.6 2014-2019 Embedded Processor Cost Price Production Value Gross Margin
Chapter Five Asia Embedded Processor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Embedded Processor Industry Development Trend
6.1 2019-2023 Embedded Processor Production Overview
6.2 2019-2023 Embedded Processor Production Market Share Analysis
6.3 2019-2023 Embedded Processor Demand Overview
6.4 2019-2023 Embedded Processor Supply Demand and Shortage
6.5 2019-2023 Embedded Processor Import Export Consumption
6.6 2019-2023 Embedded Processor Cost Price Production Value Gross Margin
Part III North American Embedded Processor Industry (The Report Company Including the Below Listed But Not All)
Chapter Seven North American Embedded Processor Market Analysis
7.1 North American Embedded Processor Product Development History
7.2 North American Embedded Processor Competitive Landscape Analysis
7.3 North American Embedded Processor Market Development Trend
Chapter Eight 2014-2019 North American Embedded Processor Productions Supply Sales Demand Market Status and Forecast
8.1 2014-2019 Embedded Processor Production Overview
8.2 2014-2019 Embedded Processor Production Market Share Analysis
8.3 2014-2019 Embedded Processor Demand Overview
8.4 2014-2019 Embedded Processor Supply Demand and Shortage
8.5 2014-2019 Embedded Processor Import Export Consumption
8.6 2014-2019 Embedded Processor Cost Price Production Value Gross Margin
Chapter Nine North American Embedded Processor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Embedded Processor Industry Development Trend
10.1 2019-2023 Embedded Processor Production Overview
10.2 2019-2023 Embedded Processor Production Market Share Analysis
10.3 2019-2023 Embedded Processor Demand Overview
10.4 2019-2023 Embedded Processor Supply Demand and Shortage
10.5 2019-2023 Embedded Processor Import Export Consumption
10.6 2019-2023 Embedded Processor Cost Price Production Value Gross Margin
Part IV Europe Embedded Processor Industry Analysis (The Report Company Including the Below Listed But Not All)
Chapter Eleven Europe Embedded Processor Market Analysis
11.1 Europe Embedded Processor Product Development History
11.2 Europe Embedded Processor Competitive Landscape Analysis
11.3 Europe Embedded Processor Market Development Trend
Chapter Twelve 2014-2019 Europe Embedded Processor Productions Supply Sales Demand Market Status and Forecast
12.1 2014-2019 Embedded Processor Production Overview
12.2 2014-2019 Embedded Processor Production Market Share Analysis
12.3 2014-2019 Embedded Processor Demand Overview
12.4 2014-2019 Embedded Processor Supply Demand and Shortage
12.5 2014-2019 Embedded Processor Import Export Consumption
12.6 2014-2019 Embedded Processor Cost Price Production Value Gross Margin
Chapter Thirteen Europe Embedded Processor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Embedded Processor Industry Development Trend
14.1 2019-2023 Embedded Processor Production Overview
14.2 2019-2023 Embedded Processor Production Market Share Analysis
14.3 2019-2023 Embedded Processor Demand Overview
14.4 2019-2023 Embedded Processor Supply Demand and Shortage
14.5 2019-2023 Embedded Processor Import Export Consumption
14.6 2019-2023 Embedded Processor Cost Price Production Value Gross Margin
Part V Embedded Processor Marketing Channels and Investment Feasibility
Chapter Fifteen Embedded Processor Marketing Channels Development Proposals Analysis
15.1 Embedded Processor Marketing Channels Status
15.2 Embedded Processor Marketing Channels Characteristic
15.3 Embedded Processor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Embedded Processor New Project Investment Feasibility Analysis
17.1 Embedded Processor Market Analysis
17.2 Embedded Processor Project SWOT Analysis
17.3 Embedded Processor New Project Investment Feasibility Analysis
Part VI Global Embedded Processor Industry Conclusions
Chapter Eighteen 2014-2019 Global Embedded Processor Productions Supply Sales Demand Market Status and Forecast
18.1 2014-2019 Embedded Processor Production Overview
18.2 2014-2019 Embedded Processor Production Market Share Analysis
18.3 2014-2019 Embedded Processor Demand Overview
18.4 2014-2019 Embedded Processor Supply Demand and Shortage
18.5 2014-2019 Embedded Processor Import Export Consumption
18.6 2014-2019 Embedded Processor Cost Price Production Value Gross Margin
Chapter Nineteen Global Embedded Processor Industry Development Trend
19.1 2019-2023 Embedded Processor Production Overview
19.2 2019-2023 Embedded Processor Production Market Share Analysis
19.3 2019-2023 Embedded Processor Demand Overview
19.4 2019-2023 Embedded Processor Supply Demand and Shortage
19.5 2019-2023 Embedded Processor Import Export Consumption
19.6 2019-2023 Embedded Processor Cost Price Production Value Gross Margin
Chapter Twenty Global Embedded Processor Industry Research Conclusions</t>
  </si>
  <si>
    <t xml:space="preserve">
Part I Virtual Instrument Industry Overview
Chapter One Virtual Instrument Industry Overview
1.1 Virtual Instrument Definition
1.2 Virtual Instrument Classification Analysis
1.2.1 Virtual Instrument Main Classification Analysis
1.2.2 Virtual Instrument Main Classification Share Analysis
1.3 Virtual Instrument Application Analysis
1.3.1 Virtual Instrument Main Application Analysis
1.3.2 Virtual Instrument Main Application Share Analysis
1.4 Virtual Instrument Industry Chain Structure Analysis
1.5 Virtual Instrument Industry Development Overview
1.5.1 Virtual Instrument Product History Development Overview
1.5.1 Virtual Instrument Product Market Development Overview
1.6 Virtual Instrument Global Market Comparison Analysis
1.6.1 Virtual Instrument Global Import Market Analysis
1.6.2 Virtual Instrument Global Export Market Analysis
1.6.3 Virtual Instrument Global Main Region Market Analysis
1.6.4 Virtual Instrument Global Market Comparison Analysis
1.6.5 Virtual Instrument Global Market Development Trend Analysis
Chapter Two Virtual Instrument Up and Down Stream Industry Analysis
2.1 Upstream Raw Materials Analysis 
2.1.1 Proportion of Manufacturing Cost 
2.1.2 Manufacturing Cost Structure of Virtual Instrument Analysis
2.2 Down Stream Market Analysis
2.2.1 Down Stream Market Analysis
2.2.2 Down Stream Demand Analysis
2.2.3 Down Stream Market Trend Analysis
Part II Asia Virtual Instrument Industry (The Report Company Including the Below Listed But Not All) 
Chapter Three Asia Virtual Instrument Market Analysis
3.1 Asia Virtual Instrument Product Development History
3.2 Asia Virtual Instrument Competitive Landscape Analysis
3.3 Asia Virtual Instrument Market Development Trend
Chapter Four 2014-2019 Asia Virtual Instrument Productions Supply Sales Demand Market Status and Forecast
4.1 2014-2019 Virtual Instrument Production Overview
4.2 2014-2019 Virtual Instrument Production Market Share Analysis
4.3 2014-2019 Virtual Instrument Demand Overview
4.4 2014-2019 Virtual Instrument Supply Demand and Shortage
4.5 2014-2019 Virtual Instrument Import Export Consumption
4.6 2014-2019 Virtual Instrument Cost Price Production Value Gross Margin
Chapter Five Asia Virtual Instrument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Virtual Instrument Industry Development Trend
6.1 2019-2023 Virtual Instrument Production Overview
6.2 2019-2023 Virtual Instrument Production Market Share Analysis
6.3 2019-2023 Virtual Instrument Demand Overview
6.4 2019-2023 Virtual Instrument Supply Demand and Shortage
6.5 2019-2023 Virtual Instrument Import Export Consumption
6.6 2019-2023 Virtual Instrument Cost Price Production Value Gross Margin
Part III North American Virtual Instrument Industry (The Report Company Including the Below Listed But Not All)
Chapter Seven North American Virtual Instrument Market Analysis
7.1 North American Virtual Instrument Product Development History
7.2 North American Virtual Instrument Competitive Landscape Analysis
7.3 North American Virtual Instrument Market Development Trend
Chapter Eight 2014-2019 North American Virtual Instrument Productions Supply Sales Demand Market Status and Forecast
8.1 2014-2019 Virtual Instrument Production Overview
8.2 2014-2019 Virtual Instrument Production Market Share Analysis
8.3 2014-2019 Virtual Instrument Demand Overview
8.4 2014-2019 Virtual Instrument Supply Demand and Shortage
8.5 2014-2019 Virtual Instrument Import Export Consumption
8.6 2014-2019 Virtual Instrument Cost Price Production Value Gross Margin
Chapter Nine North American Virtual Instrument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Virtual Instrument Industry Development Trend
10.1 2019-2023 Virtual Instrument Production Overview
10.2 2019-2023 Virtual Instrument Production Market Share Analysis
10.3 2019-2023 Virtual Instrument Demand Overview
10.4 2019-2023 Virtual Instrument Supply Demand and Shortage
10.5 2019-2023 Virtual Instrument Import Export Consumption
10.6 2019-2023 Virtual Instrument Cost Price Production Value Gross Margin
Part IV Europe Virtual Instrument Industry Analysis (The Report Company Including the Below Listed But Not All)
Chapter Eleven Europe Virtual Instrument Market Analysis
11.1 Europe Virtual Instrument Product Development History
11.2 Europe Virtual Instrument Competitive Landscape Analysis
11.3 Europe Virtual Instrument Market Development Trend
Chapter Twelve 2014-2019 Europe Virtual Instrument Productions Supply Sales Demand Market Status and Forecast
12.1 2014-2019 Virtual Instrument Production Overview
12.2 2014-2019 Virtual Instrument Production Market Share Analysis
12.3 2014-2019 Virtual Instrument Demand Overview
12.4 2014-2019 Virtual Instrument Supply Demand and Shortage
12.5 2014-2019 Virtual Instrument Import Export Consumption
12.6 2014-2019 Virtual Instrument Cost Price Production Value Gross Margin
Chapter Thirteen Europe Virtual Instrument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Virtual Instrument Industry Development Trend
14.1 2019-2023 Virtual Instrument Production Overview
14.2 2019-2023 Virtual Instrument Production Market Share Analysis
14.3 2019-2023 Virtual Instrument Demand Overview
14.4 2019-2023 Virtual Instrument Supply Demand and Shortage
14.5 2019-2023 Virtual Instrument Import Export Consumption
14.6 2019-2023 Virtual Instrument Cost Price Production Value Gross Margin
Part V Virtual Instrument Marketing Channels and Investment Feasibility
Chapter Fifteen Virtual Instrument Marketing Channels Development Proposals Analysis
15.1 Virtual Instrument Marketing Channels Status
15.2 Virtual Instrument Marketing Channels Characteristic
15.3 Virtual Instrument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Virtual Instrument New Project Investment Feasibility Analysis
17.1 Virtual Instrument Market Analysis
17.2 Virtual Instrument Project SWOT Analysis
17.3 Virtual Instrument New Project Investment Feasibility Analysis
Part VI Global Virtual Instrument Industry Conclusions
Chapter Eighteen 2014-2019 Global Virtual Instrument Productions Supply Sales Demand Market Status and Forecast
18.1 2014-2019 Virtual Instrument Production Overview
18.2 2014-2019 Virtual Instrument Production Market Share Analysis
18.3 2014-2019 Virtual Instrument Demand Overview
18.4 2014-2019 Virtual Instrument Supply Demand and Shortage
18.5 2014-2019 Virtual Instrument Import Export Consumption
18.6 2014-2019 Virtual Instrument Cost Price Production Value Gross Margin
Chapter Nineteen Global Virtual Instrument Industry Development Trend
19.1 2019-2023 Virtual Instrument Production Overview
19.2 2019-2023 Virtual Instrument Production Market Share Analysis
19.3 2019-2023 Virtual Instrument Demand Overview
19.4 2019-2023 Virtual Instrument Supply Demand and Shortage
19.5 2019-2023 Virtual Instrument Import Export Consumption
19.6 2019-2023 Virtual Instrument Cost Price Production Value Gross Margin
Chapter Twenty Global Virtual Instrument Industry Research Conclusions</t>
  </si>
  <si>
    <t xml:space="preserve">
Part I Sodium Borohydride Industry Overview
Chapter One Sodium Borohydride Industry Overview
1.1 Sodium Borohydride Definition
1.2 Sodium Borohydride Classification Analysis
1.2.1 Sodium Borohydride Main Classification Analysis
1.2.2 Sodium Borohydride Main Classification Share Analysis
1.3 Sodium Borohydride Application Analysis
1.3.1 Sodium Borohydride Main Application Analysis
1.3.2 Sodium Borohydride Main Application Share Analysis
1.4 Sodium Borohydride Industry Chain Structure Analysis
1.5 Sodium Borohydride Industry Development Overview
1.5.1 Sodium Borohydride Product History Development Overview
1.5.1 Sodium Borohydride Product Market Development Overview
1.6 Sodium Borohydride Global Market Comparison Analysis
1.6.1 Sodium Borohydride Global Import Market Analysis
1.6.2 Sodium Borohydride Global Export Market Analysis
1.6.3 Sodium Borohydride Global Main Region Market Analysis
1.6.4 Sodium Borohydride Global Market Comparison Analysis
1.6.5 Sodium Borohydride Global Market Development Trend Analysis
Chapter Two Sodium Borohydride Up and Down Stream Industry Analysis
2.1 Upstream Raw Materials Analysis 
2.1.1 Proportion of Manufacturing Cost 
2.1.2 Manufacturing Cost Structure of Sodium Borohydride Analysis
2.2 Down Stream Market Analysis
2.2.1 Down Stream Market Analysis
2.2.2 Down Stream Demand Analysis
2.2.3 Down Stream Market Trend Analysis
Part II Asia Sodium Borohydride Industry (The Report Company Including the Below Listed But Not All) 
Chapter Three Asia Sodium Borohydride Market Analysis
3.1 Asia Sodium Borohydride Product Development History
3.2 Asia Sodium Borohydride Competitive Landscape Analysis
3.3 Asia Sodium Borohydride Market Development Trend
Chapter Four 2014-2019 Asia Sodium Borohydride Productions Supply Sales Demand Market Status and Forecast
4.1 2014-2019 Sodium Borohydride Production Overview
4.2 2014-2019 Sodium Borohydride Production Market Share Analysis
4.3 2014-2019 Sodium Borohydride Demand Overview
4.4 2014-2019 Sodium Borohydride Supply Demand and Shortage
4.5 2014-2019 Sodium Borohydride Import Export Consumption
4.6 2014-2019 Sodium Borohydride Cost Price Production Value Gross Margin
Chapter Five Asia Sodium Borohydride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Sodium Borohydride Industry Development Trend
6.1 2019-2023 Sodium Borohydride Production Overview
6.2 2019-2023 Sodium Borohydride Production Market Share Analysis
6.3 2019-2023 Sodium Borohydride Demand Overview
6.4 2019-2023 Sodium Borohydride Supply Demand and Shortage
6.5 2019-2023 Sodium Borohydride Import Export Consumption
6.6 2019-2023 Sodium Borohydride Cost Price Production Value Gross Margin
Part III North American Sodium Borohydride Industry (The Report Company Including the Below Listed But Not All)
Chapter Seven North American Sodium Borohydride Market Analysis
7.1 North American Sodium Borohydride Product Development History
7.2 North American Sodium Borohydride Competitive Landscape Analysis
7.3 North American Sodium Borohydride Market Development Trend
Chapter Eight 2014-2019 North American Sodium Borohydride Productions Supply Sales Demand Market Status and Forecast
8.1 2014-2019 Sodium Borohydride Production Overview
8.2 2014-2019 Sodium Borohydride Production Market Share Analysis
8.3 2014-2019 Sodium Borohydride Demand Overview
8.4 2014-2019 Sodium Borohydride Supply Demand and Shortage
8.5 2014-2019 Sodium Borohydride Import Export Consumption
8.6 2014-2019 Sodium Borohydride Cost Price Production Value Gross Margin
Chapter Nine North American Sodium Borohydride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Sodium Borohydride Industry Development Trend
10.1 2019-2023 Sodium Borohydride Production Overview
10.2 2019-2023 Sodium Borohydride Production Market Share Analysis
10.3 2019-2023 Sodium Borohydride Demand Overview
10.4 2019-2023 Sodium Borohydride Supply Demand and Shortage
10.5 2019-2023 Sodium Borohydride Import Export Consumption
10.6 2019-2023 Sodium Borohydride Cost Price Production Value Gross Margin
Part IV Europe Sodium Borohydride Industry Analysis (The Report Company Including the Below Listed But Not All)
Chapter Eleven Europe Sodium Borohydride Market Analysis
11.1 Europe Sodium Borohydride Product Development History
11.2 Europe Sodium Borohydride Competitive Landscape Analysis
11.3 Europe Sodium Borohydride Market Development Trend
Chapter Twelve 2014-2019 Europe Sodium Borohydride Productions Supply Sales Demand Market Status and Forecast
12.1 2014-2019 Sodium Borohydride Production Overview
12.2 2014-2019 Sodium Borohydride Production Market Share Analysis
12.3 2014-2019 Sodium Borohydride Demand Overview
12.4 2014-2019 Sodium Borohydride Supply Demand and Shortage
12.5 2014-2019 Sodium Borohydride Import Export Consumption
12.6 2014-2019 Sodium Borohydride Cost Price Production Value Gross Margin
Chapter Thirteen Europe Sodium Borohydride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Sodium Borohydride Industry Development Trend
14.1 2019-2023 Sodium Borohydride Production Overview
14.2 2019-2023 Sodium Borohydride Production Market Share Analysis
14.3 2019-2023 Sodium Borohydride Demand Overview
14.4 2019-2023 Sodium Borohydride Supply Demand and Shortage
14.5 2019-2023 Sodium Borohydride Import Export Consumption
14.6 2019-2023 Sodium Borohydride Cost Price Production Value Gross Margin
Part V Sodium Borohydride Marketing Channels and Investment Feasibility
Chapter Fifteen Sodium Borohydride Marketing Channels Development Proposals Analysis
15.1 Sodium Borohydride Marketing Channels Status
15.2 Sodium Borohydride Marketing Channels Characteristic
15.3 Sodium Borohydride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Sodium Borohydride New Project Investment Feasibility Analysis
17.1 Sodium Borohydride Market Analysis
17.2 Sodium Borohydride Project SWOT Analysis
17.3 Sodium Borohydride New Project Investment Feasibility Analysis
Part VI Global Sodium Borohydride Industry Conclusions
Chapter Eighteen 2014-2019 Global Sodium Borohydride Productions Supply Sales Demand Market Status and Forecast
18.1 2014-2019 Sodium Borohydride Production Overview
18.2 2014-2019 Sodium Borohydride Production Market Share Analysis
18.3 2014-2019 Sodium Borohydride Demand Overview
18.4 2014-2019 Sodium Borohydride Supply Demand and Shortage
18.5 2014-2019 Sodium Borohydride Import Export Consumption
18.6 2014-2019 Sodium Borohydride Cost Price Production Value Gross Margin
Chapter Nineteen Global Sodium Borohydride Industry Development Trend
19.1 2019-2023 Sodium Borohydride Production Overview
19.2 2019-2023 Sodium Borohydride Production Market Share Analysis
19.3 2019-2023 Sodium Borohydride Demand Overview
19.4 2019-2023 Sodium Borohydride Supply Demand and Shortage
19.5 2019-2023 Sodium Borohydride Import Export Consumption
19.6 2019-2023 Sodium Borohydride Cost Price Production Value Gross Margin
Chapter Twenty Global Sodium Borohydride Industry Research Conclusions</t>
  </si>
  <si>
    <t xml:space="preserve">
Part I Distributed Systems Industry Overview
​
Chapter One Distributed Systems Industry Overview
1.1 Distributed Systems Definition
1.2 Distributed Systems Classification Analysis
1.2.1 Distributed Systems Main Classification Analysis
1.2.2 Distributed Systems Main Classification Share Analysis
1.3 Distributed Systems Application Analysis
1.3.1 Distributed Systems Main Application Analysis
1.3.2 Distributed Systems Main Application Share Analysis
1.4 Distributed Systems Industry Chain Structure Analysis
1.5 Distributed Systems Industry Development Overview
1.5.1 Distributed Systems Product History Development Overview
1.5.1 Distributed Systems Product Market Development Overview
1.6 Distributed Systems Global Market Comparison Analysis
1.6.1 Distributed Systems Global Import Market Analysis
1.6.2 Distributed Systems Global Export Market Analysis
1.6.3 Distributed Systems Global Main Region Market Analysis
1.6.4 Distributed Systems Global Market Comparison Analysis
1.6.5 Distributed Systems Global Market Development Trend Analysis
Chapter Two Distributed Systems Up and Down Stream Industry Analysis
2.1 Upstream Raw Materials Analysis 
2.1.1 Proportion of Manufacturing Cost 
2.1.2 Manufacturing Cost Structure of Distributed Systems Analysis
2.2 Down Stream Market Analysis
2.2.1 Down Stream Market Analysis
2.2.2 Down Stream Demand Analysis
2.2.3 Down Stream Market Trend Analysis
Part II Asia Distributed Systems Industry (The Report Company Including the Below Listed But Not All) 
Chapter Three Asia Distributed Systems Market Analysis
3.1 Asia Distributed Systems Product Development History
3.2 Asia Distributed Systems Competitive Landscape Analysis
3.3 Asia Distributed Systems Market Development Trend
Chapter Four 2014-2019 Asia Distributed Systems Productions Supply Sales Demand Market Status and Forecast
4.1 2014-2019 Distributed Systems Production Overview
4.2 2014-2019 Distributed Systems Production Market Share Analysis
4.3 2014-2019 Distributed Systems Demand Overview
4.4 2014-2019 Distributed Systems Supply Demand and Shortage
4.5 2014-2019 Distributed Systems Import Export Consumption
4.6 2014-2019 Distributed Systems Cost Price Production Value Gross Margin
Chapter Five Asia Distributed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Distributed Systems Industry Development Trend
6.1 2019-2023 Distributed Systems Production Overview
6.2 2019-2023 Distributed Systems Production Market Share Analysis
6.3 2019-2023 Distributed Systems Demand Overview
6.4 2019-2023 Distributed Systems Supply Demand and Shortage
6.5 2019-2023 Distributed Systems Import Export Consumption
6.6 2019-2023 Distributed Systems Cost Price Production Value Gross Margin
Part III North American Distributed Systems Industry (The Report Company Including the Below Listed But Not All)
Chapter Seven North American Distributed Systems Market Analysis
7.1 North American Distributed Systems Product Development History
7.2 North American Distributed Systems Competitive Landscape Analysis
7.3 North American Distributed Systems Market Development Trend
Chapter Eight 2014-2019 North American Distributed Systems Productions Supply Sales Demand Market Status and Forecast
8.1 2014-2019 Distributed Systems Production Overview
8.2 2014-2019 Distributed Systems Production Market Share Analysis
8.3 2014-2019 Distributed Systems Demand Overview
8.4 2014-2019 Distributed Systems Supply Demand and Shortage
8.5 2014-2019 Distributed Systems Import Export Consumption
8.6 2014-2019 Distributed Systems Cost Price Production Value Gross Margin
Chapter Nine North American Distributed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Distributed Systems Industry Development Trend
10.1 2019-2023 Distributed Systems Production Overview
10.2 2019-2023 Distributed Systems Production Market Share Analysis
10.3 2019-2023 Distributed Systems Demand Overview
10.4 2019-2023 Distributed Systems Supply Demand and Shortage
10.5 2019-2023 Distributed Systems Import Export Consumption
10.6 2019-2023 Distributed Systems Cost Price Production Value Gross Margin
Part IV Europe Distributed Systems Industry Analysis (The Report Company Including the Below Listed But Not All)
Chapter Eleven Europe Distributed Systems Market Analysis
11.1 Europe Distributed Systems Product Development History
11.2 Europe Distributed Systems Competitive Landscape Analysis
11.3 Europe Distributed Systems Market Development Trend
Chapter Twelve 2014-2019 Europe Distributed Systems Productions Supply Sales Demand Market Status and Forecast
12.1 2014-2019 Distributed Systems Production Overview
12.2 2014-2019 Distributed Systems Production Market Share Analysis
12.3 2014-2019 Distributed Systems Demand Overview
12.4 2014-2019 Distributed Systems Supply Demand and Shortage
12.5 2014-2019 Distributed Systems Import Export Consumption
12.6 2014-2019 Distributed Systems Cost Price Production Value Gross Margin
Chapter Thirteen Europe Distributed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Distributed Systems Industry Development Trend
14.1 2019-2023 Distributed Systems Production Overview
14.2 2019-2023 Distributed Systems Production Market Share Analysis
14.3 2019-2023 Distributed Systems Demand Overview
14.4 2019-2023 Distributed Systems Supply Demand and Shortage
14.5 2019-2023 Distributed Systems Import Export Consumption
14.6 2019-2023 Distributed Systems Cost Price Production Value Gross Margin
Part V Distributed Systems Marketing Channels and Investment Feasibility
Chapter Fifteen Distributed Systems Marketing Channels Development Proposals Analysis
15.1 Distributed Systems Marketing Channels Status
15.2 Distributed Systems Marketing Channels Characteristic
15.3 Distributed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Distributed Systems New Project Investment Feasibility Analysis
17.1 Distributed Systems Market Analysis
17.2 Distributed Systems Project SWOT Analysis
17.3 Distributed Systems New Project Investment Feasibility Analysis
Part VI Global Distributed Systems Industry Conclusions
Chapter Eighteen 2014-2019 Global Distributed Systems Productions Supply Sales Demand Market Status and Forecast
18.1 2014-2019 Distributed Systems Production Overview
18.2 2014-2019 Distributed Systems Production Market Share Analysis
18.3 2014-2019 Distributed Systems Demand Overview
18.4 2014-2019 Distributed Systems Supply Demand and Shortage
18.5 2014-2019 Distributed Systems Import Export Consumption
18.6 2014-2019 Distributed Systems Cost Price Production Value Gross Margin
Chapter Nineteen Global Distributed Systems Industry Development Trend
19.1 2019-2023 Distributed Systems Production Overview
19.2 2019-2023 Distributed Systems Production Market Share Analysis
19.3 2019-2023 Distributed Systems Demand Overview
19.4 2019-2023 Distributed Systems Supply Demand and Shortage
19.5 2019-2023 Distributed Systems Import Export Consumption
19.6 2019-2023 Distributed Systems Cost Price Production Value Gross Margin
Chapter Twenty Global Distributed Systems Industry Research Conclusions</t>
  </si>
  <si>
    <t xml:space="preserve">
Part I Premise Cable Industry Overview
Chapter One Premise Cable Industry Overview
1.1 Premise Cable Definition
1.2 Premise Cable Classification Analysis
1.2.1 Premise Cable Main Classification Analysis
1.2.2 Premise Cable Main Classification Share Analysis
1.3 Premise Cable Application Analysis
1.3.1 Premise Cable Main Application Analysis
1.3.2 Premise Cable Main Application Share Analysis
1.4 Premise Cable Industry Chain Structure Analysis
1.5 Premise Cable Industry Development Overview
1.5.1 Premise Cable Product History Development Overview
1.5.1 Premise Cable Product Market Development Overview
1.6 Premise Cable Global Market Comparison Analysis
1.6.1 Premise Cable Global Import Market Analysis
1.6.2 Premise Cable Global Export Market Analysis
1.6.3 Premise Cable Global Main Region Market Analysis
1.6.4 Premise Cable Global Market Comparison Analysis
1.6.5 Premise Cable Global Market Development Trend Analysis
Chapter Two Premise Cable Up and Down Stream Industry Analysis
2.1 Upstream Raw Materials Analysis 
2.1.1 Proportion of Manufacturing Cost 
2.1.2 Manufacturing Cost Structure of Premise Cable Analysis
2.2 Down Stream Market Analysis
2.2.1 Down Stream Market Analysis
2.2.2 Down Stream Demand Analysis
2.2.3 Down Stream Market Trend Analysis
Part II Asia Premise Cable Industry (The Report Company Including the Below Listed But Not All) 
Chapter Three Asia Premise Cable Market Analysis
3.1 Asia Premise Cable Product Development History
3.2 Asia Premise Cable Competitive Landscape Analysis
3.3 Asia Premise Cable Market Development Trend
Chapter Four 2014-2019 Asia Premise Cable Productions Supply Sales Demand Market Status and Forecast
4.1 2014-2019 Premise Cable Production Overview
4.2 2014-2019 Premise Cable Production Market Share Analysis
4.3 2014-2019 Premise Cable Demand Overview
4.4 2014-2019 Premise Cable Supply Demand and Shortage
4.5 2014-2019 Premise Cable Import Export Consumption
4.6 2014-2019 Premise Cable Cost Price Production Value Gross Margin
Chapter Five Asia Premise Cable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Premise Cable Industry Development Trend
6.1 2019-2023 Premise Cable Production Overview
6.2 2019-2023 Premise Cable Production Market Share Analysis
6.3 2019-2023 Premise Cable Demand Overview
6.4 2019-2023 Premise Cable Supply Demand and Shortage
6.5 2019-2023 Premise Cable Import Export Consumption
6.6 2019-2023 Premise Cable Cost Price Production Value Gross Margin
Part III North American Premise Cable Industry (The Report Company Including the Below Listed But Not All)
Chapter Seven North American Premise Cable Market Analysis
7.1 North American Premise Cable Product Development History
7.2 North American Premise Cable Competitive Landscape Analysis
7.3 North American Premise Cable Market Development Trend
Chapter Eight 2014-2019 North American Premise Cable Productions Supply Sales Demand Market Status and Forecast
8.1 2014-2019 Premise Cable Production Overview
8.2 2014-2019 Premise Cable Production Market Share Analysis
8.3 2014-2019 Premise Cable Demand Overview
8.4 2014-2019 Premise Cable Supply Demand and Shortage
8.5 2014-2019 Premise Cable Import Export Consumption
8.6 2014-2019 Premise Cable Cost Price Production Value Gross Margin
Chapter Nine North American Premise Cable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Premise Cable Industry Development Trend
10.1 2019-2023 Premise Cable Production Overview
10.2 2019-2023 Premise Cable Production Market Share Analysis
10.3 2019-2023 Premise Cable Demand Overview
10.4 2019-2023 Premise Cable Supply Demand and Shortage
10.5 2019-2023 Premise Cable Import Export Consumption
10.6 2019-2023 Premise Cable Cost Price Production Value Gross Margin
Part IV Europe Premise Cable Industry Analysis (The Report Company Including the Below Listed But Not All)
Chapter Eleven Europe Premise Cable Market Analysis
11.1 Europe Premise Cable Product Development History
11.2 Europe Premise Cable Competitive Landscape Analysis
11.3 Europe Premise Cable Market Development Trend
Chapter Twelve 2014-2019 Europe Premise Cable Productions Supply Sales Demand Market Status and Forecast
12.1 2014-2019 Premise Cable Production Overview
12.2 2014-2019 Premise Cable Production Market Share Analysis
12.3 2014-2019 Premise Cable Demand Overview
12.4 2014-2019 Premise Cable Supply Demand and Shortage
12.5 2014-2019 Premise Cable Import Export Consumption
12.6 2014-2019 Premise Cable Cost Price Production Value Gross Margin
Chapter Thirteen Europe Premise Cable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Premise Cable Industry Development Trend
14.1 2019-2023 Premise Cable Production Overview
14.2 2019-2023 Premise Cable Production Market Share Analysis
14.3 2019-2023 Premise Cable Demand Overview
14.4 2019-2023 Premise Cable Supply Demand and Shortage
14.5 2019-2023 Premise Cable Import Export Consumption
14.6 2019-2023 Premise Cable Cost Price Production Value Gross Margin
Part V Premise Cable Marketing Channels and Investment Feasibility
Chapter Fifteen Premise Cable Marketing Channels Development Proposals Analysis
15.1 Premise Cable Marketing Channels Status
15.2 Premise Cable Marketing Channels Characteristic
15.3 Premise Cable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Premise Cable New Project Investment Feasibility Analysis
17.1 Premise Cable Market Analysis
17.2 Premise Cable Project SWOT Analysis
17.3 Premise Cable New Project Investment Feasibility Analysis
Part VI Global Premise Cable Industry Conclusions
Chapter Eighteen 2014-2019 Global Premise Cable Productions Supply Sales Demand Market Status and Forecast
18.1 2014-2019 Premise Cable Production Overview
18.2 2014-2019 Premise Cable Production Market Share Analysis
18.3 2014-2019 Premise Cable Demand Overview
18.4 2014-2019 Premise Cable Supply Demand and Shortage
18.5 2014-2019 Premise Cable Import Export Consumption
18.6 2014-2019 Premise Cable Cost Price Production Value Gross Margin
Chapter Nineteen Global Premise Cable Industry Development Trend
19.1 2019-2023 Premise Cable Production Overview
19.2 2019-2023 Premise Cable Production Market Share Analysis
19.3 2019-2023 Premise Cable Demand Overview
19.4 2019-2023 Premise Cable Supply Demand and Shortage
19.5 2019-2023 Premise Cable Import Export Consumption
19.6 2019-2023 Premise Cable Cost Price Production Value Gross Margin
Chapter Twenty Global Premise Cable Industry Research Conclusions</t>
  </si>
  <si>
    <t xml:space="preserve">
​
Part I Optical Fiber &amp; Plastic Conduit Industry Overview
Chapter One Optical Fiber &amp; Plastic Conduit Industry Overview
1.1 Optical Fiber &amp; Plastic Conduit Definition
1.2 Optical Fiber &amp; Plastic Conduit Classification Analysis
1.2.1 Optical Fiber &amp; Plastic Conduit Main Classification Analysis
1.2.2 Optical Fiber &amp; Plastic Conduit Main Classification Share Analysis
1.3 Optical Fiber &amp; Plastic Conduit Application Analysis
1.3.1 Optical Fiber &amp; Plastic Conduit Main Application Analysis
1.3.2 Optical Fiber &amp; Plastic Conduit Main Application Share Analysis
1.4 Optical Fiber &amp; Plastic Conduit Industry Chain Structure Analysis
1.5 Optical Fiber &amp; Plastic Conduit Industry Development Overview
1.5.1 Optical Fiber &amp; Plastic Conduit Product History Development Overview
1.5.1 Optical Fiber &amp; Plastic Conduit Product Market Development Overview
1.6 Optical Fiber &amp; Plastic Conduit Global Market Comparison Analysis
1.6.1 Optical Fiber &amp; Plastic Conduit Global Import Market Analysis
1.6.2 Optical Fiber &amp; Plastic Conduit Global Export Market Analysis
1.6.3 Optical Fiber &amp; Plastic Conduit Global Main Region Market Analysis
1.6.4 Optical Fiber &amp; Plastic Conduit Global Market Comparison Analysis
1.6.5 Optical Fiber &amp; Plastic Conduit Global Market Development Trend Analysis
Chapter Two Optical Fiber &amp; Plastic Conduit Up and Down Stream Industry Analysis
2.1 Upstream Raw Materials Analysis 
2.1.1 Proportion of Manufacturing Cost 
2.1.2 Manufacturing Cost Structure of Optical Fiber &amp; Plastic Conduit Analysis
2.2 Down Stream Market Analysis
2.2.1 Down Stream Market Analysis
2.2.2 Down Stream Demand Analysis
2.2.3 Down Stream Market Trend Analysis
Part II Asia Optical Fiber &amp; Plastic Conduit Industry (The Report Company Including the Below Listed But Not All) 
Chapter Three Asia Optical Fiber &amp; Plastic Conduit Market Analysis
3.1 Asia Optical Fiber &amp; Plastic Conduit Product Development History
3.2 Asia Optical Fiber &amp; Plastic Conduit Competitive Landscape Analysis
3.3 Asia Optical Fiber &amp; Plastic Conduit Market Development Trend
Chapter Four 2014-2019 Asia Optical Fiber &amp; Plastic Conduit Productions Supply Sales Demand Market Status and Forecast
4.1 2014-2019 Optical Fiber &amp; Plastic Conduit Production Overview
4.2 2014-2019 Optical Fiber &amp; Plastic Conduit Production Market Share Analysis
4.3 2014-2019 Optical Fiber &amp; Plastic Conduit Demand Overview
4.4 2014-2019 Optical Fiber &amp; Plastic Conduit Supply Demand and Shortage
4.5 2014-2019 Optical Fiber &amp; Plastic Conduit Import Export Consumption
4.6 2014-2019 Optical Fiber &amp; Plastic Conduit Cost Price Production Value Gross Margin
Chapter Five Asia Optical Fiber &amp; Plastic Conduit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Fiber &amp; Plastic Conduit Industry Development Trend
6.1 2019-2023 Optical Fiber &amp; Plastic Conduit Production Overview
6.2 2019-2023 Optical Fiber &amp; Plastic Conduit Production Market Share Analysis
6.3 2019-2023 Optical Fiber &amp; Plastic Conduit Demand Overview
6.4 2019-2023 Optical Fiber &amp; Plastic Conduit Supply Demand and Shortage
6.5 2019-2023 Optical Fiber &amp; Plastic Conduit Import Export Consumption
6.6 2019-2023 Optical Fiber &amp; Plastic Conduit Cost Price Production Value Gross Margin
Part III North American Optical Fiber &amp; Plastic Conduit Industry (The Report Company Including the Below Listed But Not All)
Chapter Seven North American Optical Fiber &amp; Plastic Conduit Market Analysis
7.1 North American Optical Fiber &amp; Plastic Conduit Product Development History
7.2 North American Optical Fiber &amp; Plastic Conduit Competitive Landscape Analysis
7.3 North American Optical Fiber &amp; Plastic Conduit Market Development Trend
Chapter Eight 2014-2019 North American Optical Fiber &amp; Plastic Conduit Productions Supply Sales Demand Market Status and Forecast
8.1 2014-2019 Optical Fiber &amp; Plastic Conduit Production Overview
8.2 2014-2019 Optical Fiber &amp; Plastic Conduit Production Market Share Analysis
8.3 2014-2019 Optical Fiber &amp; Plastic Conduit Demand Overview
8.4 2014-2019 Optical Fiber &amp; Plastic Conduit Supply Demand and Shortage
8.5 2014-2019 Optical Fiber &amp; Plastic Conduit Import Export Consumption
8.6 2014-2019 Optical Fiber &amp; Plastic Conduit Cost Price Production Value Gross Margin
Chapter Nine North American Optical Fiber &amp; Plastic Conduit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Fiber &amp; Plastic Conduit Industry Development Trend
10.1 2019-2023 Optical Fiber &amp; Plastic Conduit Production Overview
10.2 2019-2023 Optical Fiber &amp; Plastic Conduit Production Market Share Analysis
10.3 2019-2023 Optical Fiber &amp; Plastic Conduit Demand Overview
10.4 2019-2023 Optical Fiber &amp; Plastic Conduit Supply Demand and Shortage
10.5 2019-2023 Optical Fiber &amp; Plastic Conduit Import Export Consumption
10.6 2019-2023 Optical Fiber &amp; Plastic Conduit Cost Price Production Value Gross Margin
Part IV Europe Optical Fiber &amp; Plastic Conduit Industry Analysis (The Report Company Including the Below Listed But Not All)
Chapter Eleven Europe Optical Fiber &amp; Plastic Conduit Market Analysis
11.1 Europe Optical Fiber &amp; Plastic Conduit Product Development History
11.2 Europe Optical Fiber &amp; Plastic Conduit Competitive Landscape Analysis
11.3 Europe Optical Fiber &amp; Plastic Conduit Market Development Trend
Chapter Twelve 2014-2019 Europe Optical Fiber &amp; Plastic Conduit Productions Supply Sales Demand Market Status and Forecast
12.1 2014-2019 Optical Fiber &amp; Plastic Conduit Production Overview
12.2 2014-2019 Optical Fiber &amp; Plastic Conduit Production Market Share Analysis
12.3 2014-2019 Optical Fiber &amp; Plastic Conduit Demand Overview
12.4 2014-2019 Optical Fiber &amp; Plastic Conduit Supply Demand and Shortage
12.5 2014-2019 Optical Fiber &amp; Plastic Conduit Import Export Consumption
12.6 2014-2019 Optical Fiber &amp; Plastic Conduit Cost Price Production Value Gross Margin
Chapter Thirteen Europe Optical Fiber &amp; Plastic Conduit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Fiber &amp; Plastic Conduit Industry Development Trend
14.1 2019-2023 Optical Fiber &amp; Plastic Conduit Production Overview
14.2 2019-2023 Optical Fiber &amp; Plastic Conduit Production Market Share Analysis
14.3 2019-2023 Optical Fiber &amp; Plastic Conduit Demand Overview
14.4 2019-2023 Optical Fiber &amp; Plastic Conduit Supply Demand and Shortage
14.5 2019-2023 Optical Fiber &amp; Plastic Conduit Import Export Consumption
14.6 2019-2023 Optical Fiber &amp; Plastic Conduit Cost Price Production Value Gross Margin
Part V Optical Fiber &amp; Plastic Conduit Marketing Channels and Investment Feasibility
Chapter Fifteen Optical Fiber &amp; Plastic Conduit Marketing Channels Development Proposals Analysis
15.1 Optical Fiber &amp; Plastic Conduit Marketing Channels Status
15.2 Optical Fiber &amp; Plastic Conduit Marketing Channels Characteristic
15.3 Optical Fiber &amp; Plastic Conduit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Fiber &amp; Plastic Conduit New Project Investment Feasibility Analysis
17.1 Optical Fiber &amp; Plastic Conduit Market Analysis
17.2 Optical Fiber &amp; Plastic Conduit Project SWOT Analysis
17.3 Optical Fiber &amp; Plastic Conduit New Project Investment Feasibility Analysis
Part VI Global Optical Fiber &amp; Plastic Conduit Industry Conclusions
Chapter Eighteen 2014-2019 Global Optical Fiber &amp; Plastic Conduit Productions Supply Sales Demand Market Status and Forecast
18.1 2014-2019 Optical Fiber &amp; Plastic Conduit Production Overview
18.2 2014-2019 Optical Fiber &amp; Plastic Conduit Production Market Share Analysis
18.3 2014-2019 Optical Fiber &amp; Plastic Conduit Demand Overview
18.4 2014-2019 Optical Fiber &amp; Plastic Conduit Supply Demand and Shortage
18.5 2014-2019 Optical Fiber &amp; Plastic Conduit Import Export Consumption
18.6 2014-2019 Optical Fiber &amp; Plastic Conduit Cost Price Production Value Gross Margin
Chapter Nineteen Global Optical Fiber &amp; Plastic Conduit Industry Development Trend
19.1 2019-2023 Optical Fiber &amp; Plastic Conduit Production Overview
19.2 2019-2023 Optical Fiber &amp; Plastic Conduit Production Market Share Analysis
19.3 2019-2023 Optical Fiber &amp; Plastic Conduit Demand Overview
19.4 2019-2023 Optical Fiber &amp; Plastic Conduit Supply Demand and Shortage
19.5 2019-2023 Optical Fiber &amp; Plastic Conduit Import Export Consumption
19.6 2019-2023 Optical Fiber &amp; Plastic Conduit Cost Price Production Value Gross Margin
Chapter Twenty Global Optical Fiber &amp; Plastic Conduit Industry Research Conclusions</t>
  </si>
  <si>
    <t xml:space="preserve">
Part I Palladium Chloride Industry Overview
Chapter One Palladium Chloride Industry Overview
1.1 Palladium Chloride Definition
1.2 Palladium Chloride Classification Analysis
1.2.1 Palladium Chloride Main Classification Analysis
1.2.2 Palladium Chloride Main Classification Share Analysis
1.3 Palladium Chloride Application Analysis
1.3.1 Palladium Chloride Main Application Analysis
1.3.2 Palladium Chloride Main Application Share Analysis
1.4 Palladium Chloride Industry Chain Structure Analysis
1.5 Palladium Chloride Industry Development Overview
1.5.1 Palladium Chloride Product History Development Overview
1.5.1 Palladium Chloride Product Market Development Overview
1.6 Palladium Chloride Global Market Comparison Analysis
1.6.1 Palladium Chloride Global Import Market Analysis
1.6.2 Palladium Chloride Global Export Market Analysis
1.6.3 Palladium Chloride Global Main Region Market Analysis
1.6.4 Palladium Chloride Global Market Comparison Analysis
1.6.5 Palladium Chloride Global Market Development Trend Analysis
Chapter Two Palladium Chloride Up and Down Stream Industry Analysis
2.1 Upstream Raw Materials Analysis 
2.1.1 Proportion of Manufacturing Cost 
2.1.2 Manufacturing Cost Structure of Palladium Chloride Analysis
2.2 Down Stream Market Analysis
2.2.1 Down Stream Market Analysis
2.2.2 Down Stream Demand Analysis
2.2.3 Down Stream Market Trend Analysis
Part II Asia Palladium Chloride Industry (The Report Company Including the Below Listed But Not All) 
Chapter Three Asia Palladium Chloride Market Analysis
3.1 Asia Palladium Chloride Product Development History
3.2 Asia Palladium Chloride Competitive Landscape Analysis
3.3 Asia Palladium Chloride Market Development Trend
Chapter Four 2014-2019 Asia Palladium Chloride Productions Supply Sales Demand Market Status and Forecast
4.1 2014-2019 Palladium Chloride Production Overview
4.2 2014-2019 Palladium Chloride Production Market Share Analysis
4.3 2014-2019 Palladium Chloride Demand Overview
4.4 2014-2019 Palladium Chloride Supply Demand and Shortage
4.5 2014-2019 Palladium Chloride Import Export Consumption
4.6 2014-2019 Palladium Chloride Cost Price Production Value Gross Margin
Chapter Five Asia Palladium Chloride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Palladium Chloride Industry Development Trend
6.1 2019-2023 Palladium Chloride Production Overview
6.2 2019-2023 Palladium Chloride Production Market Share Analysis
6.3 2019-2023 Palladium Chloride Demand Overview
6.4 2019-2023 Palladium Chloride Supply Demand and Shortage
6.5 2019-2023 Palladium Chloride Import Export Consumption
6.6 2019-2023 Palladium Chloride Cost Price Production Value Gross Margin
Part III North American Palladium Chloride Industry (The Report Company Including the Below Listed But Not All)
Chapter Seven North American Palladium Chloride Market Analysis
7.1 North American Palladium Chloride Product Development History
7.2 North American Palladium Chloride Competitive Landscape Analysis
7.3 North American Palladium Chloride Market Development Trend
Chapter Eight 2014-2019 North American Palladium Chloride Productions Supply Sales Demand Market Status and Forecast
8.1 2014-2019 Palladium Chloride Production Overview
8.2 2014-2019 Palladium Chloride Production Market Share Analysis
8.3 2014-2019 Palladium Chloride Demand Overview
8.4 2014-2019 Palladium Chloride Supply Demand and Shortage
8.5 2014-2019 Palladium Chloride Import Export Consumption
8.6 2014-2019 Palladium Chloride Cost Price Production Value Gross Margin
Chapter Nine North American Palladium Chloride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Palladium Chloride Industry Development Trend
10.1 2019-2023 Palladium Chloride Production Overview
10.2 2019-2023 Palladium Chloride Production Market Share Analysis
10.3 2019-2023 Palladium Chloride Demand Overview
10.4 2019-2023 Palladium Chloride Supply Demand and Shortage
10.5 2019-2023 Palladium Chloride Import Export Consumption
10.6 2019-2023 Palladium Chloride Cost Price Production Value Gross Margin
Part IV Europe Palladium Chloride Industry Analysis (The Report Company Including the Below Listed But Not All)
Chapter Eleven Europe Palladium Chloride Market Analysis
11.1 Europe Palladium Chloride Product Development History
11.2 Europe Palladium Chloride Competitive Landscape Analysis
11.3 Europe Palladium Chloride Market Development Trend
Chapter Twelve 2014-2019 Europe Palladium Chloride Productions Supply Sales Demand Market Status and Forecast
12.1 2014-2019 Palladium Chloride Production Overview
12.2 2014-2019 Palladium Chloride Production Market Share Analysis
12.3 2014-2019 Palladium Chloride Demand Overview
12.4 2014-2019 Palladium Chloride Supply Demand and Shortage
12.5 2014-2019 Palladium Chloride Import Export Consumption
12.6 2014-2019 Palladium Chloride Cost Price Production Value Gross Margin
Chapter Thirteen Europe Palladium Chloride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Palladium Chloride Industry Development Trend
14.1 2019-2023 Palladium Chloride Production Overview
14.2 2019-2023 Palladium Chloride Production Market Share Analysis
14.3 2019-2023 Palladium Chloride Demand Overview
14.4 2019-2023 Palladium Chloride Supply Demand and Shortage
14.5 2019-2023 Palladium Chloride Import Export Consumption
14.6 2019-2023 Palladium Chloride Cost Price Production Value Gross Margin
Part V Palladium Chloride Marketing Channels and Investment Feasibility
Chapter Fifteen Palladium Chloride Marketing Channels Development Proposals Analysis
15.1 Palladium Chloride Marketing Channels Status
15.2 Palladium Chloride Marketing Channels Characteristic
15.3 Palladium Chloride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Palladium Chloride New Project Investment Feasibility Analysis
17.1 Palladium Chloride Market Analysis
17.2 Palladium Chloride Project SWOT Analysis
17.3 Palladium Chloride New Project Investment Feasibility Analysis
Part VI Global Palladium Chloride Industry Conclusions
Chapter Eighteen 2014-2019 Global Palladium Chloride Productions Supply Sales Demand Market Status and Forecast
18.1 2014-2019 Palladium Chloride Production Overview
18.2 2014-2019 Palladium Chloride Production Market Share Analysis
18.3 2014-2019 Palladium Chloride Demand Overview
18.4 2014-2019 Palladium Chloride Supply Demand and Shortage
18.5 2014-2019 Palladium Chloride Import Export Consumption
18.6 2014-2019 Palladium Chloride Cost Price Production Value Gross Margin
Chapter Nineteen Global Palladium Chloride Industry Development Trend
19.1 2019-2023 Palladium Chloride Production Overview
19.2 2019-2023 Palladium Chloride Production Market Share Analysis
19.3 2019-2023 Palladium Chloride Demand Overview
19.4 2019-2023 Palladium Chloride Supply Demand and Shortage
19.5 2019-2023 Palladium Chloride Import Export Consumption
19.6 2019-2023 Palladium Chloride Cost Price Production Value Gross Margin
Chapter Twenty Global Palladium Chloride Industry Research Conclusions</t>
  </si>
  <si>
    <t xml:space="preserve">
Part I Fiber Optic Sensor Industry Overview
Chapter One Fiber Optic Sensor Industry Overview
1.1 Fiber Optic Sensor Definition
1.2 Fiber Optic Sensor Classification Analysis
1.2.1 Fiber Optic Sensor Main Classification Analysis
1.2.2 Fiber Optic Sensor Main Classification Share Analysis
1.3 Fiber Optic Sensor Application Analysis
1.3.1 Fiber Optic Sensor Main Application Analysis
1.3.2 Fiber Optic Sensor Main Application Share Analysis
1.4 Fiber Optic Sensor Industry Chain Structure Analysis
1.5 Fiber Optic Sensor Industry Development Overview
1.5.1 Fiber Optic Sensor Product History Development Overview
1.5.1 Fiber Optic Sensor Product Market Development Overview
1.6 Fiber Optic Sensor Global Market Comparison Analysis
1.6.1 Fiber Optic Sensor Global Import Market Analysis
1.6.2 Fiber Optic Sensor Global Export Market Analysis
1.6.3 Fiber Optic Sensor Global Main Region Market Analysis
1.6.4 Fiber Optic Sensor Global Market Comparison Analysis
1.6.5 Fiber Optic Sensor Global Market Development Trend Analysis
Chapter Two Fiber Optic Sensor Up and Down Stream Industry Analysis
2.1 Upstream Raw Materials Analysis 
2.1.1 Proportion of Manufacturing Cost 
2.1.2 Manufacturing Cost Structure of Fiber Optic Sensor Analysis
2.2 Down Stream Market Analysis
2.2.1 Down Stream Market Analysis
2.2.2 Down Stream Demand Analysis
2.2.3 Down Stream Market Trend Analysis
Part II Asia Fiber Optic Sensor Industry (The Report Company Including the Below Listed But Not All) 
Chapter Three Asia Fiber Optic Sensor Market Analysis
3.1 Asia Fiber Optic Sensor Product Development History
3.2 Asia Fiber Optic Sensor Competitive Landscape Analysis
3.3 Asia Fiber Optic Sensor Market Development Trend
Chapter Four 2014-2019 Asia Fiber Optic Sensor Productions Supply Sales Demand Market Status and Forecast
4.1 2014-2019 Fiber Optic Sensor Production Overview
4.2 2014-2019 Fiber Optic Sensor Production Market Share Analysis
4.3 2014-2019 Fiber Optic Sensor Demand Overview
4.4 2014-2019 Fiber Optic Sensor Supply Demand and Shortage
4.5 2014-2019 Fiber Optic Sensor Import Export Consumption
4.6 2014-2019 Fiber Optic Sensor Cost Price Production Value Gross Margin
Chapter Five Asia Fiber Optic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Fiber Optic Sensor Industry Development Trend
6.1 2019-2023 Fiber Optic Sensor Production Overview
6.2 2019-2023 Fiber Optic Sensor Production Market Share Analysis
6.3 2019-2023 Fiber Optic Sensor Demand Overview
6.4 2019-2023 Fiber Optic Sensor Supply Demand and Shortage
6.5 2019-2023 Fiber Optic Sensor Import Export Consumption
6.6 2019-2023 Fiber Optic Sensor Cost Price Production Value Gross Margin
Part III North American Fiber Optic Sensor Industry (The Report Company Including the Below Listed But Not All)
Chapter Seven North American Fiber Optic Sensor Market Analysis
7.1 North American Fiber Optic Sensor Product Development History
7.2 North American Fiber Optic Sensor Competitive Landscape Analysis
7.3 North American Fiber Optic Sensor Market Development Trend
Chapter Eight 2014-2019 North American Fiber Optic Sensor Productions Supply Sales Demand Market Status and Forecast
8.1 2014-2019 Fiber Optic Sensor Production Overview
8.2 2014-2019 Fiber Optic Sensor Production Market Share Analysis
8.3 2014-2019 Fiber Optic Sensor Demand Overview
8.4 2014-2019 Fiber Optic Sensor Supply Demand and Shortage
8.5 2014-2019 Fiber Optic Sensor Import Export Consumption
8.6 2014-2019 Fiber Optic Sensor Cost Price Production Value Gross Margin
Chapter Nine North American Fiber Optic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Fiber Optic Sensor Industry Development Trend
10.1 2019-2023 Fiber Optic Sensor Production Overview
10.2 2019-2023 Fiber Optic Sensor Production Market Share Analysis
10.3 2019-2023 Fiber Optic Sensor Demand Overview
10.4 2019-2023 Fiber Optic Sensor Supply Demand and Shortage
10.5 2019-2023 Fiber Optic Sensor Import Export Consumption
10.6 2019-2023 Fiber Optic Sensor Cost Price Production Value Gross Margin
Part IV Europe Fiber Optic Sensor Industry Analysis (The Report Company Including the Below Listed But Not All)
Chapter Eleven Europe Fiber Optic Sensor Market Analysis
11.1 Europe Fiber Optic Sensor Product Development History
11.2 Europe Fiber Optic Sensor Competitive Landscape Analysis
11.3 Europe Fiber Optic Sensor Market Development Trend
Chapter Twelve 2014-2019 Europe Fiber Optic Sensor Productions Supply Sales Demand Market Status and Forecast
12.1 2014-2019 Fiber Optic Sensor Production Overview
12.2 2014-2019 Fiber Optic Sensor Production Market Share Analysis
12.3 2014-2019 Fiber Optic Sensor Demand Overview
12.4 2014-2019 Fiber Optic Sensor Supply Demand and Shortage
12.5 2014-2019 Fiber Optic Sensor Import Export Consumption
12.6 2014-2019 Fiber Optic Sensor Cost Price Production Value Gross Margin
Chapter Thirteen Europe Fiber Optic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Fiber Optic Sensor Industry Development Trend
14.1 2019-2023 Fiber Optic Sensor Production Overview
14.2 2019-2023 Fiber Optic Sensor Production Market Share Analysis
14.3 2019-2023 Fiber Optic Sensor Demand Overview
14.4 2019-2023 Fiber Optic Sensor Supply Demand and Shortage
14.5 2019-2023 Fiber Optic Sensor Import Export Consumption
14.6 2019-2023 Fiber Optic Sensor Cost Price Production Value Gross Margin
Part V Fiber Optic Sensor Marketing Channels and Investment Feasibility
Chapter Fifteen Fiber Optic Sensor Marketing Channels Development Proposals Analysis
15.1 Fiber Optic Sensor Marketing Channels Status
15.2 Fiber Optic Sensor Marketing Channels Characteristic
15.3 Fiber Optic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Fiber Optic Sensor New Project Investment Feasibility Analysis
17.1 Fiber Optic Sensor Market Analysis
17.2 Fiber Optic Sensor Project SWOT Analysis
17.3 Fiber Optic Sensor New Project Investment Feasibility Analysis
Part VI Global Fiber Optic Sensor Industry Conclusions
Chapter Eighteen 2014-2019 Global Fiber Optic Sensor Productions Supply Sales Demand Market Status and Forecast
18.1 2014-2019 Fiber Optic Sensor Production Overview
18.2 2014-2019 Fiber Optic Sensor Production Market Share Analysis
18.3 2014-2019 Fiber Optic Sensor Demand Overview
18.4 2014-2019 Fiber Optic Sensor Supply Demand and Shortage
18.5 2014-2019 Fiber Optic Sensor Import Export Consumption
18.6 2014-2019 Fiber Optic Sensor Cost Price Production Value Gross Margin
Chapter Nineteen Global Fiber Optic Sensor Industry Development Trend
19.1 2019-2023 Fiber Optic Sensor Production Overview
19.2 2019-2023 Fiber Optic Sensor Production Market Share Analysis
19.3 2019-2023 Fiber Optic Sensor Demand Overview
19.4 2019-2023 Fiber Optic Sensor Supply Demand and Shortage
19.5 2019-2023 Fiber Optic Sensor Import Export Consumption
19.6 2019-2023 Fiber Optic Sensor Cost Price Production Value Gross Margin
Chapter Twenty Global Fiber Optic Sensor Industry Research Conclusions</t>
  </si>
  <si>
    <t xml:space="preserve">
Part I Cleanroom Disposable Gloves Industry Overview
Chapter One Cleanroom Disposable Gloves Industry Overview
1.1 Cleanroom Disposable Gloves Definition
1.2 Cleanroom Disposable Gloves Classification Analysis
1.2.1 Cleanroom Disposable Gloves Main Classification Analysis
1.2.2 Cleanroom Disposable Gloves Main Classification Share Analysis
1.3 Cleanroom Disposable Gloves Application Analysis
1.3.1 Cleanroom Disposable Gloves Main Application Analysis
1.3.2 Cleanroom Disposable Gloves Main Application Share Analysis
1.4 Cleanroom Disposable Gloves Industry Chain Structure Analysis
1.5 Cleanroom Disposable Gloves Industry Development Overview
1.5.1 Cleanroom Disposable Gloves Product History Development Overview
1.5.1 Cleanroom Disposable Gloves Product Market Development Overview
1.6 Cleanroom Disposable Gloves Global Market Comparison Analysis
1.6.1 Cleanroom Disposable Gloves Global Import Market Analysis
1.6.2 Cleanroom Disposable Gloves Global Export Market Analysis
1.6.3 Cleanroom Disposable Gloves Global Main Region Market Analysis
1.6.4 Cleanroom Disposable Gloves Global Market Comparison Analysis
1.6.5 Cleanroom Disposable Gloves Global Market Development Trend Analysis
Chapter Two Cleanroom Disposable Gloves Up and Down Stream Industry Analysis
2.1 Upstream Raw Materials Analysis 
2.1.1 Proportion of Manufacturing Cost 
2.1.2 Manufacturing Cost Structure of Cleanroom Disposable Gloves Analysis
2.2 Down Stream Market Analysis
2.2.1 Down Stream Market Analysis
2.2.2 Down Stream Demand Analysis
2.2.3 Down Stream Market Trend Analysis
Part II Asia Cleanroom Disposable Gloves Industry (The Report Company Including the Below Listed But Not All) 
Chapter Three Asia Cleanroom Disposable Gloves Market Analysis
3.1 Asia Cleanroom Disposable Gloves Product Development History
3.2 Asia Cleanroom Disposable Gloves Competitive Landscape Analysis
3.3 Asia Cleanroom Disposable Gloves Market Development Trend
Chapter Four 2014-2019 Asia Cleanroom Disposable Gloves Productions Supply Sales Demand Market Status and Forecast
4.1 2014-2019 Cleanroom Disposable Gloves Production Overview
4.2 2014-2019 Cleanroom Disposable Gloves Production Market Share Analysis
4.3 2014-2019 Cleanroom Disposable Gloves Demand Overview
4.4 2014-2019 Cleanroom Disposable Gloves Supply Demand and Shortage
4.5 2014-2019 Cleanroom Disposable Gloves Import Export Consumption
4.6 2014-2019 Cleanroom Disposable Gloves Cost Price Production Value Gross Margin
Chapter Five Asia Cleanroom Disposable Gloves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Cleanroom Disposable Gloves Industry Development Trend
6.1 2019-2023 Cleanroom Disposable Gloves Production Overview
6.2 2019-2023 Cleanroom Disposable Gloves Production Market Share Analysis
6.3 2019-2023 Cleanroom Disposable Gloves Demand Overview
6.4 2019-2023 Cleanroom Disposable Gloves Supply Demand and Shortage
6.5 2019-2023 Cleanroom Disposable Gloves Import Export Consumption
6.6 2019-2023 Cleanroom Disposable Gloves Cost Price Production Value Gross Margin
Part III North American Cleanroom Disposable Gloves Industry (The Report Company Including the Below Listed But Not All)
Chapter Seven North American Cleanroom Disposable Gloves Market Analysis
7.1 North American Cleanroom Disposable Gloves Product Development History
7.2 North American Cleanroom Disposable Gloves Competitive Landscape Analysis
7.3 North American Cleanroom Disposable Gloves Market Development Trend
Chapter Eight 2014-2019 North American Cleanroom Disposable Gloves Productions Supply Sales Demand Market Status and Forecast
8.1 2014-2019 Cleanroom Disposable Gloves Production Overview
8.2 2014-2019 Cleanroom Disposable Gloves Production Market Share Analysis
8.3 2014-2019 Cleanroom Disposable Gloves Demand Overview
8.4 2014-2019 Cleanroom Disposable Gloves Supply Demand and Shortage
8.5 2014-2019 Cleanroom Disposable Gloves Import Export Consumption
8.6 2014-2019 Cleanroom Disposable Gloves Cost Price Production Value Gross Margin
Chapter Nine North American Cleanroom Disposable Gloves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Cleanroom Disposable Gloves Industry Development Trend
10.1 2019-2023 Cleanroom Disposable Gloves Production Overview
10.2 2019-2023 Cleanroom Disposable Gloves Production Market Share Analysis
10.3 2019-2023 Cleanroom Disposable Gloves Demand Overview
10.4 2019-2023 Cleanroom Disposable Gloves Supply Demand and Shortage
10.5 2019-2023 Cleanroom Disposable Gloves Import Export Consumption
10.6 2019-2023 Cleanroom Disposable Gloves Cost Price Production Value Gross Margin
Part IV Europe Cleanroom Disposable Gloves Industry Analysis (The Report Company Including the Below Listed But Not All)
Chapter Eleven Europe Cleanroom Disposable Gloves Market Analysis
11.1 Europe Cleanroom Disposable Gloves Product Development History
11.2 Europe Cleanroom Disposable Gloves Competitive Landscape Analysis
11.3 Europe Cleanroom Disposable Gloves Market Development Trend
Chapter Twelve 2014-2019 Europe Cleanroom Disposable Gloves Productions Supply Sales Demand Market Status and Forecast
12.1 2014-2019 Cleanroom Disposable Gloves Production Overview
12.2 2014-2019 Cleanroom Disposable Gloves Production Market Share Analysis
12.3 2014-2019 Cleanroom Disposable Gloves Demand Overview
12.4 2014-2019 Cleanroom Disposable Gloves Supply Demand and Shortage
12.5 2014-2019 Cleanroom Disposable Gloves Import Export Consumption
12.6 2014-2019 Cleanroom Disposable Gloves Cost Price Production Value Gross Margin
Chapter Thirteen Europe Cleanroom Disposable Gloves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Cleanroom Disposable Gloves Industry Development Trend
14.1 2019-2023 Cleanroom Disposable Gloves Production Overview
14.2 2019-2023 Cleanroom Disposable Gloves Production Market Share Analysis
14.3 2019-2023 Cleanroom Disposable Gloves Demand Overview
14.4 2019-2023 Cleanroom Disposable Gloves Supply Demand and Shortage
14.5 2019-2023 Cleanroom Disposable Gloves Import Export Consumption
14.6 2019-2023 Cleanroom Disposable Gloves Cost Price Production Value Gross Margin
Part V Cleanroom Disposable Gloves Marketing Channels and Investment Feasibility
Chapter Fifteen Cleanroom Disposable Gloves Marketing Channels Development Proposals Analysis
15.1 Cleanroom Disposable Gloves Marketing Channels Status
15.2 Cleanroom Disposable Gloves Marketing Channels Characteristic
15.3 Cleanroom Disposable Gloves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Cleanroom Disposable Gloves New Project Investment Feasibility Analysis
17.1 Cleanroom Disposable Gloves Market Analysis
17.2 Cleanroom Disposable Gloves Project SWOT Analysis
17.3 Cleanroom Disposable Gloves New Project Investment Feasibility Analysis
Part VI Global Cleanroom Disposable Gloves Industry Conclusions
Chapter Eighteen 2014-2019 Global Cleanroom Disposable Gloves Productions Supply Sales Demand Market Status and Forecast
18.1 2014-2019 Cleanroom Disposable Gloves Production Overview
18.2 2014-2019 Cleanroom Disposable Gloves Production Market Share Analysis
18.3 2014-2019 Cleanroom Disposable Gloves Demand Overview
18.4 2014-2019 Cleanroom Disposable Gloves Supply Demand and Shortage
18.5 2014-2019 Cleanroom Disposable Gloves Import Export Consumption
18.6 2014-2019 Cleanroom Disposable Gloves Cost Price Production Value Gross Margin
Chapter Nineteen Global Cleanroom Disposable Gloves Industry Development Trend
19.1 2019-2023 Cleanroom Disposable Gloves Production Overview
19.2 2019-2023 Cleanroom Disposable Gloves Production Market Share Analysis
19.3 2019-2023 Cleanroom Disposable Gloves Demand Overview
19.4 2019-2023 Cleanroom Disposable Gloves Supply Demand and Shortage
19.5 2019-2023 Cleanroom Disposable Gloves Import Export Consumption
19.6 2019-2023 Cleanroom Disposable Gloves Cost Price Production Value Gross Margin
Chapter Twenty Global Cleanroom Disposable Gloves Industry Research Conclusions</t>
  </si>
  <si>
    <t xml:space="preserve">
Part I Printer Toner Industry Overview
Chapter One Printer Toner Industry Overview
1.1 Printer Toner Definition
1.2 Printer Toner Classification Analysis
1.2.1 Printer Toner Main Classification Analysis
1.2.2 Printer Toner Main Classification Share Analysis
1.3 Printer Toner Application Analysis
1.3.1 Printer Toner Main Application Analysis
1.3.2 Printer Toner Main Application Share Analysis
1.4 Printer Toner Industry Chain Structure Analysis
1.5 Printer Toner Industry Development Overview
1.5.1 Printer Toner Product History Development Overview
1.5.1 Printer Toner Product Market Development Overview
1.6 Printer Toner Global Market Comparison Analysis
1.6.1 Printer Toner Global Import Market Analysis
1.6.2 Printer Toner Global Export Market Analysis
1.6.3 Printer Toner Global Main Region Market Analysis
1.6.4 Printer Toner Global Market Comparison Analysis
1.6.5 Printer Toner Global Market Development Trend Analysis
Chapter Two Printer Toner Up and Down Stream Industry Analysis
2.1 Upstream Raw Materials Analysis 
2.1.1 Proportion of Manufacturing Cost 
2.1.2 Manufacturing Cost Structure of Printer Toner Analysis
2.2 Down Stream Market Analysis
2.2.1 Down Stream Market Analysis
2.2.2 Down Stream Demand Analysis
2.2.3 Down Stream Market Trend Analysis
Part II Asia Printer Toner Industry (The Report Company Including the Below Listed But Not All) 
Chapter Three Asia Printer Toner Market Analysis
3.1 Asia Printer Toner Product Development History
3.2 Asia Printer Toner Competitive Landscape Analysis
3.3 Asia Printer Toner Market Development Trend
Chapter Four 2014-2019 Asia Printer Toner Productions Supply Sales Demand Market Status and Forecast
4.1 2014-2019 Printer Toner Production Overview
4.2 2014-2019 Printer Toner Production Market Share Analysis
4.3 2014-2019 Printer Toner Demand Overview
4.4 2014-2019 Printer Toner Supply Demand and Shortage
4.5 2014-2019 Printer Toner Import Export Consumption
4.6 2014-2019 Printer Toner Cost Price Production Value Gross Margin
Chapter Five Asia Printer Toner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Printer Toner Industry Development Trend
6.1 2019-2023 Printer Toner Production Overview
6.2 2019-2023 Printer Toner Production Market Share Analysis
6.3 2019-2023 Printer Toner Demand Overview
6.4 2019-2023 Printer Toner Supply Demand and Shortage
6.5 2019-2023 Printer Toner Import Export Consumption
6.6 2019-2023 Printer Toner Cost Price Production Value Gross Margin
Part III North American Printer Toner Industry (The Report Company Including the Below Listed But Not All)
Chapter Seven North American Printer Toner Market Analysis
7.1 North American Printer Toner Product Development History
7.2 North American Printer Toner Competitive Landscape Analysis
7.3 North American Printer Toner Market Development Trend
Chapter Eight 2014-2019 North American Printer Toner Productions Supply Sales Demand Market Status and Forecast
8.1 2014-2019 Printer Toner Production Overview
8.2 2014-2019 Printer Toner Production Market Share Analysis
8.3 2014-2019 Printer Toner Demand Overview
8.4 2014-2019 Printer Toner Supply Demand and Shortage
8.5 2014-2019 Printer Toner Import Export Consumption
8.6 2014-2019 Printer Toner Cost Price Production Value Gross Margin
Chapter Nine North American Printer Toner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Printer Toner Industry Development Trend
10.1 2019-2023 Printer Toner Production Overview
10.2 2019-2023 Printer Toner Production Market Share Analysis
10.3 2019-2023 Printer Toner Demand Overview
10.4 2019-2023 Printer Toner Supply Demand and Shortage
10.5 2019-2023 Printer Toner Import Export Consumption
10.6 2019-2023 Printer Toner Cost Price Production Value Gross Margin
Part IV Europe Printer Toner Industry Analysis (The Report Company Including the Below Listed But Not All)
Chapter Eleven Europe Printer Toner Market Analysis
11.1 Europe Printer Toner Product Development History
11.2 Europe Printer Toner Competitive Landscape Analysis
11.3 Europe Printer Toner Market Development Trend
Chapter Twelve 2014-2019 Europe Printer Toner Productions Supply Sales Demand Market Status and Forecast
12.1 2014-2019 Printer Toner Production Overview
12.2 2014-2019 Printer Toner Production Market Share Analysis
12.3 2014-2019 Printer Toner Demand Overview
12.4 2014-2019 Printer Toner Supply Demand and Shortage
12.5 2014-2019 Printer Toner Import Export Consumption
12.6 2014-2019 Printer Toner Cost Price Production Value Gross Margin
Chapter Thirteen Europe Printer Toner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Printer Toner Industry Development Trend
14.1 2019-2023 Printer Toner Production Overview
14.2 2019-2023 Printer Toner Production Market Share Analysis
14.3 2019-2023 Printer Toner Demand Overview
14.4 2019-2023 Printer Toner Supply Demand and Shortage
14.5 2019-2023 Printer Toner Import Export Consumption
14.6 2019-2023 Printer Toner Cost Price Production Value Gross Margin
Part V Printer Toner Marketing Channels and Investment Feasibility
Chapter Fifteen Printer Toner Marketing Channels Development Proposals Analysis
15.1 Printer Toner Marketing Channels Status
15.2 Printer Toner Marketing Channels Characteristic
15.3 Printer Toner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Printer Toner New Project Investment Feasibility Analysis
17.1 Printer Toner Market Analysis
17.2 Printer Toner Project SWOT Analysis
17.3 Printer Toner New Project Investment Feasibility Analysis
Part VI Global Printer Toner Industry Conclusions
Chapter Eighteen 2014-2019 Global Printer Toner Productions Supply Sales Demand Market Status and Forecast
18.1 2014-2019 Printer Toner Production Overview
18.2 2014-2019 Printer Toner Production Market Share Analysis
18.3 2014-2019 Printer Toner Demand Overview
18.4 2014-2019 Printer Toner Supply Demand and Shortage
18.5 2014-2019 Printer Toner Import Export Consumption
18.6 2014-2019 Printer Toner Cost Price Production Value Gross Margin
Chapter Nineteen Global Printer Toner Industry Development Trend
19.1 2019-2023 Printer Toner Production Overview
19.2 2019-2023 Printer Toner Production Market Share Analysis
19.3 2019-2023 Printer Toner Demand Overview
19.4 2019-2023 Printer Toner Supply Demand and Shortage
19.5 2019-2023 Printer Toner Import Export Consumption
19.6 2019-2023 Printer Toner Cost Price Production Value Gross Margin
Chapter Twenty Global Printer Toner Industry Research Conclusions</t>
  </si>
  <si>
    <t xml:space="preserve">
Part I Food Industry Automation Equipment Industry Overview
​
Chapter One Food Industry Automation Equipment Industry Overview
1.1 Food Industry Automation Equipment Definition
1.2 Food Industry Automation Equipment Classification Analysis
1.2.1 Food Industry Automation Equipment Main Classification Analysis
1.2.2 Food Industry Automation Equipment Main Classification Share Analysis
1.3 Food Industry Automation Equipment Application Analysis
1.3.1 Food Industry Automation Equipment Main Application Analysis
1.3.2 Food Industry Automation Equipment Main Application Share Analysis
1.4 Food Industry Automation Equipment Industry Chain Structure Analysis
1.5 Food Industry Automation Equipment Industry Development Overview
1.5.1 Food Industry Automation Equipment Product History Development Overview
1.5.1 Food Industry Automation Equipment Product Market Development Overview
1.6 Food Industry Automation Equipment Global Market Comparison Analysis
1.6.1 Food Industry Automation Equipment Global Import Market Analysis
1.6.2 Food Industry Automation Equipment Global Export Market Analysis
1.6.3 Food Industry Automation Equipment Global Main Region Market Analysis
1.6.4 Food Industry Automation Equipment Global Market Comparison Analysis
1.6.5 Food Industry Automation Equipment Global Market Development Trend Analysis
Chapter Two Food Industry Automation Equipment Up and Down Stream Industry Analysis
2.1 Upstream Raw Materials Analysis 
2.1.1 Proportion of Manufacturing Cost 
2.1.2 Manufacturing Cost Structure of Food Industry Automation Equipment Analysis
2.2 Down Stream Market Analysis
2.2.1 Down Stream Market Analysis
2.2.2 Down Stream Demand Analysis
2.2.3 Down Stream Market Trend Analysis
Part II Asia Food Industry Automation Equipment Industry (The Report Company Including the Below Listed But Not All) 
Chapter Three Asia Food Industry Automation Equipment Market Analysis
3.1 Asia Food Industry Automation Equipment Product Development History
3.2 Asia Food Industry Automation Equipment Competitive Landscape Analysis
3.3 Asia Food Industry Automation Equipment Market Development Trend
Chapter Four 2014-2019 Asia Food Industry Automation Equipment Productions Supply Sales Demand Market Status and Forecast
4.1 2014-2019 Food Industry Automation Equipment Production Overview
4.2 2014-2019 Food Industry Automation Equipment Production Market Share Analysis
4.3 2014-2019 Food Industry Automation Equipment Demand Overview
4.4 2014-2019 Food Industry Automation Equipment Supply Demand and Shortage
4.5 2014-2019 Food Industry Automation Equipment Import Export Consumption
4.6 2014-2019 Food Industry Automation Equipment Cost Price Production Value Gross Margin
Chapter Five Asia Food Industry Automation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Industry Automation Equipment Industry Development Trend
6.1 2019-2023 Food Industry Automation Equipment Production Overview
6.2 2019-2023 Food Industry Automation Equipment Production Market Share Analysis
6.3 2019-2023 Food Industry Automation Equipment Demand Overview
6.4 2019-2023 Food Industry Automation Equipment Supply Demand and Shortage
6.5 2019-2023 Food Industry Automation Equipment Import Export Consumption
6.6 2019-2023 Food Industry Automation Equipment Cost Price Production Value Gross Margin
Part III North American Food Industry Automation Equipment Industry (The Report Company Including the Below Listed But Not All)
Chapter Seven North American Food Industry Automation Equipment Market Analysis
7.1 North American Food Industry Automation Equipment Product Development History
7.2 North American Food Industry Automation Equipment Competitive Landscape Analysis
7.3 North American Food Industry Automation Equipment Market Development Trend
Chapter Eight 2014-2019 North American Food Industry Automation Equipment Productions Supply Sales Demand Market Status and Forecast
8.1 2014-2019 Food Industry Automation Equipment Production Overview
8.2 2014-2019 Food Industry Automation Equipment Production Market Share Analysis
8.3 2014-2019 Food Industry Automation Equipment Demand Overview
8.4 2014-2019 Food Industry Automation Equipment Supply Demand and Shortage
8.5 2014-2019 Food Industry Automation Equipment Import Export Consumption
8.6 2014-2019 Food Industry Automation Equipment Cost Price Production Value Gross Margin
Chapter Nine North American Food Industry Automation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Industry Automation Equipment Industry Development Trend
10.1 2019-2023 Food Industry Automation Equipment Production Overview
10.2 2019-2023 Food Industry Automation Equipment Production Market Share Analysis
10.3 2019-2023 Food Industry Automation Equipment Demand Overview
10.4 2019-2023 Food Industry Automation Equipment Supply Demand and Shortage
10.5 2019-2023 Food Industry Automation Equipment Import Export Consumption
10.6 2019-2023 Food Industry Automation Equipment Cost Price Production Value Gross Margin
Part IV Europe Food Industry Automation Equipment Industry Analysis (The Report Company Including the Below Listed But Not All)
Chapter Eleven Europe Food Industry Automation Equipment Market Analysis
11.1 Europe Food Industry Automation Equipment Product Development History
11.2 Europe Food Industry Automation Equipment Competitive Landscape Analysis
11.3 Europe Food Industry Automation Equipment Market Development Trend
Chapter Twelve 2014-2019 Europe Food Industry Automation Equipment Productions Supply Sales Demand Market Status and Forecast
12.1 2014-2019 Food Industry Automation Equipment Production Overview
12.2 2014-2019 Food Industry Automation Equipment Production Market Share Analysis
12.3 2014-2019 Food Industry Automation Equipment Demand Overview
12.4 2014-2019 Food Industry Automation Equipment Supply Demand and Shortage
12.5 2014-2019 Food Industry Automation Equipment Import Export Consumption
12.6 2014-2019 Food Industry Automation Equipment Cost Price Production Value Gross Margin
Chapter Thirteen Europe Food Industry Automation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Industry Automation Equipment Industry Development Trend
14.1 2019-2023 Food Industry Automation Equipment Production Overview
14.2 2019-2023 Food Industry Automation Equipment Production Market Share Analysis
14.3 2019-2023 Food Industry Automation Equipment Demand Overview
14.4 2019-2023 Food Industry Automation Equipment Supply Demand and Shortage
14.5 2019-2023 Food Industry Automation Equipment Import Export Consumption
14.6 2019-2023 Food Industry Automation Equipment Cost Price Production Value Gross Margin
Part V Food Industry Automation Equipment Marketing Channels and Investment Feasibility
Chapter Fifteen Food Industry Automation Equipment Marketing Channels Development Proposals Analysis
15.1 Food Industry Automation Equipment Marketing Channels Status
15.2 Food Industry Automation Equipment Marketing Channels Characteristic
15.3 Food Industry Automation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Industry Automation Equipment New Project Investment Feasibility Analysis
17.1 Food Industry Automation Equipment Market Analysis
17.2 Food Industry Automation Equipment Project SWOT Analysis
17.3 Food Industry Automation Equipment New Project Investment Feasibility Analysis
Part VI Global Food Industry Automation Equipment Industry Conclusions
Chapter Eighteen 2014-2019 Global Food Industry Automation Equipment Productions Supply Sales Demand Market Status and Forecast
18.1 2014-2019 Food Industry Automation Equipment Production Overview
18.2 2014-2019 Food Industry Automation Equipment Production Market Share Analysis
18.3 2014-2019 Food Industry Automation Equipment Demand Overview
18.4 2014-2019 Food Industry Automation Equipment Supply Demand and Shortage
18.5 2014-2019 Food Industry Automation Equipment Import Export Consumption
18.6 2014-2019 Food Industry Automation Equipment Cost Price Production Value Gross Margin
Chapter Nineteen Global Food Industry Automation Equipment Industry Development Trend
19.1 2019-2023 Food Industry Automation Equipment Production Overview
19.2 2019-2023 Food Industry Automation Equipment Production Market Share Analysis
19.3 2019-2023 Food Industry Automation Equipment Demand Overview
19.4 2019-2023 Food Industry Automation Equipment Supply Demand and Shortage
19.5 2019-2023 Food Industry Automation Equipment Import Export Consumption
19.6 2019-2023 Food Industry Automation Equipment Cost Price Production Value Gross Margin
Chapter Twenty Global Food Industry Automation Equipment Industry Research Conclusions</t>
  </si>
  <si>
    <t xml:space="preserve">
Part I Food Vacuum Packaging Machine Industry Overview
Chapter One Food Vacuum Packaging Machine Industry Overview
1.1 Food Vacuum Packaging Machine Definition
1.2 Food Vacuum Packaging Machine Classification Analysis
1.2.1 Food Vacuum Packaging Machine Main Classification Analysis
1.2.2 Food Vacuum Packaging Machine Main Classification Share Analysis
1.3 Food Vacuum Packaging Machine Application Analysis
1.3.1 Food Vacuum Packaging Machine Main Application Analysis
1.3.2 Food Vacuum Packaging Machine Main Application Share Analysis
1.4 Food Vacuum Packaging Machine Industry Chain Structure Analysis
1.5 Food Vacuum Packaging Machine Industry Development Overview
1.5.1 Food Vacuum Packaging Machine Product History Development Overview
1.5.1 Food Vacuum Packaging Machine Product Market Development Overview
1.6 Food Vacuum Packaging Machine Global Market Comparison Analysis
1.6.1 Food Vacuum Packaging Machine Global Import Market Analysis
1.6.2 Food Vacuum Packaging Machine Global Export Market Analysis
1.6.3 Food Vacuum Packaging Machine Global Main Region Market Analysis
1.6.4 Food Vacuum Packaging Machine Global Market Comparison Analysis
1.6.5 Food Vacuum Packaging Machine Global Market Development Trend Analysis
Chapter Two Food Vacuum Packaging Machine Up and Down Stream Industry Analysis
2.1 Upstream Raw Materials Analysis 
2.1.1 Proportion of Manufacturing Cost 
2.1.2 Manufacturing Cost Structure of Food Vacuum Packaging Machine Analysis
2.2 Down Stream Market Analysis
2.2.1 Down Stream Market Analysis
2.2.2 Down Stream Demand Analysis
2.2.3 Down Stream Market Trend Analysis
Part II Asia Food Vacuum Packaging Machine Industry (The Report Company Including the Below Listed But Not All) 
Chapter Three Asia Food Vacuum Packaging Machine Market Analysis
3.1 Asia Food Vacuum Packaging Machine Product Development History
3.2 Asia Food Vacuum Packaging Machine Competitive Landscape Analysis
3.3 Asia Food Vacuum Packaging Machine Market Development Trend
Chapter Four 2014-2019 Asia Food Vacuum Packaging Machine Productions Supply Sales Demand Market Status and Forecast
4.1 2014-2019 Food Vacuum Packaging Machine Production Overview
4.2 2014-2019 Food Vacuum Packaging Machine Production Market Share Analysis
4.3 2014-2019 Food Vacuum Packaging Machine Demand Overview
4.4 2014-2019 Food Vacuum Packaging Machine Supply Demand and Shortage
4.5 2014-2019 Food Vacuum Packaging Machine Import Export Consumption
4.6 2014-2019 Food Vacuum Packaging Machine Cost Price Production Value Gross Margin
Chapter Five Asia Food Vacuum Packaging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Vacuum Packaging Machine Industry Development Trend
6.1 2019-2023 Food Vacuum Packaging Machine Production Overview
6.2 2019-2023 Food Vacuum Packaging Machine Production Market Share Analysis
6.3 2019-2023 Food Vacuum Packaging Machine Demand Overview
6.4 2019-2023 Food Vacuum Packaging Machine Supply Demand and Shortage
6.5 2019-2023 Food Vacuum Packaging Machine Import Export Consumption
6.6 2019-2023 Food Vacuum Packaging Machine Cost Price Production Value Gross Margin
Part III North American Food Vacuum Packaging Machine Industry (The Report Company Including the Below Listed But Not All)
Chapter Seven North American Food Vacuum Packaging Machine Market Analysis
7.1 North American Food Vacuum Packaging Machine Product Development History
7.2 North American Food Vacuum Packaging Machine Competitive Landscape Analysis
7.3 North American Food Vacuum Packaging Machine Market Development Trend
Chapter Eight 2014-2019 North American Food Vacuum Packaging Machine Productions Supply Sales Demand Market Status and Forecast
8.1 2014-2019 Food Vacuum Packaging Machine Production Overview
8.2 2014-2019 Food Vacuum Packaging Machine Production Market Share Analysis
8.3 2014-2019 Food Vacuum Packaging Machine Demand Overview
8.4 2014-2019 Food Vacuum Packaging Machine Supply Demand and Shortage
8.5 2014-2019 Food Vacuum Packaging Machine Import Export Consumption
8.6 2014-2019 Food Vacuum Packaging Machine Cost Price Production Value Gross Margin
Chapter Nine North American Food Vacuum Packaging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Vacuum Packaging Machine Industry Development Trend
10.1 2019-2023 Food Vacuum Packaging Machine Production Overview
10.2 2019-2023 Food Vacuum Packaging Machine Production Market Share Analysis
10.3 2019-2023 Food Vacuum Packaging Machine Demand Overview
10.4 2019-2023 Food Vacuum Packaging Machine Supply Demand and Shortage
10.5 2019-2023 Food Vacuum Packaging Machine Import Export Consumption
10.6 2019-2023 Food Vacuum Packaging Machine Cost Price Production Value Gross Margin
Part IV Europe Food Vacuum Packaging Machine Industry Analysis (The Report Company Including the Below Listed But Not All)
Chapter Eleven Europe Food Vacuum Packaging Machine Market Analysis
11.1 Europe Food Vacuum Packaging Machine Product Development History
11.2 Europe Food Vacuum Packaging Machine Competitive Landscape Analysis
11.3 Europe Food Vacuum Packaging Machine Market Development Trend
Chapter Twelve 2014-2019 Europe Food Vacuum Packaging Machine Productions Supply Sales Demand Market Status and Forecast
12.1 2014-2019 Food Vacuum Packaging Machine Production Overview
12.2 2014-2019 Food Vacuum Packaging Machine Production Market Share Analysis
12.3 2014-2019 Food Vacuum Packaging Machine Demand Overview
12.4 2014-2019 Food Vacuum Packaging Machine Supply Demand and Shortage
12.5 2014-2019 Food Vacuum Packaging Machine Import Export Consumption
12.6 2014-2019 Food Vacuum Packaging Machine Cost Price Production Value Gross Margin
Chapter Thirteen Europe Food Vacuum Packaging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Vacuum Packaging Machine Industry Development Trend
14.1 2019-2023 Food Vacuum Packaging Machine Production Overview
14.2 2019-2023 Food Vacuum Packaging Machine Production Market Share Analysis
14.3 2019-2023 Food Vacuum Packaging Machine Demand Overview
14.4 2019-2023 Food Vacuum Packaging Machine Supply Demand and Shortage
14.5 2019-2023 Food Vacuum Packaging Machine Import Export Consumption
14.6 2019-2023 Food Vacuum Packaging Machine Cost Price Production Value Gross Margin
Part V Food Vacuum Packaging Machine Marketing Channels and Investment Feasibility
Chapter Fifteen Food Vacuum Packaging Machine Marketing Channels Development Proposals Analysis
15.1 Food Vacuum Packaging Machine Marketing Channels Status
15.2 Food Vacuum Packaging Machine Marketing Channels Characteristic
15.3 Food Vacuum Packaging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Vacuum Packaging Machine New Project Investment Feasibility Analysis
17.1 Food Vacuum Packaging Machine Market Analysis
17.2 Food Vacuum Packaging Machine Project SWOT Analysis
17.3 Food Vacuum Packaging Machine New Project Investment Feasibility Analysis
Part VI Global Food Vacuum Packaging Machine Industry Conclusions
Chapter Eighteen 2014-2019 Global Food Vacuum Packaging Machine Productions Supply Sales Demand Market Status and Forecast
18.1 2014-2019 Food Vacuum Packaging Machine Production Overview
18.2 2014-2019 Food Vacuum Packaging Machine Production Market Share Analysis
18.3 2014-2019 Food Vacuum Packaging Machine Demand Overview
18.4 2014-2019 Food Vacuum Packaging Machine Supply Demand and Shortage
18.5 2014-2019 Food Vacuum Packaging Machine Import Export Consumption
18.6 2014-2019 Food Vacuum Packaging Machine Cost Price Production Value Gross Margin
Chapter Nineteen Global Food Vacuum Packaging Machine Industry Development Trend
19.1 2019-2023 Food Vacuum Packaging Machine Production Overview
19.2 2019-2023 Food Vacuum Packaging Machine Production Market Share Analysis
19.3 2019-2023 Food Vacuum Packaging Machine Demand Overview
19.4 2019-2023 Food Vacuum Packaging Machine Supply Demand and Shortage
19.5 2019-2023 Food Vacuum Packaging Machine Import Export Consumption
19.6 2019-2023 Food Vacuum Packaging Machine Cost Price Production Value Gross Margin
Chapter Twenty Global Food Vacuum Packaging Machine Industry Research Conclusions</t>
  </si>
  <si>
    <t xml:space="preserve">
Part I Light Meters Industry Overview
​
Chapter One Light Meters Industry Overview
1.1 Light Meters Definition
1.2 Light Meters Classification Analysis
1.2.1 Light Meters Main Classification Analysis
1.2.2 Light Meters Main Classification Share Analysis
1.3 Light Meters Application Analysis
1.3.1 Light Meters Main Application Analysis
1.3.2 Light Meters Main Application Share Analysis
1.4 Light Meters Industry Chain Structure Analysis
1.5 Light Meters Industry Development Overview
1.5.1 Light Meters Product History Development Overview
1.5.1 Light Meters Product Market Development Overview
1.6 Light Meters Global Market Comparison Analysis
1.6.1 Light Meters Global Import Market Analysis
1.6.2 Light Meters Global Export Market Analysis
1.6.3 Light Meters Global Main Region Market Analysis
1.6.4 Light Meters Global Market Comparison Analysis
1.6.5 Light Meters Global Market Development Trend Analysis
Chapter Two Light Meters Up and Down Stream Industry Analysis
2.1 Upstream Raw Materials Analysis 
2.1.1 Proportion of Manufacturing Cost 
2.1.2 Manufacturing Cost Structure of Light Meters Analysis
2.2 Down Stream Market Analysis
2.2.1 Down Stream Market Analysis
2.2.2 Down Stream Demand Analysis
2.2.3 Down Stream Market Trend Analysis
Part II Asia Light Meters Industry (The Report Company Including the Below Listed But Not All) 
Chapter Three Asia Light Meters Market Analysis
3.1 Asia Light Meters Product Development History
3.2 Asia Light Meters Competitive Landscape Analysis
3.3 Asia Light Meters Market Development Trend
Chapter Four 2014-2019 Asia Light Meters Productions Supply Sales Demand Market Status and Forecast
4.1 2014-2019 Light Meters Production Overview
4.2 2014-2019 Light Meters Production Market Share Analysis
4.3 2014-2019 Light Meters Demand Overview
4.4 2014-2019 Light Meters Supply Demand and Shortage
4.5 2014-2019 Light Meters Import Export Consumption
4.6 2014-2019 Light Meters Cost Price Production Value Gross Margin
Chapter Five Asia Light Meters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Light Meters Industry Development Trend
6.1 2019-2023 Light Meters Production Overview
6.2 2019-2023 Light Meters Production Market Share Analysis
6.3 2019-2023 Light Meters Demand Overview
6.4 2019-2023 Light Meters Supply Demand and Shortage
6.5 2019-2023 Light Meters Import Export Consumption
6.6 2019-2023 Light Meters Cost Price Production Value Gross Margin
Part III North American Light Meters Industry (The Report Company Including the Below Listed But Not All)
Chapter Seven North American Light Meters Market Analysis
7.1 North American Light Meters Product Development History
7.2 North American Light Meters Competitive Landscape Analysis
7.3 North American Light Meters Market Development Trend
Chapter Eight 2014-2019 North American Light Meters Productions Supply Sales Demand Market Status and Forecast
8.1 2014-2019 Light Meters Production Overview
8.2 2014-2019 Light Meters Production Market Share Analysis
8.3 2014-2019 Light Meters Demand Overview
8.4 2014-2019 Light Meters Supply Demand and Shortage
8.5 2014-2019 Light Meters Import Export Consumption
8.6 2014-2019 Light Meters Cost Price Production Value Gross Margin
Chapter Nine North American Light Meters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Light Meters Industry Development Trend
10.1 2019-2023 Light Meters Production Overview
10.2 2019-2023 Light Meters Production Market Share Analysis
10.3 2019-2023 Light Meters Demand Overview
10.4 2019-2023 Light Meters Supply Demand and Shortage
10.5 2019-2023 Light Meters Import Export Consumption
10.6 2019-2023 Light Meters Cost Price Production Value Gross Margin
Part IV Europe Light Meters Industry Analysis (The Report Company Including the Below Listed But Not All)
Chapter Eleven Europe Light Meters Market Analysis
11.1 Europe Light Meters Product Development History
11.2 Europe Light Meters Competitive Landscape Analysis
11.3 Europe Light Meters Market Development Trend
Chapter Twelve 2014-2019 Europe Light Meters Productions Supply Sales Demand Market Status and Forecast
12.1 2014-2019 Light Meters Production Overview
12.2 2014-2019 Light Meters Production Market Share Analysis
12.3 2014-2019 Light Meters Demand Overview
12.4 2014-2019 Light Meters Supply Demand and Shortage
12.5 2014-2019 Light Meters Import Export Consumption
12.6 2014-2019 Light Meters Cost Price Production Value Gross Margin
Chapter Thirteen Europe Light Meters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Light Meters Industry Development Trend
14.1 2019-2023 Light Meters Production Overview
14.2 2019-2023 Light Meters Production Market Share Analysis
14.3 2019-2023 Light Meters Demand Overview
14.4 2019-2023 Light Meters Supply Demand and Shortage
14.5 2019-2023 Light Meters Import Export Consumption
14.6 2019-2023 Light Meters Cost Price Production Value Gross Margin
Part V Light Meters Marketing Channels and Investment Feasibility
Chapter Fifteen Light Meters Marketing Channels Development Proposals Analysis
15.1 Light Meters Marketing Channels Status
15.2 Light Meters Marketing Channels Characteristic
15.3 Light Meters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Light Meters New Project Investment Feasibility Analysis
17.1 Light Meters Market Analysis
17.2 Light Meters Project SWOT Analysis
17.3 Light Meters New Project Investment Feasibility Analysis
Part VI Global Light Meters Industry Conclusions
Chapter Eighteen 2014-2019 Global Light Meters Productions Supply Sales Demand Market Status and Forecast
18.1 2014-2019 Light Meters Production Overview
18.2 2014-2019 Light Meters Production Market Share Analysis
18.3 2014-2019 Light Meters Demand Overview
18.4 2014-2019 Light Meters Supply Demand and Shortage
18.5 2014-2019 Light Meters Import Export Consumption
18.6 2014-2019 Light Meters Cost Price Production Value Gross Margin
Chapter Nineteen Global Light Meters Industry Development Trend
19.1 2019-2023 Light Meters Production Overview
19.2 2019-2023 Light Meters Production Market Share Analysis
19.3 2019-2023 Light Meters Demand Overview
19.4 2019-2023 Light Meters Supply Demand and Shortage
19.5 2019-2023 Light Meters Import Export Consumption
19.6 2019-2023 Light Meters Cost Price Production Value Gross Margin
Chapter Twenty Global Light Meters Industry Research Conclusions</t>
  </si>
  <si>
    <t xml:space="preserve">
Part I Sound Level Meter Industry Overview
Chapter One Sound Level Meter Industry Overview
1.1 Sound Level Meter Definition
1.2 Sound Level Meter Classification Analysis
1.2.1 Sound Level Meter Main Classification Analysis
1.2.2 Sound Level Meter Main Classification Share Analysis
1.3 Sound Level Meter Application Analysis
1.3.1 Sound Level Meter Main Application Analysis
1.3.2 Sound Level Meter Main Application Share Analysis
1.4 Sound Level Meter Industry Chain Structure Analysis
1.5 Sound Level Meter Industry Development Overview
1.5.1 Sound Level Meter Product History Development Overview
1.5.1 Sound Level Meter Product Market Development Overview
1.6 Sound Level Meter Global Market Comparison Analysis
1.6.1 Sound Level Meter Global Import Market Analysis
1.6.2 Sound Level Meter Global Export Market Analysis
1.6.3 Sound Level Meter Global Main Region Market Analysis
1.6.4 Sound Level Meter Global Market Comparison Analysis
1.6.5 Sound Level Meter Global Market Development Trend Analysis
Chapter Two Sound Level Meter Up and Down Stream Industry Analysis
2.1 Upstream Raw Materials Analysis 
2.1.1 Proportion of Manufacturing Cost 
2.1.2 Manufacturing Cost Structure of Sound Level Meter Analysis
2.2 Down Stream Market Analysis
2.2.1 Down Stream Market Analysis
2.2.2 Down Stream Demand Analysis
2.2.3 Down Stream Market Trend Analysis
Part II Asia Sound Level Meter Industry (The Report Company Including the Below Listed But Not All) 
Chapter Three Asia Sound Level Meter Market Analysis
3.1 Asia Sound Level Meter Product Development History
3.2 Asia Sound Level Meter Competitive Landscape Analysis
3.3 Asia Sound Level Meter Market Development Trend
Chapter Four 2014-2019 Asia Sound Level Meter Productions Supply Sales Demand Market Status and Forecast
4.1 2014-2019 Sound Level Meter Production Overview
4.2 2014-2019 Sound Level Meter Production Market Share Analysis
4.3 2014-2019 Sound Level Meter Demand Overview
4.4 2014-2019 Sound Level Meter Supply Demand and Shortage
4.5 2014-2019 Sound Level Meter Import Export Consumption
4.6 2014-2019 Sound Level Meter Cost Price Production Value Gross Margin
Chapter Five Asia Sound Level 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Sound Level Meter Industry Development Trend
6.1 2019-2023 Sound Level Meter Production Overview
6.2 2019-2023 Sound Level Meter Production Market Share Analysis
6.3 2019-2023 Sound Level Meter Demand Overview
6.4 2019-2023 Sound Level Meter Supply Demand and Shortage
6.5 2019-2023 Sound Level Meter Import Export Consumption
6.6 2019-2023 Sound Level Meter Cost Price Production Value Gross Margin
Part III North American Sound Level Meter Industry (The Report Company Including the Below Listed But Not All)
Chapter Seven North American Sound Level Meter Market Analysis
7.1 North American Sound Level Meter Product Development History
7.2 North American Sound Level Meter Competitive Landscape Analysis
7.3 North American Sound Level Meter Market Development Trend
Chapter Eight 2014-2019 North American Sound Level Meter Productions Supply Sales Demand Market Status and Forecast
8.1 2014-2019 Sound Level Meter Production Overview
8.2 2014-2019 Sound Level Meter Production Market Share Analysis
8.3 2014-2019 Sound Level Meter Demand Overview
8.4 2014-2019 Sound Level Meter Supply Demand and Shortage
8.5 2014-2019 Sound Level Meter Import Export Consumption
8.6 2014-2019 Sound Level Meter Cost Price Production Value Gross Margin
Chapter Nine North American Sound Level 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Sound Level Meter Industry Development Trend
10.1 2019-2023 Sound Level Meter Production Overview
10.2 2019-2023 Sound Level Meter Production Market Share Analysis
10.3 2019-2023 Sound Level Meter Demand Overview
10.4 2019-2023 Sound Level Meter Supply Demand and Shortage
10.5 2019-2023 Sound Level Meter Import Export Consumption
10.6 2019-2023 Sound Level Meter Cost Price Production Value Gross Margin
Part IV Europe Sound Level Meter Industry Analysis (The Report Company Including the Below Listed But Not All)
Chapter Eleven Europe Sound Level Meter Market Analysis
11.1 Europe Sound Level Meter Product Development History
11.2 Europe Sound Level Meter Competitive Landscape Analysis
11.3 Europe Sound Level Meter Market Development Trend
Chapter Twelve 2014-2019 Europe Sound Level Meter Productions Supply Sales Demand Market Status and Forecast
12.1 2014-2019 Sound Level Meter Production Overview
12.2 2014-2019 Sound Level Meter Production Market Share Analysis
12.3 2014-2019 Sound Level Meter Demand Overview
12.4 2014-2019 Sound Level Meter Supply Demand and Shortage
12.5 2014-2019 Sound Level Meter Import Export Consumption
12.6 2014-2019 Sound Level Meter Cost Price Production Value Gross Margin
Chapter Thirteen Europe Sound Level 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Sound Level Meter Industry Development Trend
14.1 2019-2023 Sound Level Meter Production Overview
14.2 2019-2023 Sound Level Meter Production Market Share Analysis
14.3 2019-2023 Sound Level Meter Demand Overview
14.4 2019-2023 Sound Level Meter Supply Demand and Shortage
14.5 2019-2023 Sound Level Meter Import Export Consumption
14.6 2019-2023 Sound Level Meter Cost Price Production Value Gross Margin
Part V Sound Level Meter Marketing Channels and Investment Feasibility
Chapter Fifteen Sound Level Meter Marketing Channels Development Proposals Analysis
15.1 Sound Level Meter Marketing Channels Status
15.2 Sound Level Meter Marketing Channels Characteristic
15.3 Sound Level 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Sound Level Meter New Project Investment Feasibility Analysis
17.1 Sound Level Meter Market Analysis
17.2 Sound Level Meter Project SWOT Analysis
17.3 Sound Level Meter New Project Investment Feasibility Analysis
Part VI Global Sound Level Meter Industry Conclusions
Chapter Eighteen 2014-2019 Global Sound Level Meter Productions Supply Sales Demand Market Status and Forecast
18.1 2014-2019 Sound Level Meter Production Overview
18.2 2014-2019 Sound Level Meter Production Market Share Analysis
18.3 2014-2019 Sound Level Meter Demand Overview
18.4 2014-2019 Sound Level Meter Supply Demand and Shortage
18.5 2014-2019 Sound Level Meter Import Export Consumption
18.6 2014-2019 Sound Level Meter Cost Price Production Value Gross Margin
Chapter Nineteen Global Sound Level Meter Industry Development Trend
19.1 2019-2023 Sound Level Meter Production Overview
19.2 2019-2023 Sound Level Meter Production Market Share Analysis
19.3 2019-2023 Sound Level Meter Demand Overview
19.4 2019-2023 Sound Level Meter Supply Demand and Shortage
19.5 2019-2023 Sound Level Meter Import Export Consumption
19.6 2019-2023 Sound Level Meter Cost Price Production Value Gross Margin
Chapter Twenty Global Sound Level Meter Industry Research Conclusions</t>
  </si>
  <si>
    <t xml:space="preserve">
Part I Agricultural Lubricants Industry Overview
Chapter One Agricultural Lubricants Industry Overview
1.1 Agricultural Lubricants Definition
1.2 Agricultural Lubricants Classification Analysis
1.2.1 Agricultural Lubricants Main Classification Analysis
1.2.2 Agricultural Lubricants Main Classification Share Analysis
1.3 Agricultural Lubricants Application Analysis
1.3.1 Agricultural Lubricants Main Application Analysis
1.3.2 Agricultural Lubricants Main Application Share Analysis
1.4 Agricultural Lubricants Industry Chain Structure Analysis
1.5 Agricultural Lubricants Industry Development Overview
1.5.1 Agricultural Lubricants Product History Development Overview
1.5.1 Agricultural Lubricants Product Market Development Overview
1.6 Agricultural Lubricants Global Market Comparison Analysis
1.6.1 Agricultural Lubricants Global Import Market Analysis
1.6.2 Agricultural Lubricants Global Export Market Analysis
1.6.3 Agricultural Lubricants Global Main Region Market Analysis
1.6.4 Agricultural Lubricants Global Market Comparison Analysis
1.6.5 Agricultural Lubricants Global Market Development Trend Analysis
Chapter Two Agricultural Lubricants Up and Down Stream Industry Analysis
2.1 Upstream Raw Materials Analysis 
2.1.1 Proportion of Manufacturing Cost 
2.1.2 Manufacturing Cost Structure of Agricultural Lubricants Analysis
2.2 Down Stream Market Analysis
2.2.1 Down Stream Market Analysis
2.2.2 Down Stream Demand Analysis
2.2.3 Down Stream Market Trend Analysis
Part II Asia Agricultural Lubricants Industry (The Report Company Including the Below Listed But Not All) 
Chapter Three Asia Agricultural Lubricants Market Analysis
3.1 Asia Agricultural Lubricants Product Development History
3.2 Asia Agricultural Lubricants Competitive Landscape Analysis
3.3 Asia Agricultural Lubricants Market Development Trend
Chapter Four 2014-2019 Asia Agricultural Lubricants Productions Supply Sales Demand Market Status and Forecast
4.1 2014-2019 Agricultural Lubricants Production Overview
4.2 2014-2019 Agricultural Lubricants Production Market Share Analysis
4.3 2014-2019 Agricultural Lubricants Demand Overview
4.4 2014-2019 Agricultural Lubricants Supply Demand and Shortage
4.5 2014-2019 Agricultural Lubricants Import Export Consumption
4.6 2014-2019 Agricultural Lubricants Cost Price Production Value Gross Margin
Chapter Five Asia Agricultural Lubricants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Agricultural Lubricants Industry Development Trend
6.1 2019-2023 Agricultural Lubricants Production Overview
6.2 2019-2023 Agricultural Lubricants Production Market Share Analysis
6.3 2019-2023 Agricultural Lubricants Demand Overview
6.4 2019-2023 Agricultural Lubricants Supply Demand and Shortage
6.5 2019-2023 Agricultural Lubricants Import Export Consumption
6.6 2019-2023 Agricultural Lubricants Cost Price Production Value Gross Margin
Part III North American Agricultural Lubricants Industry (The Report Company Including the Below Listed But Not All)
Chapter Seven North American Agricultural Lubricants Market Analysis
7.1 North American Agricultural Lubricants Product Development History
7.2 North American Agricultural Lubricants Competitive Landscape Analysis
7.3 North American Agricultural Lubricants Market Development Trend
Chapter Eight 2014-2019 North American Agricultural Lubricants Productions Supply Sales Demand Market Status and Forecast
8.1 2014-2019 Agricultural Lubricants Production Overview
8.2 2014-2019 Agricultural Lubricants Production Market Share Analysis
8.3 2014-2019 Agricultural Lubricants Demand Overview
8.4 2014-2019 Agricultural Lubricants Supply Demand and Shortage
8.5 2014-2019 Agricultural Lubricants Import Export Consumption
8.6 2014-2019 Agricultural Lubricants Cost Price Production Value Gross Margin
Chapter Nine North American Agricultural Lubricants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Agricultural Lubricants Industry Development Trend
10.1 2019-2023 Agricultural Lubricants Production Overview
10.2 2019-2023 Agricultural Lubricants Production Market Share Analysis
10.3 2019-2023 Agricultural Lubricants Demand Overview
10.4 2019-2023 Agricultural Lubricants Supply Demand and Shortage
10.5 2019-2023 Agricultural Lubricants Import Export Consumption
10.6 2019-2023 Agricultural Lubricants Cost Price Production Value Gross Margin
Part IV Europe Agricultural Lubricants Industry Analysis (The Report Company Including the Below Listed But Not All)
Chapter Eleven Europe Agricultural Lubricants Market Analysis
11.1 Europe Agricultural Lubricants Product Development History
11.2 Europe Agricultural Lubricants Competitive Landscape Analysis
11.3 Europe Agricultural Lubricants Market Development Trend
Chapter Twelve 2014-2019 Europe Agricultural Lubricants Productions Supply Sales Demand Market Status and Forecast
12.1 2014-2019 Agricultural Lubricants Production Overview
12.2 2014-2019 Agricultural Lubricants Production Market Share Analysis
12.3 2014-2019 Agricultural Lubricants Demand Overview
12.4 2014-2019 Agricultural Lubricants Supply Demand and Shortage
12.5 2014-2019 Agricultural Lubricants Import Export Consumption
12.6 2014-2019 Agricultural Lubricants Cost Price Production Value Gross Margin
Chapter Thirteen Europe Agricultural Lubricants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Agricultural Lubricants Industry Development Trend
14.1 2019-2023 Agricultural Lubricants Production Overview
14.2 2019-2023 Agricultural Lubricants Production Market Share Analysis
14.3 2019-2023 Agricultural Lubricants Demand Overview
14.4 2019-2023 Agricultural Lubricants Supply Demand and Shortage
14.5 2019-2023 Agricultural Lubricants Import Export Consumption
14.6 2019-2023 Agricultural Lubricants Cost Price Production Value Gross Margin
Part V Agricultural Lubricants Marketing Channels and Investment Feasibility
Chapter Fifteen Agricultural Lubricants Marketing Channels Development Proposals Analysis
15.1 Agricultural Lubricants Marketing Channels Status
15.2 Agricultural Lubricants Marketing Channels Characteristic
15.3 Agricultural Lubricants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Agricultural Lubricants New Project Investment Feasibility Analysis
17.1 Agricultural Lubricants Market Analysis
17.2 Agricultural Lubricants Project SWOT Analysis
17.3 Agricultural Lubricants New Project Investment Feasibility Analysis
Part VI Global Agricultural Lubricants Industry Conclusions
Chapter Eighteen 2014-2019 Global Agricultural Lubricants Productions Supply Sales Demand Market Status and Forecast
18.1 2014-2019 Agricultural Lubricants Production Overview
18.2 2014-2019 Agricultural Lubricants Production Market Share Analysis
18.3 2014-2019 Agricultural Lubricants Demand Overview
18.4 2014-2019 Agricultural Lubricants Supply Demand and Shortage
18.5 2014-2019 Agricultural Lubricants Import Export Consumption
18.6 2014-2019 Agricultural Lubricants Cost Price Production Value Gross Margin
Chapter Nineteen Global Agricultural Lubricants Industry Development Trend
19.1 2019-2023 Agricultural Lubricants Production Overview
19.2 2019-2023 Agricultural Lubricants Production Market Share Analysis
19.3 2019-2023 Agricultural Lubricants Demand Overview
19.4 2019-2023 Agricultural Lubricants Supply Demand and Shortage
19.5 2019-2023 Agricultural Lubricants Import Export Consumption
19.6 2019-2023 Agricultural Lubricants Cost Price Production Value Gross Margin
Chapter Twenty Global Agricultural Lubricants Industry Research Conclusions</t>
  </si>
  <si>
    <t xml:space="preserve">
Part I Chromium Salts Industry Overview
​
Chapter One Chromium Salts Industry Overview
1.1 Chromium Salts Definition
1.2 Chromium Salts Classification Analysis
1.2.1 Chromium Salts Main Classification Analysis
1.2.2 Chromium Salts Main Classification Share Analysis
1.3 Chromium Salts Application Analysis
1.3.1 Chromium Salts Main Application Analysis
1.3.2 Chromium Salts Main Application Share Analysis
1.4 Chromium Salts Industry Chain Structure Analysis
1.5 Chromium Salts Industry Development Overview
1.5.1 Chromium Salts Product History Development Overview
1.5.1 Chromium Salts Product Market Development Overview
1.6 Chromium Salts Global Market Comparison Analysis
1.6.1 Chromium Salts Global Import Market Analysis
1.6.2 Chromium Salts Global Export Market Analysis
1.6.3 Chromium Salts Global Main Region Market Analysis
1.6.4 Chromium Salts Global Market Comparison Analysis
1.6.5 Chromium Salts Global Market Development Trend Analysis
Chapter Two Chromium Salts Up and Down Stream Industry Analysis
2.1 Upstream Raw Materials Analysis 
2.1.1 Proportion of Manufacturing Cost 
2.1.2 Manufacturing Cost Structure of Chromium Salts Analysis
2.2 Down Stream Market Analysis
2.2.1 Down Stream Market Analysis
2.2.2 Down Stream Demand Analysis
2.2.3 Down Stream Market Trend Analysis
Part II Asia Chromium Salts Industry (The Report Company Including the Below Listed But Not All) 
Chapter Three Asia Chromium Salts Market Analysis
3.1 Asia Chromium Salts Product Development History
3.2 Asia Chromium Salts Competitive Landscape Analysis
3.3 Asia Chromium Salts Market Development Trend
Chapter Four 2014-2019 Asia Chromium Salts Productions Supply Sales Demand Market Status and Forecast
4.1 2014-2019 Chromium Salts Production Overview
4.2 2014-2019 Chromium Salts Production Market Share Analysis
4.3 2014-2019 Chromium Salts Demand Overview
4.4 2014-2019 Chromium Salts Supply Demand and Shortage
4.5 2014-2019 Chromium Salts Import Export Consumption
4.6 2014-2019 Chromium Salts Cost Price Production Value Gross Margin
Chapter Five Asia Chromium Salts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Chromium Salts Industry Development Trend
6.1 2019-2023 Chromium Salts Production Overview
6.2 2019-2023 Chromium Salts Production Market Share Analysis
6.3 2019-2023 Chromium Salts Demand Overview
6.4 2019-2023 Chromium Salts Supply Demand and Shortage
6.5 2019-2023 Chromium Salts Import Export Consumption
6.6 2019-2023 Chromium Salts Cost Price Production Value Gross Margin
Part III North American Chromium Salts Industry (The Report Company Including the Below Listed But Not All)
Chapter Seven North American Chromium Salts Market Analysis
7.1 North American Chromium Salts Product Development History
7.2 North American Chromium Salts Competitive Landscape Analysis
7.3 North American Chromium Salts Market Development Trend
Chapter Eight 2014-2019 North American Chromium Salts Productions Supply Sales Demand Market Status and Forecast
8.1 2014-2019 Chromium Salts Production Overview
8.2 2014-2019 Chromium Salts Production Market Share Analysis
8.3 2014-2019 Chromium Salts Demand Overview
8.4 2014-2019 Chromium Salts Supply Demand and Shortage
8.5 2014-2019 Chromium Salts Import Export Consumption
8.6 2014-2019 Chromium Salts Cost Price Production Value Gross Margin
Chapter Nine North American Chromium Salts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Chromium Salts Industry Development Trend
10.1 2019-2023 Chromium Salts Production Overview
10.2 2019-2023 Chromium Salts Production Market Share Analysis
10.3 2019-2023 Chromium Salts Demand Overview
10.4 2019-2023 Chromium Salts Supply Demand and Shortage
10.5 2019-2023 Chromium Salts Import Export Consumption
10.6 2019-2023 Chromium Salts Cost Price Production Value Gross Margin
Part IV Europe Chromium Salts Industry Analysis (The Report Company Including the Below Listed But Not All)
Chapter Eleven Europe Chromium Salts Market Analysis
11.1 Europe Chromium Salts Product Development History
11.2 Europe Chromium Salts Competitive Landscape Analysis
11.3 Europe Chromium Salts Market Development Trend
Chapter Twelve 2014-2019 Europe Chromium Salts Productions Supply Sales Demand Market Status and Forecast
12.1 2014-2019 Chromium Salts Production Overview
12.2 2014-2019 Chromium Salts Production Market Share Analysis
12.3 2014-2019 Chromium Salts Demand Overview
12.4 2014-2019 Chromium Salts Supply Demand and Shortage
12.5 2014-2019 Chromium Salts Import Export Consumption
12.6 2014-2019 Chromium Salts Cost Price Production Value Gross Margin
Chapter Thirteen Europe Chromium Salts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Chromium Salts Industry Development Trend
14.1 2019-2023 Chromium Salts Production Overview
14.2 2019-2023 Chromium Salts Production Market Share Analysis
14.3 2019-2023 Chromium Salts Demand Overview
14.4 2019-2023 Chromium Salts Supply Demand and Shortage
14.5 2019-2023 Chromium Salts Import Export Consumption
14.6 2019-2023 Chromium Salts Cost Price Production Value Gross Margin
Part V Chromium Salts Marketing Channels and Investment Feasibility
Chapter Fifteen Chromium Salts Marketing Channels Development Proposals Analysis
15.1 Chromium Salts Marketing Channels Status
15.2 Chromium Salts Marketing Channels Characteristic
15.3 Chromium Salts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Chromium Salts New Project Investment Feasibility Analysis
17.1 Chromium Salts Market Analysis
17.2 Chromium Salts Project SWOT Analysis
17.3 Chromium Salts New Project Investment Feasibility Analysis
Part VI Global Chromium Salts Industry Conclusions
Chapter Eighteen 2014-2019 Global Chromium Salts Productions Supply Sales Demand Market Status and Forecast
18.1 2014-2019 Chromium Salts Production Overview
18.2 2014-2019 Chromium Salts Production Market Share Analysis
18.3 2014-2019 Chromium Salts Demand Overview
18.4 2014-2019 Chromium Salts Supply Demand and Shortage
18.5 2014-2019 Chromium Salts Import Export Consumption
18.6 2014-2019 Chromium Salts Cost Price Production Value Gross Margin
Chapter Nineteen Global Chromium Salts Industry Development Trend
19.1 2019-2023 Chromium Salts Production Overview
19.2 2019-2023 Chromium Salts Production Market Share Analysis
19.3 2019-2023 Chromium Salts Demand Overview
19.4 2019-2023 Chromium Salts Supply Demand and Shortage
19.5 2019-2023 Chromium Salts Import Export Consumption
19.6 2019-2023 Chromium Salts Cost Price Production Value Gross Margin
Chapter Twenty Global Chromium Salts Industry Research Conclusions</t>
  </si>
  <si>
    <t xml:space="preserve">
Part I Tannin Extract Industry Overview
​
Chapter One Tannin Extract Industry Overview
1.1 Tannin Extract Definition
1.2 Tannin Extract Classification Analysis
1.2.1 Tannin Extract Main Classification Analysis
1.2.2 Tannin Extract Main Classification Share Analysis
1.3 Tannin Extract Application Analysis
1.3.1 Tannin Extract Main Application Analysis
1.3.2 Tannin Extract Main Application Share Analysis
1.4 Tannin Extract Industry Chain Structure Analysis
1.5 Tannin Extract Industry Development Overview
1.5.1 Tannin Extract Product History Development Overview
1.5.1 Tannin Extract Product Market Development Overview
1.6 Tannin Extract Global Market Comparison Analysis
1.6.1 Tannin Extract Global Import Market Analysis
1.6.2 Tannin Extract Global Export Market Analysis
1.6.3 Tannin Extract Global Main Region Market Analysis
1.6.4 Tannin Extract Global Market Comparison Analysis
1.6.5 Tannin Extract Global Market Development Trend Analysis
Chapter Two Tannin Extract Up and Down Stream Industry Analysis
2.1 Upstream Raw Materials Analysis 
2.1.1 Proportion of Manufacturing Cost 
2.1.2 Manufacturing Cost Structure of Tannin Extract Analysis
2.2 Down Stream Market Analysis
2.2.1 Down Stream Market Analysis
2.2.2 Down Stream Demand Analysis
2.2.3 Down Stream Market Trend Analysis
Part II Asia Tannin Extract Industry (The Report Company Including the Below Listed But Not All) 
Chapter Three Asia Tannin Extract Market Analysis
3.1 Asia Tannin Extract Product Development History
3.2 Asia Tannin Extract Competitive Landscape Analysis
3.3 Asia Tannin Extract Market Development Trend
Chapter Four 2014-2019 Asia Tannin Extract Productions Supply Sales Demand Market Status and Forecast
4.1 2014-2019 Tannin Extract Production Overview
4.2 2014-2019 Tannin Extract Production Market Share Analysis
4.3 2014-2019 Tannin Extract Demand Overview
4.4 2014-2019 Tannin Extract Supply Demand and Shortage
4.5 2014-2019 Tannin Extract Import Export Consumption
4.6 2014-2019 Tannin Extract Cost Price Production Value Gross Margin
Chapter Five Asia Tannin Extract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Tannin Extract Industry Development Trend
6.1 2019-2023 Tannin Extract Production Overview
6.2 2019-2023 Tannin Extract Production Market Share Analysis
6.3 2019-2023 Tannin Extract Demand Overview
6.4 2019-2023 Tannin Extract Supply Demand and Shortage
6.5 2019-2023 Tannin Extract Import Export Consumption
6.6 2019-2023 Tannin Extract Cost Price Production Value Gross Margin
Part III North American Tannin Extract Industry (The Report Company Including the Below Listed But Not All)
Chapter Seven North American Tannin Extract Market Analysis
7.1 North American Tannin Extract Product Development History
7.2 North American Tannin Extract Competitive Landscape Analysis
7.3 North American Tannin Extract Market Development Trend
Chapter Eight 2014-2019 North American Tannin Extract Productions Supply Sales Demand Market Status and Forecast
8.1 2014-2019 Tannin Extract Production Overview
8.2 2014-2019 Tannin Extract Production Market Share Analysis
8.3 2014-2019 Tannin Extract Demand Overview
8.4 2014-2019 Tannin Extract Supply Demand and Shortage
8.5 2014-2019 Tannin Extract Import Export Consumption
8.6 2014-2019 Tannin Extract Cost Price Production Value Gross Margin
Chapter Nine North American Tannin Extract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Tannin Extract Industry Development Trend
10.1 2019-2023 Tannin Extract Production Overview
10.2 2019-2023 Tannin Extract Production Market Share Analysis
10.3 2019-2023 Tannin Extract Demand Overview
10.4 2019-2023 Tannin Extract Supply Demand and Shortage
10.5 2019-2023 Tannin Extract Import Export Consumption
10.6 2019-2023 Tannin Extract Cost Price Production Value Gross Margin
Part IV Europe Tannin Extract Industry Analysis (The Report Company Including the Below Listed But Not All)
Chapter Eleven Europe Tannin Extract Market Analysis
11.1 Europe Tannin Extract Product Development History
11.2 Europe Tannin Extract Competitive Landscape Analysis
11.3 Europe Tannin Extract Market Development Trend
Chapter Twelve 2014-2019 Europe Tannin Extract Productions Supply Sales Demand Market Status and Forecast
12.1 2014-2019 Tannin Extract Production Overview
12.2 2014-2019 Tannin Extract Production Market Share Analysis
12.3 2014-2019 Tannin Extract Demand Overview
12.4 2014-2019 Tannin Extract Supply Demand and Shortage
12.5 2014-2019 Tannin Extract Import Export Consumption
12.6 2014-2019 Tannin Extract Cost Price Production Value Gross Margin
Chapter Thirteen Europe Tannin Extract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Tannin Extract Industry Development Trend
14.1 2019-2023 Tannin Extract Production Overview
14.2 2019-2023 Tannin Extract Production Market Share Analysis
14.3 2019-2023 Tannin Extract Demand Overview
14.4 2019-2023 Tannin Extract Supply Demand and Shortage
14.5 2019-2023 Tannin Extract Import Export Consumption
14.6 2019-2023 Tannin Extract Cost Price Production Value Gross Margin
Part V Tannin Extract Marketing Channels and Investment Feasibility
Chapter Fifteen Tannin Extract Marketing Channels Development Proposals Analysis
15.1 Tannin Extract Marketing Channels Status
15.2 Tannin Extract Marketing Channels Characteristic
15.3 Tannin Extract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Tannin Extract New Project Investment Feasibility Analysis
17.1 Tannin Extract Market Analysis
17.2 Tannin Extract Project SWOT Analysis
17.3 Tannin Extract New Project Investment Feasibility Analysis
Part VI Global Tannin Extract Industry Conclusions
Chapter Eighteen 2014-2019 Global Tannin Extract Productions Supply Sales Demand Market Status and Forecast
18.1 2014-2019 Tannin Extract Production Overview
18.2 2014-2019 Tannin Extract Production Market Share Analysis
18.3 2014-2019 Tannin Extract Demand Overview
18.4 2014-2019 Tannin Extract Supply Demand and Shortage
18.5 2014-2019 Tannin Extract Import Export Consumption
18.6 2014-2019 Tannin Extract Cost Price Production Value Gross Margin
Chapter Nineteen Global Tannin Extract Industry Development Trend
19.1 2019-2023 Tannin Extract Production Overview
19.2 2019-2023 Tannin Extract Production Market Share Analysis
19.3 2019-2023 Tannin Extract Demand Overview
19.4 2019-2023 Tannin Extract Supply Demand and Shortage
19.5 2019-2023 Tannin Extract Import Export Consumption
19.6 2019-2023 Tannin Extract Cost Price Production Value Gross Margin
Chapter Twenty Global Tannin Extract Industry Research Conclusions</t>
  </si>
  <si>
    <t xml:space="preserve">
Part I Chromium Nitrate Industry Overview
Chapter One Chromium Nitrate Industry Overview
1.1 Chromium Nitrate Definition
1.2 Chromium Nitrate Classification Analysis
1.2.1 Chromium Nitrate Main Classification Analysis
1.2.2 Chromium Nitrate Main Classification Share Analysis
1.3 Chromium Nitrate Application Analysis
1.3.1 Chromium Nitrate Main Application Analysis
1.3.2 Chromium Nitrate Main Application Share Analysis
1.4 Chromium Nitrate Industry Chain Structure Analysis
1.5 Chromium Nitrate Industry Development Overview
1.5.1 Chromium Nitrate Product History Development Overview
1.5.1 Chromium Nitrate Product Market Development Overview
1.6 Chromium Nitrate Global Market Comparison Analysis
1.6.1 Chromium Nitrate Global Import Market Analysis
1.6.2 Chromium Nitrate Global Export Market Analysis
1.6.3 Chromium Nitrate Global Main Region Market Analysis
1.6.4 Chromium Nitrate Global Market Comparison Analysis
1.6.5 Chromium Nitrate Global Market Development Trend Analysis
Chapter Two Chromium Nitrate Up and Down Stream Industry Analysis
2.1 Upstream Raw Materials Analysis 
2.1.1 Proportion of Manufacturing Cost 
2.1.2 Manufacturing Cost Structure of Chromium Nitrate Analysis
2.2 Down Stream Market Analysis
2.2.1 Down Stream Market Analysis
2.2.2 Down Stream Demand Analysis
2.2.3 Down Stream Market Trend Analysis
Part II Asia Chromium Nitrate Industry (The Report Company Including the Below Listed But Not All) 
Chapter Three Asia Chromium Nitrate Market Analysis
3.1 Asia Chromium Nitrate Product Development History
3.2 Asia Chromium Nitrate Competitive Landscape Analysis
3.3 Asia Chromium Nitrate Market Development Trend
Chapter Four 2014-2019 Asia Chromium Nitrate Productions Supply Sales Demand Market Status and Forecast
4.1 2014-2019 Chromium Nitrate Production Overview
4.2 2014-2019 Chromium Nitrate Production Market Share Analysis
4.3 2014-2019 Chromium Nitrate Demand Overview
4.4 2014-2019 Chromium Nitrate Supply Demand and Shortage
4.5 2014-2019 Chromium Nitrate Import Export Consumption
4.6 2014-2019 Chromium Nitrate Cost Price Production Value Gross Margin
Chapter Five Asia Chromium Nitrate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Chromium Nitrate Industry Development Trend
6.1 2019-2023 Chromium Nitrate Production Overview
6.2 2019-2023 Chromium Nitrate Production Market Share Analysis
6.3 2019-2023 Chromium Nitrate Demand Overview
6.4 2019-2023 Chromium Nitrate Supply Demand and Shortage
6.5 2019-2023 Chromium Nitrate Import Export Consumption
6.6 2019-2023 Chromium Nitrate Cost Price Production Value Gross Margin
Part III North American Chromium Nitrate Industry (The Report Company Including the Below Listed But Not All)
Chapter Seven North American Chromium Nitrate Market Analysis
7.1 North American Chromium Nitrate Product Development History
7.2 North American Chromium Nitrate Competitive Landscape Analysis
7.3 North American Chromium Nitrate Market Development Trend
Chapter Eight 2014-2019 North American Chromium Nitrate Productions Supply Sales Demand Market Status and Forecast
8.1 2014-2019 Chromium Nitrate Production Overview
8.2 2014-2019 Chromium Nitrate Production Market Share Analysis
8.3 2014-2019 Chromium Nitrate Demand Overview
8.4 2014-2019 Chromium Nitrate Supply Demand and Shortage
8.5 2014-2019 Chromium Nitrate Import Export Consumption
8.6 2014-2019 Chromium Nitrate Cost Price Production Value Gross Margin
Chapter Nine North American Chromium Nitrate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Chromium Nitrate Industry Development Trend
10.1 2019-2023 Chromium Nitrate Production Overview
10.2 2019-2023 Chromium Nitrate Production Market Share Analysis
10.3 2019-2023 Chromium Nitrate Demand Overview
10.4 2019-2023 Chromium Nitrate Supply Demand and Shortage
10.5 2019-2023 Chromium Nitrate Import Export Consumption
10.6 2019-2023 Chromium Nitrate Cost Price Production Value Gross Margin
Part IV Europe Chromium Nitrate Industry Analysis (The Report Company Including the Below Listed But Not All)
Chapter Eleven Europe Chromium Nitrate Market Analysis
11.1 Europe Chromium Nitrate Product Development History
11.2 Europe Chromium Nitrate Competitive Landscape Analysis
11.3 Europe Chromium Nitrate Market Development Trend
Chapter Twelve 2014-2019 Europe Chromium Nitrate Productions Supply Sales Demand Market Status and Forecast
12.1 2014-2019 Chromium Nitrate Production Overview
12.2 2014-2019 Chromium Nitrate Production Market Share Analysis
12.3 2014-2019 Chromium Nitrate Demand Overview
12.4 2014-2019 Chromium Nitrate Supply Demand and Shortage
12.5 2014-2019 Chromium Nitrate Import Export Consumption
12.6 2014-2019 Chromium Nitrate Cost Price Production Value Gross Margin
Chapter Thirteen Europe Chromium Nitrate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Chromium Nitrate Industry Development Trend
14.1 2019-2023 Chromium Nitrate Production Overview
14.2 2019-2023 Chromium Nitrate Production Market Share Analysis
14.3 2019-2023 Chromium Nitrate Demand Overview
14.4 2019-2023 Chromium Nitrate Supply Demand and Shortage
14.5 2019-2023 Chromium Nitrate Import Export Consumption
14.6 2019-2023 Chromium Nitrate Cost Price Production Value Gross Margin
Part V Chromium Nitrate Marketing Channels and Investment Feasibility
Chapter Fifteen Chromium Nitrate Marketing Channels Development Proposals Analysis
15.1 Chromium Nitrate Marketing Channels Status
15.2 Chromium Nitrate Marketing Channels Characteristic
15.3 Chromium Nitrate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Chromium Nitrate New Project Investment Feasibility Analysis
17.1 Chromium Nitrate Market Analysis
17.2 Chromium Nitrate Project SWOT Analysis
17.3 Chromium Nitrate New Project Investment Feasibility Analysis
Part VI Global Chromium Nitrate Industry Conclusions
Chapter Eighteen 2014-2019 Global Chromium Nitrate Productions Supply Sales Demand Market Status and Forecast
18.1 2014-2019 Chromium Nitrate Production Overview
18.2 2014-2019 Chromium Nitrate Production Market Share Analysis
18.3 2014-2019 Chromium Nitrate Demand Overview
18.4 2014-2019 Chromium Nitrate Supply Demand and Shortage
18.5 2014-2019 Chromium Nitrate Import Export Consumption
18.6 2014-2019 Chromium Nitrate Cost Price Production Value Gross Margin
Chapter Nineteen Global Chromium Nitrate Industry Development Trend
19.1 2019-2023 Chromium Nitrate Production Overview
19.2 2019-2023 Chromium Nitrate Production Market Share Analysis
19.3 2019-2023 Chromium Nitrate Demand Overview
19.4 2019-2023 Chromium Nitrate Supply Demand and Shortage
19.5 2019-2023 Chromium Nitrate Import Export Consumption
19.6 2019-2023 Chromium Nitrate Cost Price Production Value Gross Margin
Chapter Twenty Global Chromium Nitrate Industry Research Conclusions</t>
  </si>
  <si>
    <t xml:space="preserve">
Part I Cinnamic Acid Industry Overview
Chapter One Cinnamic Acid Industry Overview
1.1 Cinnamic Acid Definition
1.2 Cinnamic Acid Classification Analysis
1.2.1 Cinnamic Acid Main Classification Analysis
1.2.2 Cinnamic Acid Main Classification Share Analysis
1.3 Cinnamic Acid Application Analysis
1.3.1 Cinnamic Acid Main Application Analysis
1.3.2 Cinnamic Acid Main Application Share Analysis
1.4 Cinnamic Acid Industry Chain Structure Analysis
1.5 Cinnamic Acid Industry Development Overview
1.5.1 Cinnamic Acid Product History Development Overview
1.5.1 Cinnamic Acid Product Market Development Overview
1.6 Cinnamic Acid Global Market Comparison Analysis
1.6.1 Cinnamic Acid Global Import Market Analysis
1.6.2 Cinnamic Acid Global Export Market Analysis
1.6.3 Cinnamic Acid Global Main Region Market Analysis
1.6.4 Cinnamic Acid Global Market Comparison Analysis
1.6.5 Cinnamic Acid Global Market Development Trend Analysis
Chapter Two Cinnamic Acid Up and Down Stream Industry Analysis
2.1 Upstream Raw Materials Analysis 
2.1.1 Proportion of Manufacturing Cost 
2.1.2 Manufacturing Cost Structure of Cinnamic Acid Analysis
2.2 Down Stream Market Analysis
2.2.1 Down Stream Market Analysis
2.2.2 Down Stream Demand Analysis
2.2.3 Down Stream Market Trend Analysis
Part II Asia Cinnamic Acid Industry (The Report Company Including the Below Listed But Not All) 
Chapter Three Asia Cinnamic Acid Market Analysis
3.1 Asia Cinnamic Acid Product Development History
3.2 Asia Cinnamic Acid Competitive Landscape Analysis
3.3 Asia Cinnamic Acid Market Development Trend
Chapter Four 2014-2019 Asia Cinnamic Acid Productions Supply Sales Demand Market Status and Forecast
4.1 2014-2019 Cinnamic Acid Production Overview
4.2 2014-2019 Cinnamic Acid Production Market Share Analysis
4.3 2014-2019 Cinnamic Acid Demand Overview
4.4 2014-2019 Cinnamic Acid Supply Demand and Shortage
4.5 2014-2019 Cinnamic Acid Import Export Consumption
4.6 2014-2019 Cinnamic Acid Cost Price Production Value Gross Margin
Chapter Five Asia Cinnamic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Cinnamic Acid Industry Development Trend
6.1 2019-2023 Cinnamic Acid Production Overview
6.2 2019-2023 Cinnamic Acid Production Market Share Analysis
6.3 2019-2023 Cinnamic Acid Demand Overview
6.4 2019-2023 Cinnamic Acid Supply Demand and Shortage
6.5 2019-2023 Cinnamic Acid Import Export Consumption
6.6 2019-2023 Cinnamic Acid Cost Price Production Value Gross Margin
Part III North American Cinnamic Acid Industry (The Report Company Including the Below Listed But Not All)
Chapter Seven North American Cinnamic Acid Market Analysis
7.1 North American Cinnamic Acid Product Development History
7.2 North American Cinnamic Acid Competitive Landscape Analysis
7.3 North American Cinnamic Acid Market Development Trend
Chapter Eight 2014-2019 North American Cinnamic Acid Productions Supply Sales Demand Market Status and Forecast
8.1 2014-2019 Cinnamic Acid Production Overview
8.2 2014-2019 Cinnamic Acid Production Market Share Analysis
8.3 2014-2019 Cinnamic Acid Demand Overview
8.4 2014-2019 Cinnamic Acid Supply Demand and Shortage
8.5 2014-2019 Cinnamic Acid Import Export Consumption
8.6 2014-2019 Cinnamic Acid Cost Price Production Value Gross Margin
Chapter Nine North American Cinnamic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Cinnamic Acid Industry Development Trend
10.1 2019-2023 Cinnamic Acid Production Overview
10.2 2019-2023 Cinnamic Acid Production Market Share Analysis
10.3 2019-2023 Cinnamic Acid Demand Overview
10.4 2019-2023 Cinnamic Acid Supply Demand and Shortage
10.5 2019-2023 Cinnamic Acid Import Export Consumption
10.6 2019-2023 Cinnamic Acid Cost Price Production Value Gross Margin
Part IV Europe Cinnamic Acid Industry Analysis (The Report Company Including the Below Listed But Not All)
Chapter Eleven Europe Cinnamic Acid Market Analysis
11.1 Europe Cinnamic Acid Product Development History
11.2 Europe Cinnamic Acid Competitive Landscape Analysis
11.3 Europe Cinnamic Acid Market Development Trend
Chapter Twelve 2014-2019 Europe Cinnamic Acid Productions Supply Sales Demand Market Status and Forecast
12.1 2014-2019 Cinnamic Acid Production Overview
12.2 2014-2019 Cinnamic Acid Production Market Share Analysis
12.3 2014-2019 Cinnamic Acid Demand Overview
12.4 2014-2019 Cinnamic Acid Supply Demand and Shortage
12.5 2014-2019 Cinnamic Acid Import Export Consumption
12.6 2014-2019 Cinnamic Acid Cost Price Production Value Gross Margin
Chapter Thirteen Europe Cinnamic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Cinnamic Acid Industry Development Trend
14.1 2019-2023 Cinnamic Acid Production Overview
14.2 2019-2023 Cinnamic Acid Production Market Share Analysis
14.3 2019-2023 Cinnamic Acid Demand Overview
14.4 2019-2023 Cinnamic Acid Supply Demand and Shortage
14.5 2019-2023 Cinnamic Acid Import Export Consumption
14.6 2019-2023 Cinnamic Acid Cost Price Production Value Gross Margin
Part V Cinnamic Acid Marketing Channels and Investment Feasibility
Chapter Fifteen Cinnamic Acid Marketing Channels Development Proposals Analysis
15.1 Cinnamic Acid Marketing Channels Status
15.2 Cinnamic Acid Marketing Channels Characteristic
15.3 Cinnamic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Cinnamic Acid New Project Investment Feasibility Analysis
17.1 Cinnamic Acid Market Analysis
17.2 Cinnamic Acid Project SWOT Analysis
17.3 Cinnamic Acid New Project Investment Feasibility Analysis
Part VI Global Cinnamic Acid Industry Conclusions
Chapter Eighteen 2014-2019 Global Cinnamic Acid Productions Supply Sales Demand Market Status and Forecast
18.1 2014-2019 Cinnamic Acid Production Overview
18.2 2014-2019 Cinnamic Acid Production Market Share Analysis
18.3 2014-2019 Cinnamic Acid Demand Overview
18.4 2014-2019 Cinnamic Acid Supply Demand and Shortage
18.5 2014-2019 Cinnamic Acid Import Export Consumption
18.6 2014-2019 Cinnamic Acid Cost Price Production Value Gross Margin
Chapter Nineteen Global Cinnamic Acid Industry Development Trend
19.1 2019-2023 Cinnamic Acid Production Overview
19.2 2019-2023 Cinnamic Acid Production Market Share Analysis
19.3 2019-2023 Cinnamic Acid Demand Overview
19.4 2019-2023 Cinnamic Acid Supply Demand and Shortage
19.5 2019-2023 Cinnamic Acid Import Export Consumption
19.6 2019-2023 Cinnamic Acid Cost Price Production Value Gross Margin
Chapter Twenty Global Cinnamic Acid Industry Research Conclusions</t>
  </si>
  <si>
    <t xml:space="preserve">
Part I Hydraulic Oil Industry Overview
​
Chapter One Hydraulic Oil Industry Overview
1.1 Hydraulic Oil Definition
1.2 Hydraulic Oil Classification Analysis
1.2.1 Hydraulic Oil Main Classification Analysis
1.2.2 Hydraulic Oil Main Classification Share Analysis
1.3 Hydraulic Oil Application Analysis
1.3.1 Hydraulic Oil Main Application Analysis
1.3.2 Hydraulic Oil Main Application Share Analysis
1.4 Hydraulic Oil Industry Chain Structure Analysis
1.5 Hydraulic Oil Industry Development Overview
1.5.1 Hydraulic Oil Product History Development Overview
1.5.1 Hydraulic Oil Product Market Development Overview
1.6 Hydraulic Oil Global Market Comparison Analysis
1.6.1 Hydraulic Oil Global Import Market Analysis
1.6.2 Hydraulic Oil Global Export Market Analysis
1.6.3 Hydraulic Oil Global Main Region Market Analysis
1.6.4 Hydraulic Oil Global Market Comparison Analysis
1.6.5 Hydraulic Oil Global Market Development Trend Analysis
Chapter Two Hydraulic Oil Up and Down Stream Industry Analysis
2.1 Upstream Raw Materials Analysis 
2.1.1 Proportion of Manufacturing Cost 
2.1.2 Manufacturing Cost Structure of Hydraulic Oil Analysis
2.2 Down Stream Market Analysis
2.2.1 Down Stream Market Analysis
2.2.2 Down Stream Demand Analysis
2.2.3 Down Stream Market Trend Analysis
Part II Asia Hydraulic Oil Industry (The Report Company Including the Below Listed But Not All) 
Chapter Three Asia Hydraulic Oil Market Analysis
3.1 Asia Hydraulic Oil Product Development History
3.2 Asia Hydraulic Oil Competitive Landscape Analysis
3.3 Asia Hydraulic Oil Market Development Trend
Chapter Four 2014-2019 Asia Hydraulic Oil Productions Supply Sales Demand Market Status and Forecast
4.1 2014-2019 Hydraulic Oil Production Overview
4.2 2014-2019 Hydraulic Oil Production Market Share Analysis
4.3 2014-2019 Hydraulic Oil Demand Overview
4.4 2014-2019 Hydraulic Oil Supply Demand and Shortage
4.5 2014-2019 Hydraulic Oil Import Export Consumption
4.6 2014-2019 Hydraulic Oil Cost Price Production Value Gross Margin
Chapter Five Asia Hydraulic Oil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Hydraulic Oil Industry Development Trend
6.1 2019-2023 Hydraulic Oil Production Overview
6.2 2019-2023 Hydraulic Oil Production Market Share Analysis
6.3 2019-2023 Hydraulic Oil Demand Overview
6.4 2019-2023 Hydraulic Oil Supply Demand and Shortage
6.5 2019-2023 Hydraulic Oil Import Export Consumption
6.6 2019-2023 Hydraulic Oil Cost Price Production Value Gross Margin
Part III North American Hydraulic Oil Industry (The Report Company Including the Below Listed But Not All)
Chapter Seven North American Hydraulic Oil Market Analysis
7.1 North American Hydraulic Oil Product Development History
7.2 North American Hydraulic Oil Competitive Landscape Analysis
7.3 North American Hydraulic Oil Market Development Trend
Chapter Eight 2014-2019 North American Hydraulic Oil Productions Supply Sales Demand Market Status and Forecast
8.1 2014-2019 Hydraulic Oil Production Overview
8.2 2014-2019 Hydraulic Oil Production Market Share Analysis
8.3 2014-2019 Hydraulic Oil Demand Overview
8.4 2014-2019 Hydraulic Oil Supply Demand and Shortage
8.5 2014-2019 Hydraulic Oil Import Export Consumption
8.6 2014-2019 Hydraulic Oil Cost Price Production Value Gross Margin
Chapter Nine North American Hydraulic Oil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Hydraulic Oil Industry Development Trend
10.1 2019-2023 Hydraulic Oil Production Overview
10.2 2019-2023 Hydraulic Oil Production Market Share Analysis
10.3 2019-2023 Hydraulic Oil Demand Overview
10.4 2019-2023 Hydraulic Oil Supply Demand and Shortage
10.5 2019-2023 Hydraulic Oil Import Export Consumption
10.6 2019-2023 Hydraulic Oil Cost Price Production Value Gross Margin
Part IV Europe Hydraulic Oil Industry Analysis (The Report Company Including the Below Listed But Not All)
Chapter Eleven Europe Hydraulic Oil Market Analysis
11.1 Europe Hydraulic Oil Product Development History
11.2 Europe Hydraulic Oil Competitive Landscape Analysis
11.3 Europe Hydraulic Oil Market Development Trend
Chapter Twelve 2014-2019 Europe Hydraulic Oil Productions Supply Sales Demand Market Status and Forecast
12.1 2014-2019 Hydraulic Oil Production Overview
12.2 2014-2019 Hydraulic Oil Production Market Share Analysis
12.3 2014-2019 Hydraulic Oil Demand Overview
12.4 2014-2019 Hydraulic Oil Supply Demand and Shortage
12.5 2014-2019 Hydraulic Oil Import Export Consumption
12.6 2014-2019 Hydraulic Oil Cost Price Production Value Gross Margin
Chapter Thirteen Europe Hydraulic Oil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Hydraulic Oil Industry Development Trend
14.1 2019-2023 Hydraulic Oil Production Overview
14.2 2019-2023 Hydraulic Oil Production Market Share Analysis
14.3 2019-2023 Hydraulic Oil Demand Overview
14.4 2019-2023 Hydraulic Oil Supply Demand and Shortage
14.5 2019-2023 Hydraulic Oil Import Export Consumption
14.6 2019-2023 Hydraulic Oil Cost Price Production Value Gross Margin
Part V Hydraulic Oil Marketing Channels and Investment Feasibility
Chapter Fifteen Hydraulic Oil Marketing Channels Development Proposals Analysis
15.1 Hydraulic Oil Marketing Channels Status
15.2 Hydraulic Oil Marketing Channels Characteristic
15.3 Hydraulic Oil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Hydraulic Oil New Project Investment Feasibility Analysis
17.1 Hydraulic Oil Market Analysis
17.2 Hydraulic Oil Project SWOT Analysis
17.3 Hydraulic Oil New Project Investment Feasibility Analysis
Part VI Global Hydraulic Oil Industry Conclusions
Chapter Eighteen 2014-2019 Global Hydraulic Oil Productions Supply Sales Demand Market Status and Forecast
18.1 2014-2019 Hydraulic Oil Production Overview
18.2 2014-2019 Hydraulic Oil Production Market Share Analysis
18.3 2014-2019 Hydraulic Oil Demand Overview
18.4 2014-2019 Hydraulic Oil Supply Demand and Shortage
18.5 2014-2019 Hydraulic Oil Import Export Consumption
18.6 2014-2019 Hydraulic Oil Cost Price Production Value Gross Margin
Chapter Nineteen Global Hydraulic Oil Industry Development Trend
19.1 2019-2023 Hydraulic Oil Production Overview
19.2 2019-2023 Hydraulic Oil Production Market Share Analysis
19.3 2019-2023 Hydraulic Oil Demand Overview
19.4 2019-2023 Hydraulic Oil Supply Demand and Shortage
19.5 2019-2023 Hydraulic Oil Import Export Consumption
19.6 2019-2023 Hydraulic Oil Cost Price Production Value Gross Margin
Chapter Twenty Global Hydraulic Oil Industry Research Conclusions</t>
  </si>
  <si>
    <t xml:space="preserve">
Part I Hydraulic Oil Coolers Industry Overview
Chapter One Hydraulic Oil Coolers Industry Overview
1.1 Hydraulic Oil Coolers Definition
1.2 Hydraulic Oil Coolers Classification Analysis
1.2.1 Hydraulic Oil Coolers Main Classification Analysis
1.2.2 Hydraulic Oil Coolers Main Classification Share Analysis
1.3 Hydraulic Oil Coolers Application Analysis
1.3.1 Hydraulic Oil Coolers Main Application Analysis
1.3.2 Hydraulic Oil Coolers Main Application Share Analysis
1.4 Hydraulic Oil Coolers Industry Chain Structure Analysis
1.5 Hydraulic Oil Coolers Industry Development Overview
1.5.1 Hydraulic Oil Coolers Product History Development Overview
1.5.1 Hydraulic Oil Coolers Product Market Development Overview
1.6 Hydraulic Oil Coolers Global Market Comparison Analysis
1.6.1 Hydraulic Oil Coolers Global Import Market Analysis
1.6.2 Hydraulic Oil Coolers Global Export Market Analysis
1.6.3 Hydraulic Oil Coolers Global Main Region Market Analysis
1.6.4 Hydraulic Oil Coolers Global Market Comparison Analysis
1.6.5 Hydraulic Oil Coolers Global Market Development Trend Analysis
Chapter Two Hydraulic Oil Coolers Up and Down Stream Industry Analysis
2.1 Upstream Raw Materials Analysis 
2.1.1 Proportion of Manufacturing Cost 
2.1.2 Manufacturing Cost Structure of Hydraulic Oil Coolers Analysis
2.2 Down Stream Market Analysis
2.2.1 Down Stream Market Analysis
2.2.2 Down Stream Demand Analysis
2.2.3 Down Stream Market Trend Analysis
Part II Asia Hydraulic Oil Coolers Industry (The Report Company Including the Below Listed But Not All) 
Chapter Three Asia Hydraulic Oil Coolers Market Analysis
3.1 Asia Hydraulic Oil Coolers Product Development History
3.2 Asia Hydraulic Oil Coolers Competitive Landscape Analysis
3.3 Asia Hydraulic Oil Coolers Market Development Trend
Chapter Four 2014-2019 Asia Hydraulic Oil Coolers Productions Supply Sales Demand Market Status and Forecast
4.1 2014-2019 Hydraulic Oil Coolers Production Overview
4.2 2014-2019 Hydraulic Oil Coolers Production Market Share Analysis
4.3 2014-2019 Hydraulic Oil Coolers Demand Overview
4.4 2014-2019 Hydraulic Oil Coolers Supply Demand and Shortage
4.5 2014-2019 Hydraulic Oil Coolers Import Export Consumption
4.6 2014-2019 Hydraulic Oil Coolers Cost Price Production Value Gross Margin
Chapter Five Asia Hydraulic Oil Coolers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Hydraulic Oil Coolers Industry Development Trend
6.1 2019-2023 Hydraulic Oil Coolers Production Overview
6.2 2019-2023 Hydraulic Oil Coolers Production Market Share Analysis
6.3 2019-2023 Hydraulic Oil Coolers Demand Overview
6.4 2019-2023 Hydraulic Oil Coolers Supply Demand and Shortage
6.5 2019-2023 Hydraulic Oil Coolers Import Export Consumption
6.6 2019-2023 Hydraulic Oil Coolers Cost Price Production Value Gross Margin
Part III North American Hydraulic Oil Coolers Industry (The Report Company Including the Below Listed But Not All)
Chapter Seven North American Hydraulic Oil Coolers Market Analysis
7.1 North American Hydraulic Oil Coolers Product Development History
7.2 North American Hydraulic Oil Coolers Competitive Landscape Analysis
7.3 North American Hydraulic Oil Coolers Market Development Trend
Chapter Eight 2014-2019 North American Hydraulic Oil Coolers Productions Supply Sales Demand Market Status and Forecast
8.1 2014-2019 Hydraulic Oil Coolers Production Overview
8.2 2014-2019 Hydraulic Oil Coolers Production Market Share Analysis
8.3 2014-2019 Hydraulic Oil Coolers Demand Overview
8.4 2014-2019 Hydraulic Oil Coolers Supply Demand and Shortage
8.5 2014-2019 Hydraulic Oil Coolers Import Export Consumption
8.6 2014-2019 Hydraulic Oil Coolers Cost Price Production Value Gross Margin
Chapter Nine North American Hydraulic Oil Coolers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Hydraulic Oil Coolers Industry Development Trend
10.1 2019-2023 Hydraulic Oil Coolers Production Overview
10.2 2019-2023 Hydraulic Oil Coolers Production Market Share Analysis
10.3 2019-2023 Hydraulic Oil Coolers Demand Overview
10.4 2019-2023 Hydraulic Oil Coolers Supply Demand and Shortage
10.5 2019-2023 Hydraulic Oil Coolers Import Export Consumption
10.6 2019-2023 Hydraulic Oil Coolers Cost Price Production Value Gross Margin
Part IV Europe Hydraulic Oil Coolers Industry Analysis (The Report Company Including the Below Listed But Not All)
Chapter Eleven Europe Hydraulic Oil Coolers Market Analysis
11.1 Europe Hydraulic Oil Coolers Product Development History
11.2 Europe Hydraulic Oil Coolers Competitive Landscape Analysis
11.3 Europe Hydraulic Oil Coolers Market Development Trend
Chapter Twelve 2014-2019 Europe Hydraulic Oil Coolers Productions Supply Sales Demand Market Status and Forecast
12.1 2014-2019 Hydraulic Oil Coolers Production Overview
12.2 2014-2019 Hydraulic Oil Coolers Production Market Share Analysis
12.3 2014-2019 Hydraulic Oil Coolers Demand Overview
12.4 2014-2019 Hydraulic Oil Coolers Supply Demand and Shortage
12.5 2014-2019 Hydraulic Oil Coolers Import Export Consumption
12.6 2014-2019 Hydraulic Oil Coolers Cost Price Production Value Gross Margin
Chapter Thirteen Europe Hydraulic Oil Coolers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Hydraulic Oil Coolers Industry Development Trend
14.1 2019-2023 Hydraulic Oil Coolers Production Overview
14.2 2019-2023 Hydraulic Oil Coolers Production Market Share Analysis
14.3 2019-2023 Hydraulic Oil Coolers Demand Overview
14.4 2019-2023 Hydraulic Oil Coolers Supply Demand and Shortage
14.5 2019-2023 Hydraulic Oil Coolers Import Export Consumption
14.6 2019-2023 Hydraulic Oil Coolers Cost Price Production Value Gross Margin
Part V Hydraulic Oil Coolers Marketing Channels and Investment Feasibility
Chapter Fifteen Hydraulic Oil Coolers Marketing Channels Development Proposals Analysis
15.1 Hydraulic Oil Coolers Marketing Channels Status
15.2 Hydraulic Oil Coolers Marketing Channels Characteristic
15.3 Hydraulic Oil Coolers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Hydraulic Oil Coolers New Project Investment Feasibility Analysis
17.1 Hydraulic Oil Coolers Market Analysis
17.2 Hydraulic Oil Coolers Project SWOT Analysis
17.3 Hydraulic Oil Coolers New Project Investment Feasibility Analysis
Part VI Global Hydraulic Oil Coolers Industry Conclusions
Chapter Eighteen 2014-2019 Global Hydraulic Oil Coolers Productions Supply Sales Demand Market Status and Forecast
18.1 2014-2019 Hydraulic Oil Coolers Production Overview
18.2 2014-2019 Hydraulic Oil Coolers Production Market Share Analysis
18.3 2014-2019 Hydraulic Oil Coolers Demand Overview
18.4 2014-2019 Hydraulic Oil Coolers Supply Demand and Shortage
18.5 2014-2019 Hydraulic Oil Coolers Import Export Consumption
18.6 2014-2019 Hydraulic Oil Coolers Cost Price Production Value Gross Margin
Chapter Nineteen Global Hydraulic Oil Coolers Industry Development Trend
19.1 2019-2023 Hydraulic Oil Coolers Production Overview
19.2 2019-2023 Hydraulic Oil Coolers Production Market Share Analysis
19.3 2019-2023 Hydraulic Oil Coolers Demand Overview
19.4 2019-2023 Hydraulic Oil Coolers Supply Demand and Shortage
19.5 2019-2023 Hydraulic Oil Coolers Import Export Consumption
19.6 2019-2023 Hydraulic Oil Coolers Cost Price Production Value Gross Margin
Chapter Twenty Global Hydraulic Oil Coolers Industry Research Conclusions</t>
  </si>
  <si>
    <t xml:space="preserve">
Part I Maleic Acid Industry Overview
Chapter One Maleic Acid Industry Overview
1.1 Maleic Acid Definition
1.2 Maleic Acid Classification Analysis
1.2.1 Maleic Acid Main Classification Analysis
1.2.2 Maleic Acid Main Classification Share Analysis
1.3 Maleic Acid Application Analysis
1.3.1 Maleic Acid Main Application Analysis
1.3.2 Maleic Acid Main Application Share Analysis
1.4 Maleic Acid Industry Chain Structure Analysis
1.5 Maleic Acid Industry Development Overview
1.5.1 Maleic Acid Product History Development Overview
1.5.1 Maleic Acid Product Market Development Overview
1.6 Maleic Acid Global Market Comparison Analysis
1.6.1 Maleic Acid Global Import Market Analysis
1.6.2 Maleic Acid Global Export Market Analysis
1.6.3 Maleic Acid Global Main Region Market Analysis
1.6.4 Maleic Acid Global Market Comparison Analysis
1.6.5 Maleic Acid Global Market Development Trend Analysis
Chapter Two Maleic Acid Up and Down Stream Industry Analysis
2.1 Upstream Raw Materials Analysis 
2.1.1 Proportion of Manufacturing Cost 
2.1.2 Manufacturing Cost Structure of Maleic Acid Analysis
2.2 Down Stream Market Analysis
2.2.1 Down Stream Market Analysis
2.2.2 Down Stream Demand Analysis
2.2.3 Down Stream Market Trend Analysis
Part II Asia Maleic Acid Industry (The Report Company Including the Below Listed But Not All) 
Chapter Three Asia Maleic Acid Market Analysis
3.1 Asia Maleic Acid Product Development History
3.2 Asia Maleic Acid Competitive Landscape Analysis
3.3 Asia Maleic Acid Market Development Trend
Chapter Four 2014-2019 Asia Maleic Acid Productions Supply Sales Demand Market Status and Forecast
4.1 2014-2019 Maleic Acid Production Overview
4.2 2014-2019 Maleic Acid Production Market Share Analysis
4.3 2014-2019 Maleic Acid Demand Overview
4.4 2014-2019 Maleic Acid Supply Demand and Shortage
4.5 2014-2019 Maleic Acid Import Export Consumption
4.6 2014-2019 Maleic Acid Cost Price Production Value Gross Margin
Chapter Five Asia Maleic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Maleic Acid Industry Development Trend
6.1 2019-2023 Maleic Acid Production Overview
6.2 2019-2023 Maleic Acid Production Market Share Analysis
6.3 2019-2023 Maleic Acid Demand Overview
6.4 2019-2023 Maleic Acid Supply Demand and Shortage
6.5 2019-2023 Maleic Acid Import Export Consumption
6.6 2019-2023 Maleic Acid Cost Price Production Value Gross Margin
Part III North American Maleic Acid Industry (The Report Company Including the Below Listed But Not All)
Chapter Seven North American Maleic Acid Market Analysis
7.1 North American Maleic Acid Product Development History
7.2 North American Maleic Acid Competitive Landscape Analysis
7.3 North American Maleic Acid Market Development Trend
Chapter Eight 2014-2019 North American Maleic Acid Productions Supply Sales Demand Market Status and Forecast
8.1 2014-2019 Maleic Acid Production Overview
8.2 2014-2019 Maleic Acid Production Market Share Analysis
8.3 2014-2019 Maleic Acid Demand Overview
8.4 2014-2019 Maleic Acid Supply Demand and Shortage
8.5 2014-2019 Maleic Acid Import Export Consumption
8.6 2014-2019 Maleic Acid Cost Price Production Value Gross Margin
Chapter Nine North American Maleic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Maleic Acid Industry Development Trend
10.1 2019-2023 Maleic Acid Production Overview
10.2 2019-2023 Maleic Acid Production Market Share Analysis
10.3 2019-2023 Maleic Acid Demand Overview
10.4 2019-2023 Maleic Acid Supply Demand and Shortage
10.5 2019-2023 Maleic Acid Import Export Consumption
10.6 2019-2023 Maleic Acid Cost Price Production Value Gross Margin
Part IV Europe Maleic Acid Industry Analysis (The Report Company Including the Below Listed But Not All)
Chapter Eleven Europe Maleic Acid Market Analysis
11.1 Europe Maleic Acid Product Development History
11.2 Europe Maleic Acid Competitive Landscape Analysis
11.3 Europe Maleic Acid Market Development Trend
Chapter Twelve 2014-2019 Europe Maleic Acid Productions Supply Sales Demand Market Status and Forecast
12.1 2014-2019 Maleic Acid Production Overview
12.2 2014-2019 Maleic Acid Production Market Share Analysis
12.3 2014-2019 Maleic Acid Demand Overview
12.4 2014-2019 Maleic Acid Supply Demand and Shortage
12.5 2014-2019 Maleic Acid Import Export Consumption
12.6 2014-2019 Maleic Acid Cost Price Production Value Gross Margin
Chapter Thirteen Europe Maleic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Maleic Acid Industry Development Trend
14.1 2019-2023 Maleic Acid Production Overview
14.2 2019-2023 Maleic Acid Production Market Share Analysis
14.3 2019-2023 Maleic Acid Demand Overview
14.4 2019-2023 Maleic Acid Supply Demand and Shortage
14.5 2019-2023 Maleic Acid Import Export Consumption
14.6 2019-2023 Maleic Acid Cost Price Production Value Gross Margin
Part V Maleic Acid Marketing Channels and Investment Feasibility
Chapter Fifteen Maleic Acid Marketing Channels Development Proposals Analysis
15.1 Maleic Acid Marketing Channels Status
15.2 Maleic Acid Marketing Channels Characteristic
15.3 Maleic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Maleic Acid New Project Investment Feasibility Analysis
17.1 Maleic Acid Market Analysis
17.2 Maleic Acid Project SWOT Analysis
17.3 Maleic Acid New Project Investment Feasibility Analysis
Part VI Global Maleic Acid Industry Conclusions
Chapter Eighteen 2014-2019 Global Maleic Acid Productions Supply Sales Demand Market Status and Forecast
18.1 2014-2019 Maleic Acid Production Overview
18.2 2014-2019 Maleic Acid Production Market Share Analysis
18.3 2014-2019 Maleic Acid Demand Overview
18.4 2014-2019 Maleic Acid Supply Demand and Shortage
18.5 2014-2019 Maleic Acid Import Export Consumption
18.6 2014-2019 Maleic Acid Cost Price Production Value Gross Margin
Chapter Nineteen Global Maleic Acid Industry Development Trend
19.1 2019-2023 Maleic Acid Production Overview
19.2 2019-2023 Maleic Acid Production Market Share Analysis
19.3 2019-2023 Maleic Acid Demand Overview
19.4 2019-2023 Maleic Acid Supply Demand and Shortage
19.5 2019-2023 Maleic Acid Import Export Consumption
19.6 2019-2023 Maleic Acid Cost Price Production Value Gross Margin
Chapter Twenty Global Maleic Acid Industry Research Conclusions</t>
  </si>
  <si>
    <t xml:space="preserve">
Part I Industrial Oxalic Acid Industry Overview
Chapter One Industrial Oxalic Acid Industry Overview
1.1 Industrial Oxalic Acid Definition
1.2 Industrial Oxalic Acid Classification Analysis
1.2.1 Industrial Oxalic Acid Main Classification Analysis
1.2.2 Industrial Oxalic Acid Main Classification Share Analysis
1.3 Industrial Oxalic Acid Application Analysis
1.3.1 Industrial Oxalic Acid Main Application Analysis
1.3.2 Industrial Oxalic Acid Main Application Share Analysis
1.4 Industrial Oxalic Acid Industry Chain Structure Analysis
1.5 Industrial Oxalic Acid Industry Development Overview
1.5.1 Industrial Oxalic Acid Product History Development Overview
1.5.1 Industrial Oxalic Acid Product Market Development Overview
1.6 Industrial Oxalic Acid Global Market Comparison Analysis
1.6.1 Industrial Oxalic Acid Global Import Market Analysis
1.6.2 Industrial Oxalic Acid Global Export Market Analysis
1.6.3 Industrial Oxalic Acid Global Main Region Market Analysis
1.6.4 Industrial Oxalic Acid Global Market Comparison Analysis
1.6.5 Industrial Oxalic Acid Global Market Development Trend Analysis
Chapter Two Industrial Oxalic Acid Up and Down Stream Industry Analysis
2.1 Upstream Raw Materials Analysis 
2.1.1 Proportion of Manufacturing Cost 
2.1.2 Manufacturing Cost Structure of Industrial Oxalic Acid Analysis
2.2 Down Stream Market Analysis
2.2.1 Down Stream Market Analysis
2.2.2 Down Stream Demand Analysis
2.2.3 Down Stream Market Trend Analysis
Part II Asia Industrial Oxalic Acid Industry (The Report Company Including the Below Listed But Not All) 
Chapter Three Asia Industrial Oxalic Acid Market Analysis
3.1 Asia Industrial Oxalic Acid Product Development History
3.2 Asia Industrial Oxalic Acid Competitive Landscape Analysis
3.3 Asia Industrial Oxalic Acid Market Development Trend
Chapter Four 2014-2019 Asia Industrial Oxalic Acid Productions Supply Sales Demand Market Status and Forecast
4.1 2014-2019 Industrial Oxalic Acid Production Overview
4.2 2014-2019 Industrial Oxalic Acid Production Market Share Analysis
4.3 2014-2019 Industrial Oxalic Acid Demand Overview
4.4 2014-2019 Industrial Oxalic Acid Supply Demand and Shortage
4.5 2014-2019 Industrial Oxalic Acid Import Export Consumption
4.6 2014-2019 Industrial Oxalic Acid Cost Price Production Value Gross Margin
Chapter Five Asia Industrial Oxalic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Oxalic Acid Industry Development Trend
6.1 2019-2023 Industrial Oxalic Acid Production Overview
6.2 2019-2023 Industrial Oxalic Acid Production Market Share Analysis
6.3 2019-2023 Industrial Oxalic Acid Demand Overview
6.4 2019-2023 Industrial Oxalic Acid Supply Demand and Shortage
6.5 2019-2023 Industrial Oxalic Acid Import Export Consumption
6.6 2019-2023 Industrial Oxalic Acid Cost Price Production Value Gross Margin
Part III North American Industrial Oxalic Acid Industry (The Report Company Including the Below Listed But Not All)
Chapter Seven North American Industrial Oxalic Acid Market Analysis
7.1 North American Industrial Oxalic Acid Product Development History
7.2 North American Industrial Oxalic Acid Competitive Landscape Analysis
7.3 North American Industrial Oxalic Acid Market Development Trend
Chapter Eight 2014-2019 North American Industrial Oxalic Acid Productions Supply Sales Demand Market Status and Forecast
8.1 2014-2019 Industrial Oxalic Acid Production Overview
8.2 2014-2019 Industrial Oxalic Acid Production Market Share Analysis
8.3 2014-2019 Industrial Oxalic Acid Demand Overview
8.4 2014-2019 Industrial Oxalic Acid Supply Demand and Shortage
8.5 2014-2019 Industrial Oxalic Acid Import Export Consumption
8.6 2014-2019 Industrial Oxalic Acid Cost Price Production Value Gross Margin
Chapter Nine North American Industrial Oxalic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Oxalic Acid Industry Development Trend
10.1 2019-2023 Industrial Oxalic Acid Production Overview
10.2 2019-2023 Industrial Oxalic Acid Production Market Share Analysis
10.3 2019-2023 Industrial Oxalic Acid Demand Overview
10.4 2019-2023 Industrial Oxalic Acid Supply Demand and Shortage
10.5 2019-2023 Industrial Oxalic Acid Import Export Consumption
10.6 2019-2023 Industrial Oxalic Acid Cost Price Production Value Gross Margin
Part IV Europe Industrial Oxalic Acid Industry Analysis (The Report Company Including the Below Listed But Not All)
Chapter Eleven Europe Industrial Oxalic Acid Market Analysis
11.1 Europe Industrial Oxalic Acid Product Development History
11.2 Europe Industrial Oxalic Acid Competitive Landscape Analysis
11.3 Europe Industrial Oxalic Acid Market Development Trend
Chapter Twelve 2014-2019 Europe Industrial Oxalic Acid Productions Supply Sales Demand Market Status and Forecast
12.1 2014-2019 Industrial Oxalic Acid Production Overview
12.2 2014-2019 Industrial Oxalic Acid Production Market Share Analysis
12.3 2014-2019 Industrial Oxalic Acid Demand Overview
12.4 2014-2019 Industrial Oxalic Acid Supply Demand and Shortage
12.5 2014-2019 Industrial Oxalic Acid Import Export Consumption
12.6 2014-2019 Industrial Oxalic Acid Cost Price Production Value Gross Margin
Chapter Thirteen Europe Industrial Oxalic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Oxalic Acid Industry Development Trend
14.1 2019-2023 Industrial Oxalic Acid Production Overview
14.2 2019-2023 Industrial Oxalic Acid Production Market Share Analysis
14.3 2019-2023 Industrial Oxalic Acid Demand Overview
14.4 2019-2023 Industrial Oxalic Acid Supply Demand and Shortage
14.5 2019-2023 Industrial Oxalic Acid Import Export Consumption
14.6 2019-2023 Industrial Oxalic Acid Cost Price Production Value Gross Margin
Part V Industrial Oxalic Acid Marketing Channels and Investment Feasibility
Chapter Fifteen Industrial Oxalic Acid Marketing Channels Development Proposals Analysis
15.1 Industrial Oxalic Acid Marketing Channels Status
15.2 Industrial Oxalic Acid Marketing Channels Characteristic
15.3 Industrial Oxalic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Oxalic Acid New Project Investment Feasibility Analysis
17.1 Industrial Oxalic Acid Market Analysis
17.2 Industrial Oxalic Acid Project SWOT Analysis
17.3 Industrial Oxalic Acid New Project Investment Feasibility Analysis
Part VI Global Industrial Oxalic Acid Industry Conclusions
Chapter Eighteen 2014-2019 Global Industrial Oxalic Acid Productions Supply Sales Demand Market Status and Forecast
18.1 2014-2019 Industrial Oxalic Acid Production Overview
18.2 2014-2019 Industrial Oxalic Acid Production Market Share Analysis
18.3 2014-2019 Industrial Oxalic Acid Demand Overview
18.4 2014-2019 Industrial Oxalic Acid Supply Demand and Shortage
18.5 2014-2019 Industrial Oxalic Acid Import Export Consumption
18.6 2014-2019 Industrial Oxalic Acid Cost Price Production Value Gross Margin
Chapter Nineteen Global Industrial Oxalic Acid Industry Development Trend
19.1 2019-2023 Industrial Oxalic Acid Production Overview
19.2 2019-2023 Industrial Oxalic Acid Production Market Share Analysis
19.3 2019-2023 Industrial Oxalic Acid Demand Overview
19.4 2019-2023 Industrial Oxalic Acid Supply Demand and Shortage
19.5 2019-2023 Industrial Oxalic Acid Import Export Consumption
19.6 2019-2023 Industrial Oxalic Acid Cost Price Production Value Gross Margin
Chapter Twenty Global Industrial Oxalic Acid Industry Research Conclusions</t>
  </si>
  <si>
    <t xml:space="preserve">
Part I Benzoic Acid Industry Overview
​
Chapter One Benzoic Acid Industry Overview
1.1 Benzoic Acid Definition
1.2 Benzoic Acid Classification Analysis
1.2.1 Benzoic Acid Main Classification Analysis
1.2.2 Benzoic Acid Main Classification Share Analysis
1.3 Benzoic Acid Application Analysis
1.3.1 Benzoic Acid Main Application Analysis
1.3.2 Benzoic Acid Main Application Share Analysis
1.4 Benzoic Acid Industry Chain Structure Analysis
1.5 Benzoic Acid Industry Development Overview
1.5.1 Benzoic Acid Product History Development Overview
1.5.1 Benzoic Acid Product Market Development Overview
1.6 Benzoic Acid Global Market Comparison Analysis
1.6.1 Benzoic Acid Global Import Market Analysis
1.6.2 Benzoic Acid Global Export Market Analysis
1.6.3 Benzoic Acid Global Main Region Market Analysis
1.6.4 Benzoic Acid Global Market Comparison Analysis
1.6.5 Benzoic Acid Global Market Development Trend Analysis
Chapter Two Benzoic Acid Up and Down Stream Industry Analysis
2.1 Upstream Raw Materials Analysis 
2.1.1 Proportion of Manufacturing Cost 
2.1.2 Manufacturing Cost Structure of Benzoic Acid Analysis
2.2 Down Stream Market Analysis
2.2.1 Down Stream Market Analysis
2.2.2 Down Stream Demand Analysis
2.2.3 Down Stream Market Trend Analysis
Part II Asia Benzoic Acid Industry (The Report Company Including the Below Listed But Not All) 
Chapter Three Asia Benzoic Acid Market Analysis
3.1 Asia Benzoic Acid Product Development History
3.2 Asia Benzoic Acid Competitive Landscape Analysis
3.3 Asia Benzoic Acid Market Development Trend
Chapter Four 2014-2019 Asia Benzoic Acid Productions Supply Sales Demand Market Status and Forecast
4.1 2014-2019 Benzoic Acid Production Overview
4.2 2014-2019 Benzoic Acid Production Market Share Analysis
4.3 2014-2019 Benzoic Acid Demand Overview
4.4 2014-2019 Benzoic Acid Supply Demand and Shortage
4.5 2014-2019 Benzoic Acid Import Export Consumption
4.6 2014-2019 Benzoic Acid Cost Price Production Value Gross Margin
Chapter Five Asia Benzoic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Benzoic Acid Industry Development Trend
6.1 2019-2023 Benzoic Acid Production Overview
6.2 2019-2023 Benzoic Acid Production Market Share Analysis
6.3 2019-2023 Benzoic Acid Demand Overview
6.4 2019-2023 Benzoic Acid Supply Demand and Shortage
6.5 2019-2023 Benzoic Acid Import Export Consumption
6.6 2019-2023 Benzoic Acid Cost Price Production Value Gross Margin
Part III North American Benzoic Acid Industry (The Report Company Including the Below Listed But Not All)
Chapter Seven North American Benzoic Acid Market Analysis
7.1 North American Benzoic Acid Product Development History
7.2 North American Benzoic Acid Competitive Landscape Analysis
7.3 North American Benzoic Acid Market Development Trend
Chapter Eight 2014-2019 North American Benzoic Acid Productions Supply Sales Demand Market Status and Forecast
8.1 2014-2019 Benzoic Acid Production Overview
8.2 2014-2019 Benzoic Acid Production Market Share Analysis
8.3 2014-2019 Benzoic Acid Demand Overview
8.4 2014-2019 Benzoic Acid Supply Demand and Shortage
8.5 2014-2019 Benzoic Acid Import Export Consumption
8.6 2014-2019 Benzoic Acid Cost Price Production Value Gross Margin
Chapter Nine North American Benzoic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Benzoic Acid Industry Development Trend
10.1 2019-2023 Benzoic Acid Production Overview
10.2 2019-2023 Benzoic Acid Production Market Share Analysis
10.3 2019-2023 Benzoic Acid Demand Overview
10.4 2019-2023 Benzoic Acid Supply Demand and Shortage
10.5 2019-2023 Benzoic Acid Import Export Consumption
10.6 2019-2023 Benzoic Acid Cost Price Production Value Gross Margin
Part IV Europe Benzoic Acid Industry Analysis (The Report Company Including the Below Listed But Not All)
Chapter Eleven Europe Benzoic Acid Market Analysis
11.1 Europe Benzoic Acid Product Development History
11.2 Europe Benzoic Acid Competitive Landscape Analysis
11.3 Europe Benzoic Acid Market Development Trend
Chapter Twelve 2014-2019 Europe Benzoic Acid Productions Supply Sales Demand Market Status and Forecast
12.1 2014-2019 Benzoic Acid Production Overview
12.2 2014-2019 Benzoic Acid Production Market Share Analysis
12.3 2014-2019 Benzoic Acid Demand Overview
12.4 2014-2019 Benzoic Acid Supply Demand and Shortage
12.5 2014-2019 Benzoic Acid Import Export Consumption
12.6 2014-2019 Benzoic Acid Cost Price Production Value Gross Margin
Chapter Thirteen Europe Benzoic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Benzoic Acid Industry Development Trend
14.1 2019-2023 Benzoic Acid Production Overview
14.2 2019-2023 Benzoic Acid Production Market Share Analysis
14.3 2019-2023 Benzoic Acid Demand Overview
14.4 2019-2023 Benzoic Acid Supply Demand and Shortage
14.5 2019-2023 Benzoic Acid Import Export Consumption
14.6 2019-2023 Benzoic Acid Cost Price Production Value Gross Margin
Part V Benzoic Acid Marketing Channels and Investment Feasibility
Chapter Fifteen Benzoic Acid Marketing Channels Development Proposals Analysis
15.1 Benzoic Acid Marketing Channels Status
15.2 Benzoic Acid Marketing Channels Characteristic
15.3 Benzoic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Benzoic Acid New Project Investment Feasibility Analysis
17.1 Benzoic Acid Market Analysis
17.2 Benzoic Acid Project SWOT Analysis
17.3 Benzoic Acid New Project Investment Feasibility Analysis
Part VI Global Benzoic Acid Industry Conclusions
Chapter Eighteen 2014-2019 Global Benzoic Acid Productions Supply Sales Demand Market Status and Forecast
18.1 2014-2019 Benzoic Acid Production Overview
18.2 2014-2019 Benzoic Acid Production Market Share Analysis
18.3 2014-2019 Benzoic Acid Demand Overview
18.4 2014-2019 Benzoic Acid Supply Demand and Shortage
18.5 2014-2019 Benzoic Acid Import Export Consumption
18.6 2014-2019 Benzoic Acid Cost Price Production Value Gross Margin
Chapter Nineteen Global Benzoic Acid Industry Development Trend
19.1 2019-2023 Benzoic Acid Production Overview
19.2 2019-2023 Benzoic Acid Production Market Share Analysis
19.3 2019-2023 Benzoic Acid Demand Overview
19.4 2019-2023 Benzoic Acid Supply Demand and Shortage
19.5 2019-2023 Benzoic Acid Import Export Consumption
19.6 2019-2023 Benzoic Acid Cost Price Production Value Gross Margin
Chapter Twenty Global Benzoic Acid Industry Research Conclusions</t>
  </si>
  <si>
    <t xml:space="preserve">
Part I Hydraulic Oil Filters Industry Overview
Chapter One Hydraulic Oil Filters Industry Overview
1.1 Hydraulic Oil Filters Definition
1.2 Hydraulic Oil Filters Classification Analysis
1.2.1 Hydraulic Oil Filters Main Classification Analysis
1.2.2 Hydraulic Oil Filters Main Classification Share Analysis
1.3 Hydraulic Oil Filters Application Analysis
1.3.1 Hydraulic Oil Filters Main Application Analysis
1.3.2 Hydraulic Oil Filters Main Application Share Analysis
1.4 Hydraulic Oil Filters Industry Chain Structure Analysis
1.5 Hydraulic Oil Filters Industry Development Overview
1.5.1 Hydraulic Oil Filters Product History Development Overview
1.5.1 Hydraulic Oil Filters Product Market Development Overview
1.6 Hydraulic Oil Filters Global Market Comparison Analysis
1.6.1 Hydraulic Oil Filters Global Import Market Analysis
1.6.2 Hydraulic Oil Filters Global Export Market Analysis
1.6.3 Hydraulic Oil Filters Global Main Region Market Analysis
1.6.4 Hydraulic Oil Filters Global Market Comparison Analysis
1.6.5 Hydraulic Oil Filters Global Market Development Trend Analysis
Chapter Two Hydraulic Oil Filters Up and Down Stream Industry Analysis
2.1 Upstream Raw Materials Analysis 
2.1.1 Proportion of Manufacturing Cost 
2.1.2 Manufacturing Cost Structure of Hydraulic Oil Filters Analysis
2.2 Down Stream Market Analysis
2.2.1 Down Stream Market Analysis
2.2.2 Down Stream Demand Analysis
2.2.3 Down Stream Market Trend Analysis
Part II Asia Hydraulic Oil Filters Industry (The Report Company Including the Below Listed But Not All) 
Chapter Three Asia Hydraulic Oil Filters Market Analysis
3.1 Asia Hydraulic Oil Filters Product Development History
3.2 Asia Hydraulic Oil Filters Competitive Landscape Analysis
3.3 Asia Hydraulic Oil Filters Market Development Trend
Chapter Four 2014-2019 Asia Hydraulic Oil Filters Productions Supply Sales Demand Market Status and Forecast
4.1 2014-2019 Hydraulic Oil Filters Production Overview
4.2 2014-2019 Hydraulic Oil Filters Production Market Share Analysis
4.3 2014-2019 Hydraulic Oil Filters Demand Overview
4.4 2014-2019 Hydraulic Oil Filters Supply Demand and Shortage
4.5 2014-2019 Hydraulic Oil Filters Import Export Consumption
4.6 2014-2019 Hydraulic Oil Filters Cost Price Production Value Gross Margin
Chapter Five Asia Hydraulic Oil Filters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Hydraulic Oil Filters Industry Development Trend
6.1 2019-2023 Hydraulic Oil Filters Production Overview
6.2 2019-2023 Hydraulic Oil Filters Production Market Share Analysis
6.3 2019-2023 Hydraulic Oil Filters Demand Overview
6.4 2019-2023 Hydraulic Oil Filters Supply Demand and Shortage
6.5 2019-2023 Hydraulic Oil Filters Import Export Consumption
6.6 2019-2023 Hydraulic Oil Filters Cost Price Production Value Gross Margin
Part III North American Hydraulic Oil Filters Industry (The Report Company Including the Below Listed But Not All)
Chapter Seven North American Hydraulic Oil Filters Market Analysis
7.1 North American Hydraulic Oil Filters Product Development History
7.2 North American Hydraulic Oil Filters Competitive Landscape Analysis
7.3 North American Hydraulic Oil Filters Market Development Trend
Chapter Eight 2014-2019 North American Hydraulic Oil Filters Productions Supply Sales Demand Market Status and Forecast
8.1 2014-2019 Hydraulic Oil Filters Production Overview
8.2 2014-2019 Hydraulic Oil Filters Production Market Share Analysis
8.3 2014-2019 Hydraulic Oil Filters Demand Overview
8.4 2014-2019 Hydraulic Oil Filters Supply Demand and Shortage
8.5 2014-2019 Hydraulic Oil Filters Import Export Consumption
8.6 2014-2019 Hydraulic Oil Filters Cost Price Production Value Gross Margin
Chapter Nine North American Hydraulic Oil Filters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Hydraulic Oil Filters Industry Development Trend
10.1 2019-2023 Hydraulic Oil Filters Production Overview
10.2 2019-2023 Hydraulic Oil Filters Production Market Share Analysis
10.3 2019-2023 Hydraulic Oil Filters Demand Overview
10.4 2019-2023 Hydraulic Oil Filters Supply Demand and Shortage
10.5 2019-2023 Hydraulic Oil Filters Import Export Consumption
10.6 2019-2023 Hydraulic Oil Filters Cost Price Production Value Gross Margin
Part IV Europe Hydraulic Oil Filters Industry Analysis (The Report Company Including the Below Listed But Not All)
Chapter Eleven Europe Hydraulic Oil Filters Market Analysis
11.1 Europe Hydraulic Oil Filters Product Development History
11.2 Europe Hydraulic Oil Filters Competitive Landscape Analysis
11.3 Europe Hydraulic Oil Filters Market Development Trend
Chapter Twelve 2014-2019 Europe Hydraulic Oil Filters Productions Supply Sales Demand Market Status and Forecast
12.1 2014-2019 Hydraulic Oil Filters Production Overview
12.2 2014-2019 Hydraulic Oil Filters Production Market Share Analysis
12.3 2014-2019 Hydraulic Oil Filters Demand Overview
12.4 2014-2019 Hydraulic Oil Filters Supply Demand and Shortage
12.5 2014-2019 Hydraulic Oil Filters Import Export Consumption
12.6 2014-2019 Hydraulic Oil Filters Cost Price Production Value Gross Margin
Chapter Thirteen Europe Hydraulic Oil Filters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Hydraulic Oil Filters Industry Development Trend
14.1 2019-2023 Hydraulic Oil Filters Production Overview
14.2 2019-2023 Hydraulic Oil Filters Production Market Share Analysis
14.3 2019-2023 Hydraulic Oil Filters Demand Overview
14.4 2019-2023 Hydraulic Oil Filters Supply Demand and Shortage
14.5 2019-2023 Hydraulic Oil Filters Import Export Consumption
14.6 2019-2023 Hydraulic Oil Filters Cost Price Production Value Gross Margin
Part V Hydraulic Oil Filters Marketing Channels and Investment Feasibility
Chapter Fifteen Hydraulic Oil Filters Marketing Channels Development Proposals Analysis
15.1 Hydraulic Oil Filters Marketing Channels Status
15.2 Hydraulic Oil Filters Marketing Channels Characteristic
15.3 Hydraulic Oil Filters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Hydraulic Oil Filters New Project Investment Feasibility Analysis
17.1 Hydraulic Oil Filters Market Analysis
17.2 Hydraulic Oil Filters Project SWOT Analysis
17.3 Hydraulic Oil Filters New Project Investment Feasibility Analysis
Part VI Global Hydraulic Oil Filters Industry Conclusions
Chapter Eighteen 2014-2019 Global Hydraulic Oil Filters Productions Supply Sales Demand Market Status and Forecast
18.1 2014-2019 Hydraulic Oil Filters Production Overview
18.2 2014-2019 Hydraulic Oil Filters Production Market Share Analysis
18.3 2014-2019 Hydraulic Oil Filters Demand Overview
18.4 2014-2019 Hydraulic Oil Filters Supply Demand and Shortage
18.5 2014-2019 Hydraulic Oil Filters Import Export Consumption
18.6 2014-2019 Hydraulic Oil Filters Cost Price Production Value Gross Margin
Chapter Nineteen Global Hydraulic Oil Filters Industry Development Trend
19.1 2019-2023 Hydraulic Oil Filters Production Overview
19.2 2019-2023 Hydraulic Oil Filters Production Market Share Analysis
19.3 2019-2023 Hydraulic Oil Filters Demand Overview
19.4 2019-2023 Hydraulic Oil Filters Supply Demand and Shortage
19.5 2019-2023 Hydraulic Oil Filters Import Export Consumption
19.6 2019-2023 Hydraulic Oil Filters Cost Price Production Value Gross Margin
Chapter Twenty Global Hydraulic Oil Filters Industry Research Conclusions</t>
  </si>
  <si>
    <t xml:space="preserve">
Part I Polyurethane Resins Paints and Coatings Industry Overview
Chapter One Polyurethane Resins Paints and Coatings Industry Overview
1.1 Polyurethane Resins Paints and Coatings Definition
1.2 Polyurethane Resins Paints and Coatings Classification Analysis
1.2.1 Polyurethane Resins Paints and Coatings Main Classification Analysis
1.2.2 Polyurethane Resins Paints and Coatings Main Classification Share Analysis
1.3 Polyurethane Resins Paints and Coatings Application Analysis
1.3.1 Polyurethane Resins Paints and Coatings Main Application Analysis
1.3.2 Polyurethane Resins Paints and Coatings Main Application Share Analysis
1.4 Polyurethane Resins Paints and Coatings Industry Chain Structure Analysis
1.5 Polyurethane Resins Paints and Coatings Industry Development Overview
1.5.1 Polyurethane Resins Paints and Coatings Product History Development Overview
1.5.1 Polyurethane Resins Paints and Coatings Product Market Development Overview
1.6 Polyurethane Resins Paints and Coatings Global Market Comparison Analysis
1.6.1 Polyurethane Resins Paints and Coatings Global Import Market Analysis
1.6.2 Polyurethane Resins Paints and Coatings Global Export Market Analysis
1.6.3 Polyurethane Resins Paints and Coatings Global Main Region Market Analysis
1.6.4 Polyurethane Resins Paints and Coatings Global Market Comparison Analysis
1.6.5 Polyurethane Resins Paints and Coatings Global Market Development Trend Analysis
Chapter Two Polyurethane Resins Paints and Coatings Up and Down Stream Industry Analysis
2.1 Upstream Raw Materials Analysis 
2.1.1 Proportion of Manufacturing Cost 
2.1.2 Manufacturing Cost Structure of Polyurethane Resins Paints and Coatings Analysis
2.2 Down Stream Market Analysis
2.2.1 Down Stream Market Analysis
2.2.2 Down Stream Demand Analysis
2.2.3 Down Stream Market Trend Analysis
Part II Asia Polyurethane Resins Paints and Coatings Industry (The Report Company Including the Below Listed But Not All) 
Chapter Three Asia Polyurethane Resins Paints and Coatings Market Analysis
3.1 Asia Polyurethane Resins Paints and Coatings Product Development History
3.2 Asia Polyurethane Resins Paints and Coatings Competitive Landscape Analysis
3.3 Asia Polyurethane Resins Paints and Coatings Market Development Trend
Chapter Four 2014-2019 Asia Polyurethane Resins Paints and Coatings Productions Supply Sales Demand Market Status and Forecast
4.1 2014-2019 Polyurethane Resins Paints and Coatings Production Overview
4.2 2014-2019 Polyurethane Resins Paints and Coatings Production Market Share Analysis
4.3 2014-2019 Polyurethane Resins Paints and Coatings Demand Overview
4.4 2014-2019 Polyurethane Resins Paints and Coatings Supply Demand and Shortage
4.5 2014-2019 Polyurethane Resins Paints and Coatings Import Export Consumption
4.6 2014-2019 Polyurethane Resins Paints and Coatings Cost Price Production Value Gross Margin
Chapter Five Asia Polyurethane Resins Paints and Coatings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Polyurethane Resins Paints and Coatings Industry Development Trend
6.1 2019-2023 Polyurethane Resins Paints and Coatings Production Overview
6.2 2019-2023 Polyurethane Resins Paints and Coatings Production Market Share Analysis
6.3 2019-2023 Polyurethane Resins Paints and Coatings Demand Overview
6.4 2019-2023 Polyurethane Resins Paints and Coatings Supply Demand and Shortage
6.5 2019-2023 Polyurethane Resins Paints and Coatings Import Export Consumption
6.6 2019-2023 Polyurethane Resins Paints and Coatings Cost Price Production Value Gross Margin
Part III North American Polyurethane Resins Paints and Coatings Industry (The Report Company Including the Below Listed But Not All)
Chapter Seven North American Polyurethane Resins Paints and Coatings Market Analysis
7.1 North American Polyurethane Resins Paints and Coatings Product Development History
7.2 North American Polyurethane Resins Paints and Coatings Competitive Landscape Analysis
7.3 North American Polyurethane Resins Paints and Coatings Market Development Trend
Chapter Eight 2014-2019 North American Polyurethane Resins Paints and Coatings Productions Supply Sales Demand Market Status and Forecast
8.1 2014-2019 Polyurethane Resins Paints and Coatings Production Overview
8.2 2014-2019 Polyurethane Resins Paints and Coatings Production Market Share Analysis
8.3 2014-2019 Polyurethane Resins Paints and Coatings Demand Overview
8.4 2014-2019 Polyurethane Resins Paints and Coatings Supply Demand and Shortage
8.5 2014-2019 Polyurethane Resins Paints and Coatings Import Export Consumption
8.6 2014-2019 Polyurethane Resins Paints and Coatings Cost Price Production Value Gross Margin
Chapter Nine North American Polyurethane Resins Paints and Coatings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Polyurethane Resins Paints and Coatings Industry Development Trend
10.1 2019-2023 Polyurethane Resins Paints and Coatings Production Overview
10.2 2019-2023 Polyurethane Resins Paints and Coatings Production Market Share Analysis
10.3 2019-2023 Polyurethane Resins Paints and Coatings Demand Overview
10.4 2019-2023 Polyurethane Resins Paints and Coatings Supply Demand and Shortage
10.5 2019-2023 Polyurethane Resins Paints and Coatings Import Export Consumption
10.6 2019-2023 Polyurethane Resins Paints and Coatings Cost Price Production Value Gross Margin
Part IV Europe Polyurethane Resins Paints and Coatings Industry Analysis (The Report Company Including the Below Listed But Not All)
Chapter Eleven Europe Polyurethane Resins Paints and Coatings Market Analysis
11.1 Europe Polyurethane Resins Paints and Coatings Product Development History
11.2 Europe Polyurethane Resins Paints and Coatings Competitive Landscape Analysis
11.3 Europe Polyurethane Resins Paints and Coatings Market Development Trend
Chapter Twelve 2014-2019 Europe Polyurethane Resins Paints and Coatings Productions Supply Sales Demand Market Status and Forecast
12.1 2014-2019 Polyurethane Resins Paints and Coatings Production Overview
12.2 2014-2019 Polyurethane Resins Paints and Coatings Production Market Share Analysis
12.3 2014-2019 Polyurethane Resins Paints and Coatings Demand Overview
12.4 2014-2019 Polyurethane Resins Paints and Coatings Supply Demand and Shortage
12.5 2014-2019 Polyurethane Resins Paints and Coatings Import Export Consumption
12.6 2014-2019 Polyurethane Resins Paints and Coatings Cost Price Production Value Gross Margin
Chapter Thirteen Europe Polyurethane Resins Paints and Coatings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Polyurethane Resins Paints and Coatings Industry Development Trend
14.1 2019-2023 Polyurethane Resins Paints and Coatings Production Overview
14.2 2019-2023 Polyurethane Resins Paints and Coatings Production Market Share Analysis
14.3 2019-2023 Polyurethane Resins Paints and Coatings Demand Overview
14.4 2019-2023 Polyurethane Resins Paints and Coatings Supply Demand and Shortage
14.5 2019-2023 Polyurethane Resins Paints and Coatings Import Export Consumption
14.6 2019-2023 Polyurethane Resins Paints and Coatings Cost Price Production Value Gross Margin
Part V Polyurethane Resins Paints and Coatings Marketing Channels and Investment Feasibility
Chapter Fifteen Polyurethane Resins Paints and Coatings Marketing Channels Development Proposals Analysis
15.1 Polyurethane Resins Paints and Coatings Marketing Channels Status
15.2 Polyurethane Resins Paints and Coatings Marketing Channels Characteristic
15.3 Polyurethane Resins Paints and Coatings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Polyurethane Resins Paints and Coatings New Project Investment Feasibility Analysis
17.1 Polyurethane Resins Paints and Coatings Market Analysis
17.2 Polyurethane Resins Paints and Coatings Project SWOT Analysis
17.3 Polyurethane Resins Paints and Coatings New Project Investment Feasibility Analysis
Part VI Global Polyurethane Resins Paints and Coatings Industry Conclusions
Chapter Eighteen 2014-2019 Global Polyurethane Resins Paints and Coatings Productions Supply Sales Demand Market Status and Forecast
18.1 2014-2019 Polyurethane Resins Paints and Coatings Production Overview
18.2 2014-2019 Polyurethane Resins Paints and Coatings Production Market Share Analysis
18.3 2014-2019 Polyurethane Resins Paints and Coatings Demand Overview
18.4 2014-2019 Polyurethane Resins Paints and Coatings Supply Demand and Shortage
18.5 2014-2019 Polyurethane Resins Paints and Coatings Import Export Consumption
18.6 2014-2019 Polyurethane Resins Paints and Coatings Cost Price Production Value Gross Margin
Chapter Nineteen Global Polyurethane Resins Paints and Coatings Industry Development Trend
19.1 2019-2023 Polyurethane Resins Paints and Coatings Production Overview
19.2 2019-2023 Polyurethane Resins Paints and Coatings Production Market Share Analysis
19.3 2019-2023 Polyurethane Resins Paints and Coatings Demand Overview
19.4 2019-2023 Polyurethane Resins Paints and Coatings Supply Demand and Shortage
19.5 2019-2023 Polyurethane Resins Paints and Coatings Import Export Consumption
19.6 2019-2023 Polyurethane Resins Paints and Coatings Cost Price Production Value Gross Margin
Chapter Twenty Global Polyurethane Resins Paints and Coatings Industry Research Conclusions</t>
  </si>
  <si>
    <t xml:space="preserve">
Part I Adiponitrile Industry Overview
​
Chapter One Adiponitrile Industry Overview
1.1 Adiponitrile Definition
1.2 Adiponitrile Classification Analysis
1.2.1 Adiponitrile Main Classification Analysis
1.2.2 Adiponitrile Main Classification Share Analysis
1.3 Adiponitrile Application Analysis
1.3.1 Adiponitrile Main Application Analysis
1.3.2 Adiponitrile Main Application Share Analysis
1.4 Adiponitrile Industry Chain Structure Analysis
1.5 Adiponitrile Industry Development Overview
1.5.1 Adiponitrile Product History Development Overview
1.5.1 Adiponitrile Product Market Development Overview
1.6 Adiponitrile Global Market Comparison Analysis
1.6.1 Adiponitrile Global Import Market Analysis
1.6.2 Adiponitrile Global Export Market Analysis
1.6.3 Adiponitrile Global Main Region Market Analysis
1.6.4 Adiponitrile Global Market Comparison Analysis
1.6.5 Adiponitrile Global Market Development Trend Analysis
Chapter Two Adiponitrile Up and Down Stream Industry Analysis
2.1 Upstream Raw Materials Analysis 
2.1.1 Proportion of Manufacturing Cost 
2.1.2 Manufacturing Cost Structure of Adiponitrile Analysis
2.2 Down Stream Market Analysis
2.2.1 Down Stream Market Analysis
2.2.2 Down Stream Demand Analysis
2.2.3 Down Stream Market Trend Analysis
Part II Asia Adiponitrile Industry (The Report Company Including the Below Listed But Not All) 
Chapter Three Asia Adiponitrile Market Analysis
3.1 Asia Adiponitrile Product Development History
3.2 Asia Adiponitrile Competitive Landscape Analysis
3.3 Asia Adiponitrile Market Development Trend
Chapter Four 2014-2019 Asia Adiponitrile Productions Supply Sales Demand Market Status and Forecast
4.1 2014-2019 Adiponitrile Production Overview
4.2 2014-2019 Adiponitrile Production Market Share Analysis
4.3 2014-2019 Adiponitrile Demand Overview
4.4 2014-2019 Adiponitrile Supply Demand and Shortage
4.5 2014-2019 Adiponitrile Import Export Consumption
4.6 2014-2019 Adiponitrile Cost Price Production Value Gross Margin
Chapter Five Asia Adiponitrile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Adiponitrile Industry Development Trend
6.1 2019-2023 Adiponitrile Production Overview
6.2 2019-2023 Adiponitrile Production Market Share Analysis
6.3 2019-2023 Adiponitrile Demand Overview
6.4 2019-2023 Adiponitrile Supply Demand and Shortage
6.5 2019-2023 Adiponitrile Import Export Consumption
6.6 2019-2023 Adiponitrile Cost Price Production Value Gross Margin
Part III North American Adiponitrile Industry (The Report Company Including the Below Listed But Not All)
Chapter Seven North American Adiponitrile Market Analysis
7.1 North American Adiponitrile Product Development History
7.2 North American Adiponitrile Competitive Landscape Analysis
7.3 North American Adiponitrile Market Development Trend
Chapter Eight 2014-2019 North American Adiponitrile Productions Supply Sales Demand Market Status and Forecast
8.1 2014-2019 Adiponitrile Production Overview
8.2 2014-2019 Adiponitrile Production Market Share Analysis
8.3 2014-2019 Adiponitrile Demand Overview
8.4 2014-2019 Adiponitrile Supply Demand and Shortage
8.5 2014-2019 Adiponitrile Import Export Consumption
8.6 2014-2019 Adiponitrile Cost Price Production Value Gross Margin
Chapter Nine North American Adiponitrile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Adiponitrile Industry Development Trend
10.1 2019-2023 Adiponitrile Production Overview
10.2 2019-2023 Adiponitrile Production Market Share Analysis
10.3 2019-2023 Adiponitrile Demand Overview
10.4 2019-2023 Adiponitrile Supply Demand and Shortage
10.5 2019-2023 Adiponitrile Import Export Consumption
10.6 2019-2023 Adiponitrile Cost Price Production Value Gross Margin
Part IV Europe Adiponitrile Industry Analysis (The Report Company Including the Below Listed But Not All)
Chapter Eleven Europe Adiponitrile Market Analysis
11.1 Europe Adiponitrile Product Development History
11.2 Europe Adiponitrile Competitive Landscape Analysis
11.3 Europe Adiponitrile Market Development Trend
Chapter Twelve 2014-2019 Europe Adiponitrile Productions Supply Sales Demand Market Status and Forecast
12.1 2014-2019 Adiponitrile Production Overview
12.2 2014-2019 Adiponitrile Production Market Share Analysis
12.3 2014-2019 Adiponitrile Demand Overview
12.4 2014-2019 Adiponitrile Supply Demand and Shortage
12.5 2014-2019 Adiponitrile Import Export Consumption
12.6 2014-2019 Adiponitrile Cost Price Production Value Gross Margin
Chapter Thirteen Europe Adiponitrile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Adiponitrile Industry Development Trend
14.1 2019-2023 Adiponitrile Production Overview
14.2 2019-2023 Adiponitrile Production Market Share Analysis
14.3 2019-2023 Adiponitrile Demand Overview
14.4 2019-2023 Adiponitrile Supply Demand and Shortage
14.5 2019-2023 Adiponitrile Import Export Consumption
14.6 2019-2023 Adiponitrile Cost Price Production Value Gross Margin
Part V Adiponitrile Marketing Channels and Investment Feasibility
Chapter Fifteen Adiponitrile Marketing Channels Development Proposals Analysis
15.1 Adiponitrile Marketing Channels Status
15.2 Adiponitrile Marketing Channels Characteristic
15.3 Adiponitrile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Adiponitrile New Project Investment Feasibility Analysis
17.1 Adiponitrile Market Analysis
17.2 Adiponitrile Project SWOT Analysis
17.3 Adiponitrile New Project Investment Feasibility Analysis
Part VI Global Adiponitrile Industry Conclusions
Chapter Eighteen 2014-2019 Global Adiponitrile Productions Supply Sales Demand Market Status and Forecast
18.1 2014-2019 Adiponitrile Production Overview
18.2 2014-2019 Adiponitrile Production Market Share Analysis
18.3 2014-2019 Adiponitrile Demand Overview
18.4 2014-2019 Adiponitrile Supply Demand and Shortage
18.5 2014-2019 Adiponitrile Import Export Consumption
18.6 2014-2019 Adiponitrile Cost Price Production Value Gross Margin
Chapter Nineteen Global Adiponitrile Industry Development Trend
19.1 2019-2023 Adiponitrile Production Overview
19.2 2019-2023 Adiponitrile Production Market Share Analysis
19.3 2019-2023 Adiponitrile Demand Overview
19.4 2019-2023 Adiponitrile Supply Demand and Shortage
19.5 2019-2023 Adiponitrile Import Export Consumption
19.6 2019-2023 Adiponitrile Cost Price Production Value Gross Margin
Chapter Twenty Global Adiponitrile Industry Research Conclusions</t>
  </si>
  <si>
    <t xml:space="preserve">
Part I Superconducting Materials Industry Overview
Chapter One Superconducting Materials Industry Overview
1.1 Superconducting Materials Definition
1.2 Superconducting Materials Classification Analysis
1.2.1 Superconducting Materials Main Classification Analysis
1.2.2 Superconducting Materials Main Classification Share Analysis
1.3 Superconducting Materials Application Analysis
1.3.1 Superconducting Materials Main Application Analysis
1.3.2 Superconducting Materials Main Application Share Analysis
1.4 Superconducting Materials Industry Chain Structure Analysis
1.5 Superconducting Materials Industry Development Overview
1.5.1 Superconducting Materials Product History Development Overview
1.5.1 Superconducting Materials Product Market Development Overview
1.6 Superconducting Materials Global Market Comparison Analysis
1.6.1 Superconducting Materials Global Import Market Analysis
1.6.2 Superconducting Materials Global Export Market Analysis
1.6.3 Superconducting Materials Global Main Region Market Analysis
1.6.4 Superconducting Materials Global Market Comparison Analysis
1.6.5 Superconducting Materials Global Market Development Trend Analysis
Chapter Two Superconducting Materials Up and Down Stream Industry Analysis
2.1 Upstream Raw Materials Analysis 
2.1.1 Proportion of Manufacturing Cost 
2.1.2 Manufacturing Cost Structure of Superconducting Materials Analysis
2.2 Down Stream Market Analysis
2.2.1 Down Stream Market Analysis
2.2.2 Down Stream Demand Analysis
2.2.3 Down Stream Market Trend Analysis
Part II Asia Superconducting Materials Industry (The Report Company Including the Below Listed But Not All) 
Chapter Three Asia Superconducting Materials Market Analysis
3.1 Asia Superconducting Materials Product Development History
3.2 Asia Superconducting Materials Competitive Landscape Analysis
3.3 Asia Superconducting Materials Market Development Trend
Chapter Four 2014-2019 Asia Superconducting Materials Productions Supply Sales Demand Market Status and Forecast
4.1 2014-2019 Superconducting Materials Production Overview
4.2 2014-2019 Superconducting Materials Production Market Share Analysis
4.3 2014-2019 Superconducting Materials Demand Overview
4.4 2014-2019 Superconducting Materials Supply Demand and Shortage
4.5 2014-2019 Superconducting Materials Import Export Consumption
4.6 2014-2019 Superconducting Materials Cost Price Production Value Gross Margin
Chapter Five Asia Superconducting Materials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Superconducting Materials Industry Development Trend
6.1 2019-2023 Superconducting Materials Production Overview
6.2 2019-2023 Superconducting Materials Production Market Share Analysis
6.3 2019-2023 Superconducting Materials Demand Overview
6.4 2019-2023 Superconducting Materials Supply Demand and Shortage
6.5 2019-2023 Superconducting Materials Import Export Consumption
6.6 2019-2023 Superconducting Materials Cost Price Production Value Gross Margin
Part III North American Superconducting Materials Industry (The Report Company Including the Below Listed But Not All)
Chapter Seven North American Superconducting Materials Market Analysis
7.1 North American Superconducting Materials Product Development History
7.2 North American Superconducting Materials Competitive Landscape Analysis
7.3 North American Superconducting Materials Market Development Trend
Chapter Eight 2014-2019 North American Superconducting Materials Productions Supply Sales Demand Market Status and Forecast
8.1 2014-2019 Superconducting Materials Production Overview
8.2 2014-2019 Superconducting Materials Production Market Share Analysis
8.3 2014-2019 Superconducting Materials Demand Overview
8.4 2014-2019 Superconducting Materials Supply Demand and Shortage
8.5 2014-2019 Superconducting Materials Import Export Consumption
8.6 2014-2019 Superconducting Materials Cost Price Production Value Gross Margin
Chapter Nine North American Superconducting Materials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Superconducting Materials Industry Development Trend
10.1 2019-2023 Superconducting Materials Production Overview
10.2 2019-2023 Superconducting Materials Production Market Share Analysis
10.3 2019-2023 Superconducting Materials Demand Overview
10.4 2019-2023 Superconducting Materials Supply Demand and Shortage
10.5 2019-2023 Superconducting Materials Import Export Consumption
10.6 2019-2023 Superconducting Materials Cost Price Production Value Gross Margin
Part IV Europe Superconducting Materials Industry Analysis (The Report Company Including the Below Listed But Not All)
Chapter Eleven Europe Superconducting Materials Market Analysis
11.1 Europe Superconducting Materials Product Development History
11.2 Europe Superconducting Materials Competitive Landscape Analysis
11.3 Europe Superconducting Materials Market Development Trend
Chapter Twelve 2014-2019 Europe Superconducting Materials Productions Supply Sales Demand Market Status and Forecast
12.1 2014-2019 Superconducting Materials Production Overview
12.2 2014-2019 Superconducting Materials Production Market Share Analysis
12.3 2014-2019 Superconducting Materials Demand Overview
12.4 2014-2019 Superconducting Materials Supply Demand and Shortage
12.5 2014-2019 Superconducting Materials Import Export Consumption
12.6 2014-2019 Superconducting Materials Cost Price Production Value Gross Margin
Chapter Thirteen Europe Superconducting Materials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Superconducting Materials Industry Development Trend
14.1 2019-2023 Superconducting Materials Production Overview
14.2 2019-2023 Superconducting Materials Production Market Share Analysis
14.3 2019-2023 Superconducting Materials Demand Overview
14.4 2019-2023 Superconducting Materials Supply Demand and Shortage
14.5 2019-2023 Superconducting Materials Import Export Consumption
14.6 2019-2023 Superconducting Materials Cost Price Production Value Gross Margin
Part V Superconducting Materials Marketing Channels and Investment Feasibility
Chapter Fifteen Superconducting Materials Marketing Channels Development Proposals Analysis
15.1 Superconducting Materials Marketing Channels Status
15.2 Superconducting Materials Marketing Channels Characteristic
15.3 Superconducting Materials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Superconducting Materials New Project Investment Feasibility Analysis
17.1 Superconducting Materials Market Analysis
17.2 Superconducting Materials Project SWOT Analysis
17.3 Superconducting Materials New Project Investment Feasibility Analysis
Part VI Global Superconducting Materials Industry Conclusions
Chapter Eighteen 2014-2019 Global Superconducting Materials Productions Supply Sales Demand Market Status and Forecast
18.1 2014-2019 Superconducting Materials Production Overview
18.2 2014-2019 Superconducting Materials Production Market Share Analysis
18.3 2014-2019 Superconducting Materials Demand Overview
18.4 2014-2019 Superconducting Materials Supply Demand and Shortage
18.5 2014-2019 Superconducting Materials Import Export Consumption
18.6 2014-2019 Superconducting Materials Cost Price Production Value Gross Margin
Chapter Nineteen Global Superconducting Materials Industry Development Trend
19.1 2019-2023 Superconducting Materials Production Overview
19.2 2019-2023 Superconducting Materials Production Market Share Analysis
19.3 2019-2023 Superconducting Materials Demand Overview
19.4 2019-2023 Superconducting Materials Supply Demand and Shortage
19.5 2019-2023 Superconducting Materials Import Export Consumption
19.6 2019-2023 Superconducting Materials Cost Price Production Value Gross Margin
Chapter Twenty Global Superconducting Materials Industry Research Conclusions</t>
  </si>
  <si>
    <t xml:space="preserve">
Part I Food Grade Grease Industry Overview
Chapter One Food Grade Grease Industry Overview
1.1 Food Grade Grease Definition
1.2 Food Grade Grease Classification Analysis
1.2.1 Food Grade Grease Main Classification Analysis
1.2.2 Food Grade Grease Main Classification Share Analysis
1.3 Food Grade Grease Application Analysis
1.3.1 Food Grade Grease Main Application Analysis
1.3.2 Food Grade Grease Main Application Share Analysis
1.4 Food Grade Grease Industry Chain Structure Analysis
1.5 Food Grade Grease Industry Development Overview
1.5.1 Food Grade Grease Product History Development Overview
1.5.1 Food Grade Grease Product Market Development Overview
1.6 Food Grade Grease Global Market Comparison Analysis
1.6.1 Food Grade Grease Global Import Market Analysis
1.6.2 Food Grade Grease Global Export Market Analysis
1.6.3 Food Grade Grease Global Main Region Market Analysis
1.6.4 Food Grade Grease Global Market Comparison Analysis
1.6.5 Food Grade Grease Global Market Development Trend Analysis
Chapter Two Food Grade Grease Up and Down Stream Industry Analysis
2.1 Upstream Raw Materials Analysis 
2.1.1 Proportion of Manufacturing Cost 
2.1.2 Manufacturing Cost Structure of Food Grade Grease Analysis
2.2 Down Stream Market Analysis
2.2.1 Down Stream Market Analysis
2.2.2 Down Stream Demand Analysis
2.2.3 Down Stream Market Trend Analysis
Part II Asia Food Grade Grease Industry (The Report Company Including the Below Listed But Not All) 
Chapter Three Asia Food Grade Grease Market Analysis
3.1 Asia Food Grade Grease Product Development History
3.2 Asia Food Grade Grease Competitive Landscape Analysis
3.3 Asia Food Grade Grease Market Development Trend
Chapter Four 2014-2019 Asia Food Grade Grease Productions Supply Sales Demand Market Status and Forecast
4.1 2014-2019 Food Grade Grease Production Overview
4.2 2014-2019 Food Grade Grease Production Market Share Analysis
4.3 2014-2019 Food Grade Grease Demand Overview
4.4 2014-2019 Food Grade Grease Supply Demand and Shortage
4.5 2014-2019 Food Grade Grease Import Export Consumption
4.6 2014-2019 Food Grade Grease Cost Price Production Value Gross Margin
Chapter Five Asia Food Grade Grease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Grade Grease Industry Development Trend
6.1 2019-2023 Food Grade Grease Production Overview
6.2 2019-2023 Food Grade Grease Production Market Share Analysis
6.3 2019-2023 Food Grade Grease Demand Overview
6.4 2019-2023 Food Grade Grease Supply Demand and Shortage
6.5 2019-2023 Food Grade Grease Import Export Consumption
6.6 2019-2023 Food Grade Grease Cost Price Production Value Gross Margin
Part III North American Food Grade Grease Industry (The Report Company Including the Below Listed But Not All)
Chapter Seven North American Food Grade Grease Market Analysis
7.1 North American Food Grade Grease Product Development History
7.2 North American Food Grade Grease Competitive Landscape Analysis
7.3 North American Food Grade Grease Market Development Trend
Chapter Eight 2014-2019 North American Food Grade Grease Productions Supply Sales Demand Market Status and Forecast
8.1 2014-2019 Food Grade Grease Production Overview
8.2 2014-2019 Food Grade Grease Production Market Share Analysis
8.3 2014-2019 Food Grade Grease Demand Overview
8.4 2014-2019 Food Grade Grease Supply Demand and Shortage
8.5 2014-2019 Food Grade Grease Import Export Consumption
8.6 2014-2019 Food Grade Grease Cost Price Production Value Gross Margin
Chapter Nine North American Food Grade Grease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Grade Grease Industry Development Trend
10.1 2019-2023 Food Grade Grease Production Overview
10.2 2019-2023 Food Grade Grease Production Market Share Analysis
10.3 2019-2023 Food Grade Grease Demand Overview
10.4 2019-2023 Food Grade Grease Supply Demand and Shortage
10.5 2019-2023 Food Grade Grease Import Export Consumption
10.6 2019-2023 Food Grade Grease Cost Price Production Value Gross Margin
Part IV Europe Food Grade Grease Industry Analysis (The Report Company Including the Below Listed But Not All)
Chapter Eleven Europe Food Grade Grease Market Analysis
11.1 Europe Food Grade Grease Product Development History
11.2 Europe Food Grade Grease Competitive Landscape Analysis
11.3 Europe Food Grade Grease Market Development Trend
Chapter Twelve 2014-2019 Europe Food Grade Grease Productions Supply Sales Demand Market Status and Forecast
12.1 2014-2019 Food Grade Grease Production Overview
12.2 2014-2019 Food Grade Grease Production Market Share Analysis
12.3 2014-2019 Food Grade Grease Demand Overview
12.4 2014-2019 Food Grade Grease Supply Demand and Shortage
12.5 2014-2019 Food Grade Grease Import Export Consumption
12.6 2014-2019 Food Grade Grease Cost Price Production Value Gross Margin
Chapter Thirteen Europe Food Grade Grease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Grade Grease Industry Development Trend
14.1 2019-2023 Food Grade Grease Production Overview
14.2 2019-2023 Food Grade Grease Production Market Share Analysis
14.3 2019-2023 Food Grade Grease Demand Overview
14.4 2019-2023 Food Grade Grease Supply Demand and Shortage
14.5 2019-2023 Food Grade Grease Import Export Consumption
14.6 2019-2023 Food Grade Grease Cost Price Production Value Gross Margin
Part V Food Grade Grease Marketing Channels and Investment Feasibility
Chapter Fifteen Food Grade Grease Marketing Channels Development Proposals Analysis
15.1 Food Grade Grease Marketing Channels Status
15.2 Food Grade Grease Marketing Channels Characteristic
15.3 Food Grade Grease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Grade Grease New Project Investment Feasibility Analysis
17.1 Food Grade Grease Market Analysis
17.2 Food Grade Grease Project SWOT Analysis
17.3 Food Grade Grease New Project Investment Feasibility Analysis
Part VI Global Food Grade Grease Industry Conclusions
Chapter Eighteen 2014-2019 Global Food Grade Grease Productions Supply Sales Demand Market Status and Forecast
18.1 2014-2019 Food Grade Grease Production Overview
18.2 2014-2019 Food Grade Grease Production Market Share Analysis
18.3 2014-2019 Food Grade Grease Demand Overview
18.4 2014-2019 Food Grade Grease Supply Demand and Shortage
18.5 2014-2019 Food Grade Grease Import Export Consumption
18.6 2014-2019 Food Grade Grease Cost Price Production Value Gross Margin
Chapter Nineteen Global Food Grade Grease Industry Development Trend
19.1 2019-2023 Food Grade Grease Production Overview
19.2 2019-2023 Food Grade Grease Production Market Share Analysis
19.3 2019-2023 Food Grade Grease Demand Overview
19.4 2019-2023 Food Grade Grease Supply Demand and Shortage
19.5 2019-2023 Food Grade Grease Import Export Consumption
19.6 2019-2023 Food Grade Grease Cost Price Production Value Gross Margin
Chapter Twenty Global Food Grade Grease Industry Research Conclusions</t>
  </si>
  <si>
    <t xml:space="preserve">
Part I Acoustic Wave Sensors Industry Overview
​
Chapter One Acoustic Wave Sensors Industry Overview
1.1 Acoustic Wave Sensors Definition
1.2 Acoustic Wave Sensors Classification Analysis
1.2.1 Acoustic Wave Sensors Main Classification Analysis
1.2.2 Acoustic Wave Sensors Main Classification Share Analysis
1.3 Acoustic Wave Sensors Application Analysis
1.3.1 Acoustic Wave Sensors Main Application Analysis
1.3.2 Acoustic Wave Sensors Main Application Share Analysis
1.4 Acoustic Wave Sensors Industry Chain Structure Analysis
1.5 Acoustic Wave Sensors Industry Development Overview
1.5.1 Acoustic Wave Sensors Product History Development Overview
1.5.1 Acoustic Wave Sensors Product Market Development Overview
1.6 Acoustic Wave Sensors Global Market Comparison Analysis
1.6.1 Acoustic Wave Sensors Global Import Market Analysis
1.6.2 Acoustic Wave Sensors Global Export Market Analysis
1.6.3 Acoustic Wave Sensors Global Main Region Market Analysis
1.6.4 Acoustic Wave Sensors Global Market Comparison Analysis
1.6.5 Acoustic Wave Sensors Global Market Development Trend Analysis
Chapter Two Acoustic Wave Sensors Up and Down Stream Industry Analysis
2.1 Upstream Raw Materials Analysis 
2.1.1 Proportion of Manufacturing Cost 
2.1.2 Manufacturing Cost Structure of Acoustic Wave Sensors Analysis
2.2 Down Stream Market Analysis
2.2.1 Down Stream Market Analysis
2.2.2 Down Stream Demand Analysis
2.2.3 Down Stream Market Trend Analysis
Part II Asia Acoustic Wave Sensors Industry (The Report Company Including the Below Listed But Not All) 
Chapter Three Asia Acoustic Wave Sensors Market Analysis
3.1 Asia Acoustic Wave Sensors Product Development History
3.2 Asia Acoustic Wave Sensors Competitive Landscape Analysis
3.3 Asia Acoustic Wave Sensors Market Development Trend
Chapter Four 2014-2019 Asia Acoustic Wave Sensors Productions Supply Sales Demand Market Status and Forecast
4.1 2014-2019 Acoustic Wave Sensors Production Overview
4.2 2014-2019 Acoustic Wave Sensors Production Market Share Analysis
4.3 2014-2019 Acoustic Wave Sensors Demand Overview
4.4 2014-2019 Acoustic Wave Sensors Supply Demand and Shortage
4.5 2014-2019 Acoustic Wave Sensors Import Export Consumption
4.6 2014-2019 Acoustic Wave Sensors Cost Price Production Value Gross Margin
Chapter Five Asia Acoustic Wave Sensors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Acoustic Wave Sensors Industry Development Trend
6.1 2019-2023 Acoustic Wave Sensors Production Overview
6.2 2019-2023 Acoustic Wave Sensors Production Market Share Analysis
6.3 2019-2023 Acoustic Wave Sensors Demand Overview
6.4 2019-2023 Acoustic Wave Sensors Supply Demand and Shortage
6.5 2019-2023 Acoustic Wave Sensors Import Export Consumption
6.6 2019-2023 Acoustic Wave Sensors Cost Price Production Value Gross Margin
Part III North American Acoustic Wave Sensors Industry (The Report Company Including the Below Listed But Not All)
Chapter Seven North American Acoustic Wave Sensors Market Analysis
7.1 North American Acoustic Wave Sensors Product Development History
7.2 North American Acoustic Wave Sensors Competitive Landscape Analysis
7.3 North American Acoustic Wave Sensors Market Development Trend
Chapter Eight 2014-2019 North American Acoustic Wave Sensors Productions Supply Sales Demand Market Status and Forecast
8.1 2014-2019 Acoustic Wave Sensors Production Overview
8.2 2014-2019 Acoustic Wave Sensors Production Market Share Analysis
8.3 2014-2019 Acoustic Wave Sensors Demand Overview
8.4 2014-2019 Acoustic Wave Sensors Supply Demand and Shortage
8.5 2014-2019 Acoustic Wave Sensors Import Export Consumption
8.6 2014-2019 Acoustic Wave Sensors Cost Price Production Value Gross Margin
Chapter Nine North American Acoustic Wave Sensors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Acoustic Wave Sensors Industry Development Trend
10.1 2019-2023 Acoustic Wave Sensors Production Overview
10.2 2019-2023 Acoustic Wave Sensors Production Market Share Analysis
10.3 2019-2023 Acoustic Wave Sensors Demand Overview
10.4 2019-2023 Acoustic Wave Sensors Supply Demand and Shortage
10.5 2019-2023 Acoustic Wave Sensors Import Export Consumption
10.6 2019-2023 Acoustic Wave Sensors Cost Price Production Value Gross Margin
Part IV Europe Acoustic Wave Sensors Industry Analysis (The Report Company Including the Below Listed But Not All)
Chapter Eleven Europe Acoustic Wave Sensors Market Analysis
11.1 Europe Acoustic Wave Sensors Product Development History
11.2 Europe Acoustic Wave Sensors Competitive Landscape Analysis
11.3 Europe Acoustic Wave Sensors Market Development Trend
Chapter Twelve 2014-2019 Europe Acoustic Wave Sensors Productions Supply Sales Demand Market Status and Forecast
12.1 2014-2019 Acoustic Wave Sensors Production Overview
12.2 2014-2019 Acoustic Wave Sensors Production Market Share Analysis
12.3 2014-2019 Acoustic Wave Sensors Demand Overview
12.4 2014-2019 Acoustic Wave Sensors Supply Demand and Shortage
12.5 2014-2019 Acoustic Wave Sensors Import Export Consumption
12.6 2014-2019 Acoustic Wave Sensors Cost Price Production Value Gross Margin
Chapter Thirteen Europe Acoustic Wave Sensors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Acoustic Wave Sensors Industry Development Trend
14.1 2019-2023 Acoustic Wave Sensors Production Overview
14.2 2019-2023 Acoustic Wave Sensors Production Market Share Analysis
14.3 2019-2023 Acoustic Wave Sensors Demand Overview
14.4 2019-2023 Acoustic Wave Sensors Supply Demand and Shortage
14.5 2019-2023 Acoustic Wave Sensors Import Export Consumption
14.6 2019-2023 Acoustic Wave Sensors Cost Price Production Value Gross Margin
Part V Acoustic Wave Sensors Marketing Channels and Investment Feasibility
Chapter Fifteen Acoustic Wave Sensors Marketing Channels Development Proposals Analysis
15.1 Acoustic Wave Sensors Marketing Channels Status
15.2 Acoustic Wave Sensors Marketing Channels Characteristic
15.3 Acoustic Wave Sensors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Acoustic Wave Sensors New Project Investment Feasibility Analysis
17.1 Acoustic Wave Sensors Market Analysis
17.2 Acoustic Wave Sensors Project SWOT Analysis
17.3 Acoustic Wave Sensors New Project Investment Feasibility Analysis
Part VI Global Acoustic Wave Sensors Industry Conclusions
Chapter Eighteen 2014-2019 Global Acoustic Wave Sensors Productions Supply Sales Demand Market Status and Forecast
18.1 2014-2019 Acoustic Wave Sensors Production Overview
18.2 2014-2019 Acoustic Wave Sensors Production Market Share Analysis
18.3 2014-2019 Acoustic Wave Sensors Demand Overview
18.4 2014-2019 Acoustic Wave Sensors Supply Demand and Shortage
18.5 2014-2019 Acoustic Wave Sensors Import Export Consumption
18.6 2014-2019 Acoustic Wave Sensors Cost Price Production Value Gross Margin
Chapter Nineteen Global Acoustic Wave Sensors Industry Development Trend
19.1 2019-2023 Acoustic Wave Sensors Production Overview
19.2 2019-2023 Acoustic Wave Sensors Production Market Share Analysis
19.3 2019-2023 Acoustic Wave Sensors Demand Overview
19.4 2019-2023 Acoustic Wave Sensors Supply Demand and Shortage
19.5 2019-2023 Acoustic Wave Sensors Import Export Consumption
19.6 2019-2023 Acoustic Wave Sensors Cost Price Production Value Gross Margin
Chapter Twenty Global Acoustic Wave Sensors Industry Research Conclusions</t>
  </si>
  <si>
    <t xml:space="preserve">
Part I Synthetic Textile Fiber Industry Overview
Chapter One Synthetic Textile Fiber Industry Overview
1.1 Synthetic Textile Fiber Definition
1.2 Synthetic Textile Fiber Classification Analysis
1.2.1 Synthetic Textile Fiber Main Classification Analysis
1.2.2 Synthetic Textile Fiber Main Classification Share Analysis
1.3 Synthetic Textile Fiber Application Analysis
1.3.1 Synthetic Textile Fiber Main Application Analysis
1.3.2 Synthetic Textile Fiber Main Application Share Analysis
1.4 Synthetic Textile Fiber Industry Chain Structure Analysis
1.5 Synthetic Textile Fiber Industry Development Overview
1.5.1 Synthetic Textile Fiber Product History Development Overview
1.5.1 Synthetic Textile Fiber Product Market Development Overview
1.6 Synthetic Textile Fiber Global Market Comparison Analysis
1.6.1 Synthetic Textile Fiber Global Import Market Analysis
1.6.2 Synthetic Textile Fiber Global Export Market Analysis
1.6.3 Synthetic Textile Fiber Global Main Region Market Analysis
1.6.4 Synthetic Textile Fiber Global Market Comparison Analysis
1.6.5 Synthetic Textile Fiber Global Market Development Trend Analysis
Chapter Two Synthetic Textile Fiber Up and Down Stream Industry Analysis
2.1 Upstream Raw Materials Analysis 
2.1.1 Proportion of Manufacturing Cost 
2.1.2 Manufacturing Cost Structure of Synthetic Textile Fiber Analysis
2.2 Down Stream Market Analysis
2.2.1 Down Stream Market Analysis
2.2.2 Down Stream Demand Analysis
2.2.3 Down Stream Market Trend Analysis
Part II Asia Synthetic Textile Fiber Industry (The Report Company Including the Below Listed But Not All) 
Chapter Three Asia Synthetic Textile Fiber Market Analysis
3.1 Asia Synthetic Textile Fiber Product Development History
3.2 Asia Synthetic Textile Fiber Competitive Landscape Analysis
3.3 Asia Synthetic Textile Fiber Market Development Trend
Chapter Four 2014-2019 Asia Synthetic Textile Fiber Productions Supply Sales Demand Market Status and Forecast
4.1 2014-2019 Synthetic Textile Fiber Production Overview
4.2 2014-2019 Synthetic Textile Fiber Production Market Share Analysis
4.3 2014-2019 Synthetic Textile Fiber Demand Overview
4.4 2014-2019 Synthetic Textile Fiber Supply Demand and Shortage
4.5 2014-2019 Synthetic Textile Fiber Import Export Consumption
4.6 2014-2019 Synthetic Textile Fiber Cost Price Production Value Gross Margin
Chapter Five Asia Synthetic Textile Fiber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Synthetic Textile Fiber Industry Development Trend
6.1 2019-2023 Synthetic Textile Fiber Production Overview
6.2 2019-2023 Synthetic Textile Fiber Production Market Share Analysis
6.3 2019-2023 Synthetic Textile Fiber Demand Overview
6.4 2019-2023 Synthetic Textile Fiber Supply Demand and Shortage
6.5 2019-2023 Synthetic Textile Fiber Import Export Consumption
6.6 2019-2023 Synthetic Textile Fiber Cost Price Production Value Gross Margin
Part III North American Synthetic Textile Fiber Industry (The Report Company Including the Below Listed But Not All)
Chapter Seven North American Synthetic Textile Fiber Market Analysis
7.1 North American Synthetic Textile Fiber Product Development History
7.2 North American Synthetic Textile Fiber Competitive Landscape Analysis
7.3 North American Synthetic Textile Fiber Market Development Trend
Chapter Eight 2014-2019 North American Synthetic Textile Fiber Productions Supply Sales Demand Market Status and Forecast
8.1 2014-2019 Synthetic Textile Fiber Production Overview
8.2 2014-2019 Synthetic Textile Fiber Production Market Share Analysis
8.3 2014-2019 Synthetic Textile Fiber Demand Overview
8.4 2014-2019 Synthetic Textile Fiber Supply Demand and Shortage
8.5 2014-2019 Synthetic Textile Fiber Import Export Consumption
8.6 2014-2019 Synthetic Textile Fiber Cost Price Production Value Gross Margin
Chapter Nine North American Synthetic Textile Fiber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Synthetic Textile Fiber Industry Development Trend
10.1 2019-2023 Synthetic Textile Fiber Production Overview
10.2 2019-2023 Synthetic Textile Fiber Production Market Share Analysis
10.3 2019-2023 Synthetic Textile Fiber Demand Overview
10.4 2019-2023 Synthetic Textile Fiber Supply Demand and Shortage
10.5 2019-2023 Synthetic Textile Fiber Import Export Consumption
10.6 2019-2023 Synthetic Textile Fiber Cost Price Production Value Gross Margin
Part IV Europe Synthetic Textile Fiber Industry Analysis (The Report Company Including the Below Listed But Not All)
Chapter Eleven Europe Synthetic Textile Fiber Market Analysis
11.1 Europe Synthetic Textile Fiber Product Development History
11.2 Europe Synthetic Textile Fiber Competitive Landscape Analysis
11.3 Europe Synthetic Textile Fiber Market Development Trend
Chapter Twelve 2014-2019 Europe Synthetic Textile Fiber Productions Supply Sales Demand Market Status and Forecast
12.1 2014-2019 Synthetic Textile Fiber Production Overview
12.2 2014-2019 Synthetic Textile Fiber Production Market Share Analysis
12.3 2014-2019 Synthetic Textile Fiber Demand Overview
12.4 2014-2019 Synthetic Textile Fiber Supply Demand and Shortage
12.5 2014-2019 Synthetic Textile Fiber Import Export Consumption
12.6 2014-2019 Synthetic Textile Fiber Cost Price Production Value Gross Margin
Chapter Thirteen Europe Synthetic Textile Fiber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Synthetic Textile Fiber Industry Development Trend
14.1 2019-2023 Synthetic Textile Fiber Production Overview
14.2 2019-2023 Synthetic Textile Fiber Production Market Share Analysis
14.3 2019-2023 Synthetic Textile Fiber Demand Overview
14.4 2019-2023 Synthetic Textile Fiber Supply Demand and Shortage
14.5 2019-2023 Synthetic Textile Fiber Import Export Consumption
14.6 2019-2023 Synthetic Textile Fiber Cost Price Production Value Gross Margin
Part V Synthetic Textile Fiber Marketing Channels and Investment Feasibility
Chapter Fifteen Synthetic Textile Fiber Marketing Channels Development Proposals Analysis
15.1 Synthetic Textile Fiber Marketing Channels Status
15.2 Synthetic Textile Fiber Marketing Channels Characteristic
15.3 Synthetic Textile Fiber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Synthetic Textile Fiber New Project Investment Feasibility Analysis
17.1 Synthetic Textile Fiber Market Analysis
17.2 Synthetic Textile Fiber Project SWOT Analysis
17.3 Synthetic Textile Fiber New Project Investment Feasibility Analysis
Part VI Global Synthetic Textile Fiber Industry Conclusions
Chapter Eighteen 2014-2019 Global Synthetic Textile Fiber Productions Supply Sales Demand Market Status and Forecast
18.1 2014-2019 Synthetic Textile Fiber Production Overview
18.2 2014-2019 Synthetic Textile Fiber Production Market Share Analysis
18.3 2014-2019 Synthetic Textile Fiber Demand Overview
18.4 2014-2019 Synthetic Textile Fiber Supply Demand and Shortage
18.5 2014-2019 Synthetic Textile Fiber Import Export Consumption
18.6 2014-2019 Synthetic Textile Fiber Cost Price Production Value Gross Margin
Chapter Nineteen Global Synthetic Textile Fiber Industry Development Trend
19.1 2019-2023 Synthetic Textile Fiber Production Overview
19.2 2019-2023 Synthetic Textile Fiber Production Market Share Analysis
19.3 2019-2023 Synthetic Textile Fiber Demand Overview
19.4 2019-2023 Synthetic Textile Fiber Supply Demand and Shortage
19.5 2019-2023 Synthetic Textile Fiber Import Export Consumption
19.6 2019-2023 Synthetic Textile Fiber Cost Price Production Value Gross Margin
Chapter Twenty Global Synthetic Textile Fiber Industry Research Conclusions</t>
  </si>
  <si>
    <t xml:space="preserve">
Part I Nitrous Oxide Industry Overview
Chapter One Nitrous Oxide Industry Overview
1.1 Nitrous Oxide Definition
1.2 Nitrous Oxide Classification Analysis
1.2.1 Nitrous Oxide Main Classification Analysis
1.2.2 Nitrous Oxide Main Classification Share Analysis
1.3 Nitrous Oxide Application Analysis
1.3.1 Nitrous Oxide Main Application Analysis
1.3.2 Nitrous Oxide Main Application Share Analysis
1.4 Nitrous Oxide Industry Chain Structure Analysis
1.5 Nitrous Oxide Industry Development Overview
1.5.1 Nitrous Oxide Product History Development Overview
1.5.1 Nitrous Oxide Product Market Development Overview
1.6 Nitrous Oxide Global Market Comparison Analysis
1.6.1 Nitrous Oxide Global Import Market Analysis
1.6.2 Nitrous Oxide Global Export Market Analysis
1.6.3 Nitrous Oxide Global Main Region Market Analysis
1.6.4 Nitrous Oxide Global Market Comparison Analysis
1.6.5 Nitrous Oxide Global Market Development Trend Analysis
Chapter Two Nitrous Oxide Up and Down Stream Industry Analysis
2.1 Upstream Raw Materials Analysis 
2.1.1 Proportion of Manufacturing Cost 
2.1.2 Manufacturing Cost Structure of Nitrous Oxide Analysis
2.2 Down Stream Market Analysis
2.2.1 Down Stream Market Analysis
2.2.2 Down Stream Demand Analysis
2.2.3 Down Stream Market Trend Analysis
Part II Asia Nitrous Oxide Industry (The Report Company Including the Below Listed But Not All) 
Chapter Three Asia Nitrous Oxide Market Analysis
3.1 Asia Nitrous Oxide Product Development History
3.2 Asia Nitrous Oxide Competitive Landscape Analysis
3.3 Asia Nitrous Oxide Market Development Trend
Chapter Four 2014-2019 Asia Nitrous Oxide Productions Supply Sales Demand Market Status and Forecast
4.1 2014-2019 Nitrous Oxide Production Overview
4.2 2014-2019 Nitrous Oxide Production Market Share Analysis
4.3 2014-2019 Nitrous Oxide Demand Overview
4.4 2014-2019 Nitrous Oxide Supply Demand and Shortage
4.5 2014-2019 Nitrous Oxide Import Export Consumption
4.6 2014-2019 Nitrous Oxide Cost Price Production Value Gross Margin
Chapter Five Asia Nitrous Oxide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Nitrous Oxide Industry Development Trend
6.1 2019-2023 Nitrous Oxide Production Overview
6.2 2019-2023 Nitrous Oxide Production Market Share Analysis
6.3 2019-2023 Nitrous Oxide Demand Overview
6.4 2019-2023 Nitrous Oxide Supply Demand and Shortage
6.5 2019-2023 Nitrous Oxide Import Export Consumption
6.6 2019-2023 Nitrous Oxide Cost Price Production Value Gross Margin
Part III North American Nitrous Oxide Industry (The Report Company Including the Below Listed But Not All)
Chapter Seven North American Nitrous Oxide Market Analysis
7.1 North American Nitrous Oxide Product Development History
7.2 North American Nitrous Oxide Competitive Landscape Analysis
7.3 North American Nitrous Oxide Market Development Trend
Chapter Eight 2014-2019 North American Nitrous Oxide Productions Supply Sales Demand Market Status and Forecast
8.1 2014-2019 Nitrous Oxide Production Overview
8.2 2014-2019 Nitrous Oxide Production Market Share Analysis
8.3 2014-2019 Nitrous Oxide Demand Overview
8.4 2014-2019 Nitrous Oxide Supply Demand and Shortage
8.5 2014-2019 Nitrous Oxide Import Export Consumption
8.6 2014-2019 Nitrous Oxide Cost Price Production Value Gross Margin
Chapter Nine North American Nitrous Oxide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Nitrous Oxide Industry Development Trend
10.1 2019-2023 Nitrous Oxide Production Overview
10.2 2019-2023 Nitrous Oxide Production Market Share Analysis
10.3 2019-2023 Nitrous Oxide Demand Overview
10.4 2019-2023 Nitrous Oxide Supply Demand and Shortage
10.5 2019-2023 Nitrous Oxide Import Export Consumption
10.6 2019-2023 Nitrous Oxide Cost Price Production Value Gross Margin
Part IV Europe Nitrous Oxide Industry Analysis (The Report Company Including the Below Listed But Not All)
Chapter Eleven Europe Nitrous Oxide Market Analysis
11.1 Europe Nitrous Oxide Product Development History
11.2 Europe Nitrous Oxide Competitive Landscape Analysis
11.3 Europe Nitrous Oxide Market Development Trend
Chapter Twelve 2014-2019 Europe Nitrous Oxide Productions Supply Sales Demand Market Status and Forecast
12.1 2014-2019 Nitrous Oxide Production Overview
12.2 2014-2019 Nitrous Oxide Production Market Share Analysis
12.3 2014-2019 Nitrous Oxide Demand Overview
12.4 2014-2019 Nitrous Oxide Supply Demand and Shortage
12.5 2014-2019 Nitrous Oxide Import Export Consumption
12.6 2014-2019 Nitrous Oxide Cost Price Production Value Gross Margin
Chapter Thirteen Europe Nitrous Oxide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Nitrous Oxide Industry Development Trend
14.1 2019-2023 Nitrous Oxide Production Overview
14.2 2019-2023 Nitrous Oxide Production Market Share Analysis
14.3 2019-2023 Nitrous Oxide Demand Overview
14.4 2019-2023 Nitrous Oxide Supply Demand and Shortage
14.5 2019-2023 Nitrous Oxide Import Export Consumption
14.6 2019-2023 Nitrous Oxide Cost Price Production Value Gross Margin
Part V Nitrous Oxide Marketing Channels and Investment Feasibility
Chapter Fifteen Nitrous Oxide Marketing Channels Development Proposals Analysis
15.1 Nitrous Oxide Marketing Channels Status
15.2 Nitrous Oxide Marketing Channels Characteristic
15.3 Nitrous Oxide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Nitrous Oxide New Project Investment Feasibility Analysis
17.1 Nitrous Oxide Market Analysis
17.2 Nitrous Oxide Project SWOT Analysis
17.3 Nitrous Oxide New Project Investment Feasibility Analysis
Part VI Global Nitrous Oxide Industry Conclusions
Chapter Eighteen 2014-2019 Global Nitrous Oxide Productions Supply Sales Demand Market Status and Forecast
18.1 2014-2019 Nitrous Oxide Production Overview
18.2 2014-2019 Nitrous Oxide Production Market Share Analysis
18.3 2014-2019 Nitrous Oxide Demand Overview
18.4 2014-2019 Nitrous Oxide Supply Demand and Shortage
18.5 2014-2019 Nitrous Oxide Import Export Consumption
18.6 2014-2019 Nitrous Oxide Cost Price Production Value Gross Margin
Chapter Nineteen Global Nitrous Oxide Industry Development Trend
19.1 2019-2023 Nitrous Oxide Production Overview
19.2 2019-2023 Nitrous Oxide Production Market Share Analysis
19.3 2019-2023 Nitrous Oxide Demand Overview
19.4 2019-2023 Nitrous Oxide Supply Demand and Shortage
19.5 2019-2023 Nitrous Oxide Import Export Consumption
19.6 2019-2023 Nitrous Oxide Cost Price Production Value Gross Margin
Chapter Twenty Global Nitrous Oxide Industry Research Conclusions</t>
  </si>
  <si>
    <t xml:space="preserve">
Part I Trimethylopropane Industry Overview
​
Chapter One Trimethylopropane Industry Overview
1.1 Trimethylopropane Definition
1.2 Trimethylopropane Classification Analysis
1.2.1 Trimethylopropane Main Classification Analysis
1.2.2 Trimethylopropane Main Classification Share Analysis
1.3 Trimethylopropane Application Analysis
1.3.1 Trimethylopropane Main Application Analysis
1.3.2 Trimethylopropane Main Application Share Analysis
1.4 Trimethylopropane Industry Chain Structure Analysis
1.5 Trimethylopropane Industry Development Overview
1.5.1 Trimethylopropane Product History Development Overview
1.5.1 Trimethylopropane Product Market Development Overview
1.6 Trimethylopropane Global Market Comparison Analysis
1.6.1 Trimethylopropane Global Import Market Analysis
1.6.2 Trimethylopropane Global Export Market Analysis
1.6.3 Trimethylopropane Global Main Region Market Analysis
1.6.4 Trimethylopropane Global Market Comparison Analysis
1.6.5 Trimethylopropane Global Market Development Trend Analysis
Chapter Two Trimethylopropane Up and Down Stream Industry Analysis
2.1 Upstream Raw Materials Analysis 
2.1.1 Proportion of Manufacturing Cost 
2.1.2 Manufacturing Cost Structure of Trimethylopropane Analysis
2.2 Down Stream Market Analysis
2.2.1 Down Stream Market Analysis
2.2.2 Down Stream Demand Analysis
2.2.3 Down Stream Market Trend Analysis
Part II Asia Trimethylopropane Industry (The Report Company Including the Below Listed But Not All) 
Chapter Three Asia Trimethylopropane Market Analysis
3.1 Asia Trimethylopropane Product Development History
3.2 Asia Trimethylopropane Competitive Landscape Analysis
3.3 Asia Trimethylopropane Market Development Trend
Chapter Four 2014-2019 Asia Trimethylopropane Productions Supply Sales Demand Market Status and Forecast
4.1 2014-2019 Trimethylopropane Production Overview
4.2 2014-2019 Trimethylopropane Production Market Share Analysis
4.3 2014-2019 Trimethylopropane Demand Overview
4.4 2014-2019 Trimethylopropane Supply Demand and Shortage
4.5 2014-2019 Trimethylopropane Import Export Consumption
4.6 2014-2019 Trimethylopropane Cost Price Production Value Gross Margin
Chapter Five Asia Trimethylopropane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Trimethylopropane Industry Development Trend
6.1 2019-2023 Trimethylopropane Production Overview
6.2 2019-2023 Trimethylopropane Production Market Share Analysis
6.3 2019-2023 Trimethylopropane Demand Overview
6.4 2019-2023 Trimethylopropane Supply Demand and Shortage
6.5 2019-2023 Trimethylopropane Import Export Consumption
6.6 2019-2023 Trimethylopropane Cost Price Production Value Gross Margin
Part III North American Trimethylopropane Industry (The Report Company Including the Below Listed But Not All)
Chapter Seven North American Trimethylopropane Market Analysis
7.1 North American Trimethylopropane Product Development History
7.2 North American Trimethylopropane Competitive Landscape Analysis
7.3 North American Trimethylopropane Market Development Trend
Chapter Eight 2014-2019 North American Trimethylopropane Productions Supply Sales Demand Market Status and Forecast
8.1 2014-2019 Trimethylopropane Production Overview
8.2 2014-2019 Trimethylopropane Production Market Share Analysis
8.3 2014-2019 Trimethylopropane Demand Overview
8.4 2014-2019 Trimethylopropane Supply Demand and Shortage
8.5 2014-2019 Trimethylopropane Import Export Consumption
8.6 2014-2019 Trimethylopropane Cost Price Production Value Gross Margin
Chapter Nine North American Trimethylopropane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Trimethylopropane Industry Development Trend
10.1 2019-2023 Trimethylopropane Production Overview
10.2 2019-2023 Trimethylopropane Production Market Share Analysis
10.3 2019-2023 Trimethylopropane Demand Overview
10.4 2019-2023 Trimethylopropane Supply Demand and Shortage
10.5 2019-2023 Trimethylopropane Import Export Consumption
10.6 2019-2023 Trimethylopropane Cost Price Production Value Gross Margin
Part IV Europe Trimethylopropane Industry Analysis (The Report Company Including the Below Listed But Not All)
Chapter Eleven Europe Trimethylopropane Market Analysis
11.1 Europe Trimethylopropane Product Development History
11.2 Europe Trimethylopropane Competitive Landscape Analysis
11.3 Europe Trimethylopropane Market Development Trend
Chapter Twelve 2014-2019 Europe Trimethylopropane Productions Supply Sales Demand Market Status and Forecast
12.1 2014-2019 Trimethylopropane Production Overview
12.2 2014-2019 Trimethylopropane Production Market Share Analysis
12.3 2014-2019 Trimethylopropane Demand Overview
12.4 2014-2019 Trimethylopropane Supply Demand and Shortage
12.5 2014-2019 Trimethylopropane Import Export Consumption
12.6 2014-2019 Trimethylopropane Cost Price Production Value Gross Margin
Chapter Thirteen Europe Trimethylopropane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Trimethylopropane Industry Development Trend
14.1 2019-2023 Trimethylopropane Production Overview
14.2 2019-2023 Trimethylopropane Production Market Share Analysis
14.3 2019-2023 Trimethylopropane Demand Overview
14.4 2019-2023 Trimethylopropane Supply Demand and Shortage
14.5 2019-2023 Trimethylopropane Import Export Consumption
14.6 2019-2023 Trimethylopropane Cost Price Production Value Gross Margin
Part V Trimethylopropane Marketing Channels and Investment Feasibility
Chapter Fifteen Trimethylopropane Marketing Channels Development Proposals Analysis
15.1 Trimethylopropane Marketing Channels Status
15.2 Trimethylopropane Marketing Channels Characteristic
15.3 Trimethylopropane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Trimethylopropane New Project Investment Feasibility Analysis
17.1 Trimethylopropane Market Analysis
17.2 Trimethylopropane Project SWOT Analysis
17.3 Trimethylopropane New Project Investment Feasibility Analysis
Part VI Global Trimethylopropane Industry Conclusions
Chapter Eighteen 2014-2019 Global Trimethylopropane Productions Supply Sales Demand Market Status and Forecast
18.1 2014-2019 Trimethylopropane Production Overview
18.2 2014-2019 Trimethylopropane Production Market Share Analysis
18.3 2014-2019 Trimethylopropane Demand Overview
18.4 2014-2019 Trimethylopropane Supply Demand and Shortage
18.5 2014-2019 Trimethylopropane Import Export Consumption
18.6 2014-2019 Trimethylopropane Cost Price Production Value Gross Margin
Chapter Nineteen Global Trimethylopropane Industry Development Trend
19.1 2019-2023 Trimethylopropane Production Overview
19.2 2019-2023 Trimethylopropane Production Market Share Analysis
19.3 2019-2023 Trimethylopropane Demand Overview
19.4 2019-2023 Trimethylopropane Supply Demand and Shortage
19.5 2019-2023 Trimethylopropane Import Export Consumption
19.6 2019-2023 Trimethylopropane Cost Price Production Value Gross Margin
Chapter Twenty Global Trimethylopropane Industry Research Conclusions</t>
  </si>
  <si>
    <t xml:space="preserve">
Part I Homogeneous Charge Compression Ignition Industry Overview
Chapter One Homogeneous Charge Compression Ignition Industry Overview
1.1 Homogeneous Charge Compression Ignition Definition
1.2 Homogeneous Charge Compression Ignition Classification Analysis
1.2.1 Homogeneous Charge Compression Ignition Main Classification Analysis
1.2.2 Homogeneous Charge Compression Ignition Main Classification Share Analysis
1.3 Homogeneous Charge Compression Ignition Application Analysis
1.3.1 Homogeneous Charge Compression Ignition Main Application Analysis
1.3.2 Homogeneous Charge Compression Ignition Main Application Share Analysis
1.4 Homogeneous Charge Compression Ignition Industry Chain Structure Analysis
1.5 Homogeneous Charge Compression Ignition Industry Development Overview
1.5.1 Homogeneous Charge Compression Ignition Product History Development Overview
1.5.1 Homogeneous Charge Compression Ignition Product Market Development Overview
1.6 Homogeneous Charge Compression Ignition Global Market Comparison Analysis
1.6.1 Homogeneous Charge Compression Ignition Global Import Market Analysis
1.6.2 Homogeneous Charge Compression Ignition Global Export Market Analysis
1.6.3 Homogeneous Charge Compression Ignition Global Main Region Market Analysis
1.6.4 Homogeneous Charge Compression Ignition Global Market Comparison Analysis
1.6.5 Homogeneous Charge Compression Ignition Global Market Development Trend Analysis
Chapter Two Homogeneous Charge Compression Ignition Up and Down Stream Industry Analysis
2.1 Upstream Raw Materials Analysis 
2.1.1 Proportion of Manufacturing Cost 
2.1.2 Manufacturing Cost Structure of Homogeneous Charge Compression Ignition Analysis
2.2 Down Stream Market Analysis
2.2.1 Down Stream Market Analysis
2.2.2 Down Stream Demand Analysis
2.2.3 Down Stream Market Trend Analysis
Part II Asia Homogeneous Charge Compression Ignition Industry (The Report Company Including the Below Listed But Not All) 
Chapter Three Asia Homogeneous Charge Compression Ignition Market Analysis
3.1 Asia Homogeneous Charge Compression Ignition Product Development History
3.2 Asia Homogeneous Charge Compression Ignition Competitive Landscape Analysis
3.3 Asia Homogeneous Charge Compression Ignition Market Development Trend
Chapter Four 2014-2019 Asia Homogeneous Charge Compression Ignition Productions Supply Sales Demand Market Status and Forecast
4.1 2014-2019 Homogeneous Charge Compression Ignition Production Overview
4.2 2014-2019 Homogeneous Charge Compression Ignition Production Market Share Analysis
4.3 2014-2019 Homogeneous Charge Compression Ignition Demand Overview
4.4 2014-2019 Homogeneous Charge Compression Ignition Supply Demand and Shortage
4.5 2014-2019 Homogeneous Charge Compression Ignition Import Export Consumption
4.6 2014-2019 Homogeneous Charge Compression Ignition Cost Price Production Value Gross Margin
Chapter Five Asia Homogeneous Charge Compression Ignition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Homogeneous Charge Compression Ignition Industry Development Trend
6.1 2019-2023 Homogeneous Charge Compression Ignition Production Overview
6.2 2019-2023 Homogeneous Charge Compression Ignition Production Market Share Analysis
6.3 2019-2023 Homogeneous Charge Compression Ignition Demand Overview
6.4 2019-2023 Homogeneous Charge Compression Ignition Supply Demand and Shortage
6.5 2019-2023 Homogeneous Charge Compression Ignition Import Export Consumption
6.6 2019-2023 Homogeneous Charge Compression Ignition Cost Price Production Value Gross Margin
Part III North American Homogeneous Charge Compression Ignition Industry (The Report Company Including the Below Listed But Not All)
Chapter Seven North American Homogeneous Charge Compression Ignition Market Analysis
7.1 North American Homogeneous Charge Compression Ignition Product Development History
7.2 North American Homogeneous Charge Compression Ignition Competitive Landscape Analysis
7.3 North American Homogeneous Charge Compression Ignition Market Development Trend
Chapter Eight 2014-2019 North American Homogeneous Charge Compression Ignition Productions Supply Sales Demand Market Status and Forecast
8.1 2014-2019 Homogeneous Charge Compression Ignition Production Overview
8.2 2014-2019 Homogeneous Charge Compression Ignition Production Market Share Analysis
8.3 2014-2019 Homogeneous Charge Compression Ignition Demand Overview
8.4 2014-2019 Homogeneous Charge Compression Ignition Supply Demand and Shortage
8.5 2014-2019 Homogeneous Charge Compression Ignition Import Export Consumption
8.6 2014-2019 Homogeneous Charge Compression Ignition Cost Price Production Value Gross Margin
Chapter Nine North American Homogeneous Charge Compression Ignition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Homogeneous Charge Compression Ignition Industry Development Trend
10.1 2019-2023 Homogeneous Charge Compression Ignition Production Overview
10.2 2019-2023 Homogeneous Charge Compression Ignition Production Market Share Analysis
10.3 2019-2023 Homogeneous Charge Compression Ignition Demand Overview
10.4 2019-2023 Homogeneous Charge Compression Ignition Supply Demand and Shortage
10.5 2019-2023 Homogeneous Charge Compression Ignition Import Export Consumption
10.6 2019-2023 Homogeneous Charge Compression Ignition Cost Price Production Value Gross Margin
Part IV Europe Homogeneous Charge Compression Ignition Industry Analysis (The Report Company Including the Below Listed But Not All)
Chapter Eleven Europe Homogeneous Charge Compression Ignition Market Analysis
11.1 Europe Homogeneous Charge Compression Ignition Product Development History
11.2 Europe Homogeneous Charge Compression Ignition Competitive Landscape Analysis
11.3 Europe Homogeneous Charge Compression Ignition Market Development Trend
Chapter Twelve 2014-2019 Europe Homogeneous Charge Compression Ignition Productions Supply Sales Demand Market Status and Forecast
12.1 2014-2019 Homogeneous Charge Compression Ignition Production Overview
12.2 2014-2019 Homogeneous Charge Compression Ignition Production Market Share Analysis
12.3 2014-2019 Homogeneous Charge Compression Ignition Demand Overview
12.4 2014-2019 Homogeneous Charge Compression Ignition Supply Demand and Shortage
12.5 2014-2019 Homogeneous Charge Compression Ignition Import Export Consumption
12.6 2014-2019 Homogeneous Charge Compression Ignition Cost Price Production Value Gross Margin
Chapter Thirteen Europe Homogeneous Charge Compression Ignition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Homogeneous Charge Compression Ignition Industry Development Trend
14.1 2019-2023 Homogeneous Charge Compression Ignition Production Overview
14.2 2019-2023 Homogeneous Charge Compression Ignition Production Market Share Analysis
14.3 2019-2023 Homogeneous Charge Compression Ignition Demand Overview
14.4 2019-2023 Homogeneous Charge Compression Ignition Supply Demand and Shortage
14.5 2019-2023 Homogeneous Charge Compression Ignition Import Export Consumption
14.6 2019-2023 Homogeneous Charge Compression Ignition Cost Price Production Value Gross Margin
Part V Homogeneous Charge Compression Ignition Marketing Channels and Investment Feasibility
Chapter Fifteen Homogeneous Charge Compression Ignition Marketing Channels Development Proposals Analysis
15.1 Homogeneous Charge Compression Ignition Marketing Channels Status
15.2 Homogeneous Charge Compression Ignition Marketing Channels Characteristic
15.3 Homogeneous Charge Compression Ignition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Homogeneous Charge Compression Ignition New Project Investment Feasibility Analysis
17.1 Homogeneous Charge Compression Ignition Market Analysis
17.2 Homogeneous Charge Compression Ignition Project SWOT Analysis
17.3 Homogeneous Charge Compression Ignition New Project Investment Feasibility Analysis
Part VI Global Homogeneous Charge Compression Ignition Industry Conclusions
Chapter Eighteen 2014-2019 Global Homogeneous Charge Compression Ignition Productions Supply Sales Demand Market Status and Forecast
18.1 2014-2019 Homogeneous Charge Compression Ignition Production Overview
18.2 2014-2019 Homogeneous Charge Compression Ignition Production Market Share Analysis
18.3 2014-2019 Homogeneous Charge Compression Ignition Demand Overview
18.4 2014-2019 Homogeneous Charge Compression Ignition Supply Demand and Shortage
18.5 2014-2019 Homogeneous Charge Compression Ignition Import Export Consumption
18.6 2014-2019 Homogeneous Charge Compression Ignition Cost Price Production Value Gross Margin
Chapter Nineteen Global Homogeneous Charge Compression Ignition Industry Development Trend
19.1 2019-2023 Homogeneous Charge Compression Ignition Production Overview
19.2 2019-2023 Homogeneous Charge Compression Ignition Production Market Share Analysis
19.3 2019-2023 Homogeneous Charge Compression Ignition Demand Overview
19.4 2019-2023 Homogeneous Charge Compression Ignition Supply Demand and Shortage
19.5 2019-2023 Homogeneous Charge Compression Ignition Import Export Consumption
19.6 2019-2023 Homogeneous Charge Compression Ignition Cost Price Production Value Gross Margin
Chapter Twenty Global Homogeneous Charge Compression Ignition Industry Research Conclusions</t>
  </si>
  <si>
    <t xml:space="preserve">
Part I Electric Eddy Current Sensor Industry Overview
Chapter One Electric Eddy Current Sensor Industry Overview
1.1 Electric Eddy Current Sensor Definition
1.2 Electric Eddy Current Sensor Classification Analysis
1.2.1 Electric Eddy Current Sensor Main Classification Analysis
1.2.2 Electric Eddy Current Sensor Main Classification Share Analysis
1.3 Electric Eddy Current Sensor Application Analysis
1.3.1 Electric Eddy Current Sensor Main Application Analysis
1.3.2 Electric Eddy Current Sensor Main Application Share Analysis
1.4 Electric Eddy Current Sensor Industry Chain Structure Analysis
1.5 Electric Eddy Current Sensor Industry Development Overview
1.5.1 Electric Eddy Current Sensor Product History Development Overview
1.5.1 Electric Eddy Current Sensor Product Market Development Overview
1.6 Electric Eddy Current Sensor Global Market Comparison Analysis
1.6.1 Electric Eddy Current Sensor Global Import Market Analysis
1.6.2 Electric Eddy Current Sensor Global Export Market Analysis
1.6.3 Electric Eddy Current Sensor Global Main Region Market Analysis
1.6.4 Electric Eddy Current Sensor Global Market Comparison Analysis
1.6.5 Electric Eddy Current Sensor Global Market Development Trend Analysis
Chapter Two Electric Eddy Current Sensor Up and Down Stream Industry Analysis
2.1 Upstream Raw Materials Analysis 
2.1.1 Proportion of Manufacturing Cost 
2.1.2 Manufacturing Cost Structure of Electric Eddy Current Sensor Analysis
2.2 Down Stream Market Analysis
2.2.1 Down Stream Market Analysis
2.2.2 Down Stream Demand Analysis
2.2.3 Down Stream Market Trend Analysis
Part II Asia Electric Eddy Current Sensor Industry (The Report Company Including the Below Listed But Not All) 
Chapter Three Asia Electric Eddy Current Sensor Market Analysis
3.1 Asia Electric Eddy Current Sensor Product Development History
3.2 Asia Electric Eddy Current Sensor Competitive Landscape Analysis
3.3 Asia Electric Eddy Current Sensor Market Development Trend
Chapter Four 2014-2019 Asia Electric Eddy Current Sensor Productions Supply Sales Demand Market Status and Forecast
4.1 2014-2019 Electric Eddy Current Sensor Production Overview
4.2 2014-2019 Electric Eddy Current Sensor Production Market Share Analysis
4.3 2014-2019 Electric Eddy Current Sensor Demand Overview
4.4 2014-2019 Electric Eddy Current Sensor Supply Demand and Shortage
4.5 2014-2019 Electric Eddy Current Sensor Import Export Consumption
4.6 2014-2019 Electric Eddy Current Sensor Cost Price Production Value Gross Margin
Chapter Five Asia Electric Eddy Current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 Eddy Current Sensor Industry Development Trend
6.1 2019-2023 Electric Eddy Current Sensor Production Overview
6.2 2019-2023 Electric Eddy Current Sensor Production Market Share Analysis
6.3 2019-2023 Electric Eddy Current Sensor Demand Overview
6.4 2019-2023 Electric Eddy Current Sensor Supply Demand and Shortage
6.5 2019-2023 Electric Eddy Current Sensor Import Export Consumption
6.6 2019-2023 Electric Eddy Current Sensor Cost Price Production Value Gross Margin
Part III North American Electric Eddy Current Sensor Industry (The Report Company Including the Below Listed But Not All)
Chapter Seven North American Electric Eddy Current Sensor Market Analysis
7.1 North American Electric Eddy Current Sensor Product Development History
7.2 North American Electric Eddy Current Sensor Competitive Landscape Analysis
7.3 North American Electric Eddy Current Sensor Market Development Trend
Chapter Eight 2014-2019 North American Electric Eddy Current Sensor Productions Supply Sales Demand Market Status and Forecast
8.1 2014-2019 Electric Eddy Current Sensor Production Overview
8.2 2014-2019 Electric Eddy Current Sensor Production Market Share Analysis
8.3 2014-2019 Electric Eddy Current Sensor Demand Overview
8.4 2014-2019 Electric Eddy Current Sensor Supply Demand and Shortage
8.5 2014-2019 Electric Eddy Current Sensor Import Export Consumption
8.6 2014-2019 Electric Eddy Current Sensor Cost Price Production Value Gross Margin
Chapter Nine North American Electric Eddy Current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 Eddy Current Sensor Industry Development Trend
10.1 2019-2023 Electric Eddy Current Sensor Production Overview
10.2 2019-2023 Electric Eddy Current Sensor Production Market Share Analysis
10.3 2019-2023 Electric Eddy Current Sensor Demand Overview
10.4 2019-2023 Electric Eddy Current Sensor Supply Demand and Shortage
10.5 2019-2023 Electric Eddy Current Sensor Import Export Consumption
10.6 2019-2023 Electric Eddy Current Sensor Cost Price Production Value Gross Margin
Part IV Europe Electric Eddy Current Sensor Industry Analysis (The Report Company Including the Below Listed But Not All)
Chapter Eleven Europe Electric Eddy Current Sensor Market Analysis
11.1 Europe Electric Eddy Current Sensor Product Development History
11.2 Europe Electric Eddy Current Sensor Competitive Landscape Analysis
11.3 Europe Electric Eddy Current Sensor Market Development Trend
Chapter Twelve 2014-2019 Europe Electric Eddy Current Sensor Productions Supply Sales Demand Market Status and Forecast
12.1 2014-2019 Electric Eddy Current Sensor Production Overview
12.2 2014-2019 Electric Eddy Current Sensor Production Market Share Analysis
12.3 2014-2019 Electric Eddy Current Sensor Demand Overview
12.4 2014-2019 Electric Eddy Current Sensor Supply Demand and Shortage
12.5 2014-2019 Electric Eddy Current Sensor Import Export Consumption
12.6 2014-2019 Electric Eddy Current Sensor Cost Price Production Value Gross Margin
Chapter Thirteen Europe Electric Eddy Current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 Eddy Current Sensor Industry Development Trend
14.1 2019-2023 Electric Eddy Current Sensor Production Overview
14.2 2019-2023 Electric Eddy Current Sensor Production Market Share Analysis
14.3 2019-2023 Electric Eddy Current Sensor Demand Overview
14.4 2019-2023 Electric Eddy Current Sensor Supply Demand and Shortage
14.5 2019-2023 Electric Eddy Current Sensor Import Export Consumption
14.6 2019-2023 Electric Eddy Current Sensor Cost Price Production Value Gross Margin
Part V Electric Eddy Current Sensor Marketing Channels and Investment Feasibility
Chapter Fifteen Electric Eddy Current Sensor Marketing Channels Development Proposals Analysis
15.1 Electric Eddy Current Sensor Marketing Channels Status
15.2 Electric Eddy Current Sensor Marketing Channels Characteristic
15.3 Electric Eddy Current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 Eddy Current Sensor New Project Investment Feasibility Analysis
17.1 Electric Eddy Current Sensor Market Analysis
17.2 Electric Eddy Current Sensor Project SWOT Analysis
17.3 Electric Eddy Current Sensor New Project Investment Feasibility Analysis
Part VI Global Electric Eddy Current Sensor Industry Conclusions
Chapter Eighteen 2014-2019 Global Electric Eddy Current Sensor Productions Supply Sales Demand Market Status and Forecast
18.1 2014-2019 Electric Eddy Current Sensor Production Overview
18.2 2014-2019 Electric Eddy Current Sensor Production Market Share Analysis
18.3 2014-2019 Electric Eddy Current Sensor Demand Overview
18.4 2014-2019 Electric Eddy Current Sensor Supply Demand and Shortage
18.5 2014-2019 Electric Eddy Current Sensor Import Export Consumption
18.6 2014-2019 Electric Eddy Current Sensor Cost Price Production Value Gross Margin
Chapter Nineteen Global Electric Eddy Current Sensor Industry Development Trend
19.1 2019-2023 Electric Eddy Current Sensor Production Overview
19.2 2019-2023 Electric Eddy Current Sensor Production Market Share Analysis
19.3 2019-2023 Electric Eddy Current Sensor Demand Overview
19.4 2019-2023 Electric Eddy Current Sensor Supply Demand and Shortage
19.5 2019-2023 Electric Eddy Current Sensor Import Export Consumption
19.6 2019-2023 Electric Eddy Current Sensor Cost Price Production Value Gross Margin
Chapter Twenty Global Electric Eddy Current Sensor Industry Research Conclusions</t>
  </si>
  <si>
    <t xml:space="preserve">
Part I Compression Ignition Diesel Engine Industry Overview
​
Chapter One Compression Ignition Diesel Engine Industry Overview
1.1 Compression Ignition Diesel Engine Definition
1.2 Compression Ignition Diesel Engine Classification Analysis
1.2.1 Compression Ignition Diesel Engine Main Classification Analysis
1.2.2 Compression Ignition Diesel Engine Main Classification Share Analysis
1.3 Compression Ignition Diesel Engine Application Analysis
1.3.1 Compression Ignition Diesel Engine Main Application Analysis
1.3.2 Compression Ignition Diesel Engine Main Application Share Analysis
1.4 Compression Ignition Diesel Engine Industry Chain Structure Analysis
1.5 Compression Ignition Diesel Engine Industry Development Overview
1.5.1 Compression Ignition Diesel Engine Product History Development Overview
1.5.1 Compression Ignition Diesel Engine Product Market Development Overview
1.6 Compression Ignition Diesel Engine Global Market Comparison Analysis
1.6.1 Compression Ignition Diesel Engine Global Import Market Analysis
1.6.2 Compression Ignition Diesel Engine Global Export Market Analysis
1.6.3 Compression Ignition Diesel Engine Global Main Region Market Analysis
1.6.4 Compression Ignition Diesel Engine Global Market Comparison Analysis
1.6.5 Compression Ignition Diesel Engine Global Market Development Trend Analysis
Chapter Two Compression Ignition Diesel Engine Up and Down Stream Industry Analysis
2.1 Upstream Raw Materials Analysis 
2.1.1 Proportion of Manufacturing Cost 
2.1.2 Manufacturing Cost Structure of Compression Ignition Diesel Engine Analysis
2.2 Down Stream Market Analysis
2.2.1 Down Stream Market Analysis
2.2.2 Down Stream Demand Analysis
2.2.3 Down Stream Market Trend Analysis
Part II Asia Compression Ignition Diesel Engine Industry (The Report Company Including the Below Listed But Not All) 
Chapter Three Asia Compression Ignition Diesel Engine Market Analysis
3.1 Asia Compression Ignition Diesel Engine Product Development History
3.2 Asia Compression Ignition Diesel Engine Competitive Landscape Analysis
3.3 Asia Compression Ignition Diesel Engine Market Development Trend
Chapter Four 2014-2019 Asia Compression Ignition Diesel Engine Productions Supply Sales Demand Market Status and Forecast
4.1 2014-2019 Compression Ignition Diesel Engine Production Overview
4.2 2014-2019 Compression Ignition Diesel Engine Production Market Share Analysis
4.3 2014-2019 Compression Ignition Diesel Engine Demand Overview
4.4 2014-2019 Compression Ignition Diesel Engine Supply Demand and Shortage
4.5 2014-2019 Compression Ignition Diesel Engine Import Export Consumption
4.6 2014-2019 Compression Ignition Diesel Engine Cost Price Production Value Gross Margin
Chapter Five Asia Compression Ignition Diesel Engine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Compression Ignition Diesel Engine Industry Development Trend
6.1 2019-2023 Compression Ignition Diesel Engine Production Overview
6.2 2019-2023 Compression Ignition Diesel Engine Production Market Share Analysis
6.3 2019-2023 Compression Ignition Diesel Engine Demand Overview
6.4 2019-2023 Compression Ignition Diesel Engine Supply Demand and Shortage
6.5 2019-2023 Compression Ignition Diesel Engine Import Export Consumption
6.6 2019-2023 Compression Ignition Diesel Engine Cost Price Production Value Gross Margin
Part III North American Compression Ignition Diesel Engine Industry (The Report Company Including the Below Listed But Not All)
Chapter Seven North American Compression Ignition Diesel Engine Market Analysis
7.1 North American Compression Ignition Diesel Engine Product Development History
7.2 North American Compression Ignition Diesel Engine Competitive Landscape Analysis
7.3 North American Compression Ignition Diesel Engine Market Development Trend
Chapter Eight 2014-2019 North American Compression Ignition Diesel Engine Productions Supply Sales Demand Market Status and Forecast
8.1 2014-2019 Compression Ignition Diesel Engine Production Overview
8.2 2014-2019 Compression Ignition Diesel Engine Production Market Share Analysis
8.3 2014-2019 Compression Ignition Diesel Engine Demand Overview
8.4 2014-2019 Compression Ignition Diesel Engine Supply Demand and Shortage
8.5 2014-2019 Compression Ignition Diesel Engine Import Export Consumption
8.6 2014-2019 Compression Ignition Diesel Engine Cost Price Production Value Gross Margin
Chapter Nine North American Compression Ignition Diesel Engine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Compression Ignition Diesel Engine Industry Development Trend
10.1 2019-2023 Compression Ignition Diesel Engine Production Overview
10.2 2019-2023 Compression Ignition Diesel Engine Production Market Share Analysis
10.3 2019-2023 Compression Ignition Diesel Engine Demand Overview
10.4 2019-2023 Compression Ignition Diesel Engine Supply Demand and Shortage
10.5 2019-2023 Compression Ignition Diesel Engine Import Export Consumption
10.6 2019-2023 Compression Ignition Diesel Engine Cost Price Production Value Gross Margin
Part IV Europe Compression Ignition Diesel Engine Industry Analysis (The Report Company Including the Below Listed But Not All)
Chapter Eleven Europe Compression Ignition Diesel Engine Market Analysis
11.1 Europe Compression Ignition Diesel Engine Product Development History
11.2 Europe Compression Ignition Diesel Engine Competitive Landscape Analysis
11.3 Europe Compression Ignition Diesel Engine Market Development Trend
Chapter Twelve 2014-2019 Europe Compression Ignition Diesel Engine Productions Supply Sales Demand Market Status and Forecast
12.1 2014-2019 Compression Ignition Diesel Engine Production Overview
12.2 2014-2019 Compression Ignition Diesel Engine Production Market Share Analysis
12.3 2014-2019 Compression Ignition Diesel Engine Demand Overview
12.4 2014-2019 Compression Ignition Diesel Engine Supply Demand and Shortage
12.5 2014-2019 Compression Ignition Diesel Engine Import Export Consumption
12.6 2014-2019 Compression Ignition Diesel Engine Cost Price Production Value Gross Margin
Chapter Thirteen Europe Compression Ignition Diesel Engine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Compression Ignition Diesel Engine Industry Development Trend
14.1 2019-2023 Compression Ignition Diesel Engine Production Overview
14.2 2019-2023 Compression Ignition Diesel Engine Production Market Share Analysis
14.3 2019-2023 Compression Ignition Diesel Engine Demand Overview
14.4 2019-2023 Compression Ignition Diesel Engine Supply Demand and Shortage
14.5 2019-2023 Compression Ignition Diesel Engine Import Export Consumption
14.6 2019-2023 Compression Ignition Diesel Engine Cost Price Production Value Gross Margin
Part V Compression Ignition Diesel Engine Marketing Channels and Investment Feasibility
Chapter Fifteen Compression Ignition Diesel Engine Marketing Channels Development Proposals Analysis
15.1 Compression Ignition Diesel Engine Marketing Channels Status
15.2 Compression Ignition Diesel Engine Marketing Channels Characteristic
15.3 Compression Ignition Diesel Engine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Compression Ignition Diesel Engine New Project Investment Feasibility Analysis
17.1 Compression Ignition Diesel Engine Market Analysis
17.2 Compression Ignition Diesel Engine Project SWOT Analysis
17.3 Compression Ignition Diesel Engine New Project Investment Feasibility Analysis
Part VI Global Compression Ignition Diesel Engine Industry Conclusions
Chapter Eighteen 2014-2019 Global Compression Ignition Diesel Engine Productions Supply Sales Demand Market Status and Forecast
18.1 2014-2019 Compression Ignition Diesel Engine Production Overview
18.2 2014-2019 Compression Ignition Diesel Engine Production Market Share Analysis
18.3 2014-2019 Compression Ignition Diesel Engine Demand Overview
18.4 2014-2019 Compression Ignition Diesel Engine Supply Demand and Shortage
18.5 2014-2019 Compression Ignition Diesel Engine Import Export Consumption
18.6 2014-2019 Compression Ignition Diesel Engine Cost Price Production Value Gross Margin
Chapter Nineteen Global Compression Ignition Diesel Engine Industry Development Trend
19.1 2019-2023 Compression Ignition Diesel Engine Production Overview
19.2 2019-2023 Compression Ignition Diesel Engine Production Market Share Analysis
19.3 2019-2023 Compression Ignition Diesel Engine Demand Overview
19.4 2019-2023 Compression Ignition Diesel Engine Supply Demand and Shortage
19.5 2019-2023 Compression Ignition Diesel Engine Import Export Consumption
19.6 2019-2023 Compression Ignition Diesel Engine Cost Price Production Value Gross Margin
Chapter Twenty Global Compression Ignition Diesel Engine Industry Research Conclusions</t>
  </si>
  <si>
    <t xml:space="preserve">
Part I Stun Gun Industry Overview
Chapter One Stun Gun Industry Overview
1.1 Stun Gun Definition
1.2 Stun Gun Classification Analysis
1.2.1 Stun Gun Main Classification Analysis
1.2.2 Stun Gun Main Classification Share Analysis
1.3 Stun Gun Application Analysis
1.3.1 Stun Gun Main Application Analysis
1.3.2 Stun Gun Main Application Share Analysis
1.4 Stun Gun Industry Chain Structure Analysis
1.5 Stun Gun Industry Development Overview
1.5.1 Stun Gun Product History Development Overview
1.5.1 Stun Gun Product Market Development Overview
1.6 Stun Gun Global Market Comparison Analysis
1.6.1 Stun Gun Global Import Market Analysis
1.6.2 Stun Gun Global Export Market Analysis
1.6.3 Stun Gun Global Main Region Market Analysis
1.6.4 Stun Gun Global Market Comparison Analysis
1.6.5 Stun Gun Global Market Development Trend Analysis
Chapter Two Stun Gun Up and Down Stream Industry Analysis
2.1 Upstream Raw Materials Analysis 
2.1.1 Proportion of Manufacturing Cost 
2.1.2 Manufacturing Cost Structure of Stun Gun Analysis
2.2 Down Stream Market Analysis
2.2.1 Down Stream Market Analysis
2.2.2 Down Stream Demand Analysis
2.2.3 Down Stream Market Trend Analysis
Part II Asia Stun Gun Industry (The Report Company Including the Below Listed But Not All) 
Chapter Three Asia Stun Gun Market Analysis
3.1 Asia Stun Gun Product Development History
3.2 Asia Stun Gun Competitive Landscape Analysis
3.3 Asia Stun Gun Market Development Trend
Chapter Four 2014-2019 Asia Stun Gun Productions Supply Sales Demand Market Status and Forecast
4.1 2014-2019 Stun Gun Production Overview
4.2 2014-2019 Stun Gun Production Market Share Analysis
4.3 2014-2019 Stun Gun Demand Overview
4.4 2014-2019 Stun Gun Supply Demand and Shortage
4.5 2014-2019 Stun Gun Import Export Consumption
4.6 2014-2019 Stun Gun Cost Price Production Value Gross Margin
Chapter Five Asia Stun Gun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Stun Gun Industry Development Trend
6.1 2019-2023 Stun Gun Production Overview
6.2 2019-2023 Stun Gun Production Market Share Analysis
6.3 2019-2023 Stun Gun Demand Overview
6.4 2019-2023 Stun Gun Supply Demand and Shortage
6.5 2019-2023 Stun Gun Import Export Consumption
6.6 2019-2023 Stun Gun Cost Price Production Value Gross Margin
Part III North American Stun Gun Industry (The Report Company Including the Below Listed But Not All)
Chapter Seven North American Stun Gun Market Analysis
7.1 North American Stun Gun Product Development History
7.2 North American Stun Gun Competitive Landscape Analysis
7.3 North American Stun Gun Market Development Trend
Chapter Eight 2014-2019 North American Stun Gun Productions Supply Sales Demand Market Status and Forecast
8.1 2014-2019 Stun Gun Production Overview
8.2 2014-2019 Stun Gun Production Market Share Analysis
8.3 2014-2019 Stun Gun Demand Overview
8.4 2014-2019 Stun Gun Supply Demand and Shortage
8.5 2014-2019 Stun Gun Import Export Consumption
8.6 2014-2019 Stun Gun Cost Price Production Value Gross Margin
Chapter Nine North American Stun Gun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Stun Gun Industry Development Trend
10.1 2019-2023 Stun Gun Production Overview
10.2 2019-2023 Stun Gun Production Market Share Analysis
10.3 2019-2023 Stun Gun Demand Overview
10.4 2019-2023 Stun Gun Supply Demand and Shortage
10.5 2019-2023 Stun Gun Import Export Consumption
10.6 2019-2023 Stun Gun Cost Price Production Value Gross Margin
Part IV Europe Stun Gun Industry Analysis (The Report Company Including the Below Listed But Not All)
Chapter Eleven Europe Stun Gun Market Analysis
11.1 Europe Stun Gun Product Development History
11.2 Europe Stun Gun Competitive Landscape Analysis
11.3 Europe Stun Gun Market Development Trend
Chapter Twelve 2014-2019 Europe Stun Gun Productions Supply Sales Demand Market Status and Forecast
12.1 2014-2019 Stun Gun Production Overview
12.2 2014-2019 Stun Gun Production Market Share Analysis
12.3 2014-2019 Stun Gun Demand Overview
12.4 2014-2019 Stun Gun Supply Demand and Shortage
12.5 2014-2019 Stun Gun Import Export Consumption
12.6 2014-2019 Stun Gun Cost Price Production Value Gross Margin
Chapter Thirteen Europe Stun Gun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Stun Gun Industry Development Trend
14.1 2019-2023 Stun Gun Production Overview
14.2 2019-2023 Stun Gun Production Market Share Analysis
14.3 2019-2023 Stun Gun Demand Overview
14.4 2019-2023 Stun Gun Supply Demand and Shortage
14.5 2019-2023 Stun Gun Import Export Consumption
14.6 2019-2023 Stun Gun Cost Price Production Value Gross Margin
Part V Stun Gun Marketing Channels and Investment Feasibility
Chapter Fifteen Stun Gun Marketing Channels Development Proposals Analysis
15.1 Stun Gun Marketing Channels Status
15.2 Stun Gun Marketing Channels Characteristic
15.3 Stun Gun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Stun Gun New Project Investment Feasibility Analysis
17.1 Stun Gun Market Analysis
17.2 Stun Gun Project SWOT Analysis
17.3 Stun Gun New Project Investment Feasibility Analysis
Part VI Global Stun Gun Industry Conclusions
Chapter Eighteen 2014-2019 Global Stun Gun Productions Supply Sales Demand Market Status and Forecast
18.1 2014-2019 Stun Gun Production Overview
18.2 2014-2019 Stun Gun Production Market Share Analysis
18.3 2014-2019 Stun Gun Demand Overview
18.4 2014-2019 Stun Gun Supply Demand and Shortage
18.5 2014-2019 Stun Gun Import Export Consumption
18.6 2014-2019 Stun Gun Cost Price Production Value Gross Margin
Chapter Nineteen Global Stun Gun Industry Development Trend
19.1 2019-2023 Stun Gun Production Overview
19.2 2019-2023 Stun Gun Production Market Share Analysis
19.3 2019-2023 Stun Gun Demand Overview
19.4 2019-2023 Stun Gun Supply Demand and Shortage
19.5 2019-2023 Stun Gun Import Export Consumption
19.6 2019-2023 Stun Gun Cost Price Production Value Gross Margin
Chapter Twenty Global Stun Gun Industry Research Conclusions</t>
  </si>
  <si>
    <t xml:space="preserve">
Part I Capacitive Type Transducer Industry Overview
​
Chapter One Capacitive Type Transducer Industry Overview
1.1 Capacitive Type Transducer Definition
1.2 Capacitive Type Transducer Classification Analysis
1.2.1 Capacitive Type Transducer Main Classification Analysis
1.2.2 Capacitive Type Transducer Main Classification Share Analysis
1.3 Capacitive Type Transducer Application Analysis
1.3.1 Capacitive Type Transducer Main Application Analysis
1.3.2 Capacitive Type Transducer Main Application Share Analysis
1.4 Capacitive Type Transducer Industry Chain Structure Analysis
1.5 Capacitive Type Transducer Industry Development Overview
1.5.1 Capacitive Type Transducer Product History Development Overview
1.5.1 Capacitive Type Transducer Product Market Development Overview
1.6 Capacitive Type Transducer Global Market Comparison Analysis
1.6.1 Capacitive Type Transducer Global Import Market Analysis
1.6.2 Capacitive Type Transducer Global Export Market Analysis
1.6.3 Capacitive Type Transducer Global Main Region Market Analysis
1.6.4 Capacitive Type Transducer Global Market Comparison Analysis
1.6.5 Capacitive Type Transducer Global Market Development Trend Analysis
Chapter Two Capacitive Type Transducer Up and Down Stream Industry Analysis
2.1 Upstream Raw Materials Analysis 
2.1.1 Proportion of Manufacturing Cost 
2.1.2 Manufacturing Cost Structure of Capacitive Type Transducer Analysis
2.2 Down Stream Market Analysis
2.2.1 Down Stream Market Analysis
2.2.2 Down Stream Demand Analysis
2.2.3 Down Stream Market Trend Analysis
Part II Asia Capacitive Type Transducer Industry (The Report Company Including the Below Listed But Not All) 
Chapter Three Asia Capacitive Type Transducer Market Analysis
3.1 Asia Capacitive Type Transducer Product Development History
3.2 Asia Capacitive Type Transducer Competitive Landscape Analysis
3.3 Asia Capacitive Type Transducer Market Development Trend
Chapter Four 2014-2019 Asia Capacitive Type Transducer Productions Supply Sales Demand Market Status and Forecast
4.1 2014-2019 Capacitive Type Transducer Production Overview
4.2 2014-2019 Capacitive Type Transducer Production Market Share Analysis
4.3 2014-2019 Capacitive Type Transducer Demand Overview
4.4 2014-2019 Capacitive Type Transducer Supply Demand and Shortage
4.5 2014-2019 Capacitive Type Transducer Import Export Consumption
4.6 2014-2019 Capacitive Type Transducer Cost Price Production Value Gross Margin
Chapter Five Asia Capacitive Type Transducer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Capacitive Type Transducer Industry Development Trend
6.1 2019-2023 Capacitive Type Transducer Production Overview
6.2 2019-2023 Capacitive Type Transducer Production Market Share Analysis
6.3 2019-2023 Capacitive Type Transducer Demand Overview
6.4 2019-2023 Capacitive Type Transducer Supply Demand and Shortage
6.5 2019-2023 Capacitive Type Transducer Import Export Consumption
6.6 2019-2023 Capacitive Type Transducer Cost Price Production Value Gross Margin
Part III North American Capacitive Type Transducer Industry (The Report Company Including the Below Listed But Not All)
Chapter Seven North American Capacitive Type Transducer Market Analysis
7.1 North American Capacitive Type Transducer Product Development History
7.2 North American Capacitive Type Transducer Competitive Landscape Analysis
7.3 North American Capacitive Type Transducer Market Development Trend
Chapter Eight 2014-2019 North American Capacitive Type Transducer Productions Supply Sales Demand Market Status and Forecast
8.1 2014-2019 Capacitive Type Transducer Production Overview
8.2 2014-2019 Capacitive Type Transducer Production Market Share Analysis
8.3 2014-2019 Capacitive Type Transducer Demand Overview
8.4 2014-2019 Capacitive Type Transducer Supply Demand and Shortage
8.5 2014-2019 Capacitive Type Transducer Import Export Consumption
8.6 2014-2019 Capacitive Type Transducer Cost Price Production Value Gross Margin
Chapter Nine North American Capacitive Type Transducer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Capacitive Type Transducer Industry Development Trend
10.1 2019-2023 Capacitive Type Transducer Production Overview
10.2 2019-2023 Capacitive Type Transducer Production Market Share Analysis
10.3 2019-2023 Capacitive Type Transducer Demand Overview
10.4 2019-2023 Capacitive Type Transducer Supply Demand and Shortage
10.5 2019-2023 Capacitive Type Transducer Import Export Consumption
10.6 2019-2023 Capacitive Type Transducer Cost Price Production Value Gross Margin
Part IV Europe Capacitive Type Transducer Industry Analysis (The Report Company Including the Below Listed But Not All)
Chapter Eleven Europe Capacitive Type Transducer Market Analysis
11.1 Europe Capacitive Type Transducer Product Development History
11.2 Europe Capacitive Type Transducer Competitive Landscape Analysis
11.3 Europe Capacitive Type Transducer Market Development Trend
Chapter Twelve 2014-2019 Europe Capacitive Type Transducer Productions Supply Sales Demand Market Status and Forecast
12.1 2014-2019 Capacitive Type Transducer Production Overview
12.2 2014-2019 Capacitive Type Transducer Production Market Share Analysis
12.3 2014-2019 Capacitive Type Transducer Demand Overview
12.4 2014-2019 Capacitive Type Transducer Supply Demand and Shortage
12.5 2014-2019 Capacitive Type Transducer Import Export Consumption
12.6 2014-2019 Capacitive Type Transducer Cost Price Production Value Gross Margin
Chapter Thirteen Europe Capacitive Type Transducer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Capacitive Type Transducer Industry Development Trend
14.1 2019-2023 Capacitive Type Transducer Production Overview
14.2 2019-2023 Capacitive Type Transducer Production Market Share Analysis
14.3 2019-2023 Capacitive Type Transducer Demand Overview
14.4 2019-2023 Capacitive Type Transducer Supply Demand and Shortage
14.5 2019-2023 Capacitive Type Transducer Import Export Consumption
14.6 2019-2023 Capacitive Type Transducer Cost Price Production Value Gross Margin
Part V Capacitive Type Transducer Marketing Channels and Investment Feasibility
Chapter Fifteen Capacitive Type Transducer Marketing Channels Development Proposals Analysis
15.1 Capacitive Type Transducer Marketing Channels Status
15.2 Capacitive Type Transducer Marketing Channels Characteristic
15.3 Capacitive Type Transducer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Capacitive Type Transducer New Project Investment Feasibility Analysis
17.1 Capacitive Type Transducer Market Analysis
17.2 Capacitive Type Transducer Project SWOT Analysis
17.3 Capacitive Type Transducer New Project Investment Feasibility Analysis
Part VI Global Capacitive Type Transducer Industry Conclusions
Chapter Eighteen 2014-2019 Global Capacitive Type Transducer Productions Supply Sales Demand Market Status and Forecast
18.1 2014-2019 Capacitive Type Transducer Production Overview
18.2 2014-2019 Capacitive Type Transducer Production Market Share Analysis
18.3 2014-2019 Capacitive Type Transducer Demand Overview
18.4 2014-2019 Capacitive Type Transducer Supply Demand and Shortage
18.5 2014-2019 Capacitive Type Transducer Import Export Consumption
18.6 2014-2019 Capacitive Type Transducer Cost Price Production Value Gross Margin
Chapter Nineteen Global Capacitive Type Transducer Industry Development Trend
19.1 2019-2023 Capacitive Type Transducer Production Overview
19.2 2019-2023 Capacitive Type Transducer Production Market Share Analysis
19.3 2019-2023 Capacitive Type Transducer Demand Overview
19.4 2019-2023 Capacitive Type Transducer Supply Demand and Shortage
19.5 2019-2023 Capacitive Type Transducer Import Export Consumption
19.6 2019-2023 Capacitive Type Transducer Cost Price Production Value Gross Margin
Chapter Twenty Global Capacitive Type Transducer Industry Research Conclusions</t>
  </si>
  <si>
    <t xml:space="preserve">
Part I Flushing Systems Industry Overview
​
Chapter One Flushing Systems Industry Overview
1.1 Flushing Systems Definition
1.2 Flushing Systems Classification Analysis
1.2.1 Flushing Systems Main Classification Analysis
1.2.2 Flushing Systems Main Classification Share Analysis
1.3 Flushing Systems Application Analysis
1.3.1 Flushing Systems Main Application Analysis
1.3.2 Flushing Systems Main Application Share Analysis
1.4 Flushing Systems Industry Chain Structure Analysis
1.5 Flushing Systems Industry Development Overview
1.5.1 Flushing Systems Product History Development Overview
1.5.1 Flushing Systems Product Market Development Overview
1.6 Flushing Systems Global Market Comparison Analysis
1.6.1 Flushing Systems Global Import Market Analysis
1.6.2 Flushing Systems Global Export Market Analysis
1.6.3 Flushing Systems Global Main Region Market Analysis
1.6.4 Flushing Systems Global Market Comparison Analysis
1.6.5 Flushing Systems Global Market Development Trend Analysis
Chapter Two Flushing Systems Up and Down Stream Industry Analysis
2.1 Upstream Raw Materials Analysis 
2.1.1 Proportion of Manufacturing Cost 
2.1.2 Manufacturing Cost Structure of Flushing Systems Analysis
2.2 Down Stream Market Analysis
2.2.1 Down Stream Market Analysis
2.2.2 Down Stream Demand Analysis
2.2.3 Down Stream Market Trend Analysis
Part II Asia Flushing Systems Industry (The Report Company Including the Below Listed But Not All) 
Chapter Three Asia Flushing Systems Market Analysis
3.1 Asia Flushing Systems Product Development History
3.2 Asia Flushing Systems Competitive Landscape Analysis
3.3 Asia Flushing Systems Market Development Trend
Chapter Four 2014-2019 Asia Flushing Systems Productions Supply Sales Demand Market Status and Forecast
4.1 2014-2019 Flushing Systems Production Overview
4.2 2014-2019 Flushing Systems Production Market Share Analysis
4.3 2014-2019 Flushing Systems Demand Overview
4.4 2014-2019 Flushing Systems Supply Demand and Shortage
4.5 2014-2019 Flushing Systems Import Export Consumption
4.6 2014-2019 Flushing Systems Cost Price Production Value Gross Margin
Chapter Five Asia Flushing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Flushing Systems Industry Development Trend
6.1 2019-2023 Flushing Systems Production Overview
6.2 2019-2023 Flushing Systems Production Market Share Analysis
6.3 2019-2023 Flushing Systems Demand Overview
6.4 2019-2023 Flushing Systems Supply Demand and Shortage
6.5 2019-2023 Flushing Systems Import Export Consumption
6.6 2019-2023 Flushing Systems Cost Price Production Value Gross Margin
Part III North American Flushing Systems Industry (The Report Company Including the Below Listed But Not All)
Chapter Seven North American Flushing Systems Market Analysis
7.1 North American Flushing Systems Product Development History
7.2 North American Flushing Systems Competitive Landscape Analysis
7.3 North American Flushing Systems Market Development Trend
Chapter Eight 2014-2019 North American Flushing Systems Productions Supply Sales Demand Market Status and Forecast
8.1 2014-2019 Flushing Systems Production Overview
8.2 2014-2019 Flushing Systems Production Market Share Analysis
8.3 2014-2019 Flushing Systems Demand Overview
8.4 2014-2019 Flushing Systems Supply Demand and Shortage
8.5 2014-2019 Flushing Systems Import Export Consumption
8.6 2014-2019 Flushing Systems Cost Price Production Value Gross Margin
Chapter Nine North American Flushing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Flushing Systems Industry Development Trend
10.1 2019-2023 Flushing Systems Production Overview
10.2 2019-2023 Flushing Systems Production Market Share Analysis
10.3 2019-2023 Flushing Systems Demand Overview
10.4 2019-2023 Flushing Systems Supply Demand and Shortage
10.5 2019-2023 Flushing Systems Import Export Consumption
10.6 2019-2023 Flushing Systems Cost Price Production Value Gross Margin
Part IV Europe Flushing Systems Industry Analysis (The Report Company Including the Below Listed But Not All)
Chapter Eleven Europe Flushing Systems Market Analysis
11.1 Europe Flushing Systems Product Development History
11.2 Europe Flushing Systems Competitive Landscape Analysis
11.3 Europe Flushing Systems Market Development Trend
Chapter Twelve 2014-2019 Europe Flushing Systems Productions Supply Sales Demand Market Status and Forecast
12.1 2014-2019 Flushing Systems Production Overview
12.2 2014-2019 Flushing Systems Production Market Share Analysis
12.3 2014-2019 Flushing Systems Demand Overview
12.4 2014-2019 Flushing Systems Supply Demand and Shortage
12.5 2014-2019 Flushing Systems Import Export Consumption
12.6 2014-2019 Flushing Systems Cost Price Production Value Gross Margin
Chapter Thirteen Europe Flushing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Flushing Systems Industry Development Trend
14.1 2019-2023 Flushing Systems Production Overview
14.2 2019-2023 Flushing Systems Production Market Share Analysis
14.3 2019-2023 Flushing Systems Demand Overview
14.4 2019-2023 Flushing Systems Supply Demand and Shortage
14.5 2019-2023 Flushing Systems Import Export Consumption
14.6 2019-2023 Flushing Systems Cost Price Production Value Gross Margin
Part V Flushing Systems Marketing Channels and Investment Feasibility
Chapter Fifteen Flushing Systems Marketing Channels Development Proposals Analysis
15.1 Flushing Systems Marketing Channels Status
15.2 Flushing Systems Marketing Channels Characteristic
15.3 Flushing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Flushing Systems New Project Investment Feasibility Analysis
17.1 Flushing Systems Market Analysis
17.2 Flushing Systems Project SWOT Analysis
17.3 Flushing Systems New Project Investment Feasibility Analysis
Part VI Global Flushing Systems Industry Conclusions
Chapter Eighteen 2014-2019 Global Flushing Systems Productions Supply Sales Demand Market Status and Forecast
18.1 2014-2019 Flushing Systems Production Overview
18.2 2014-2019 Flushing Systems Production Market Share Analysis
18.3 2014-2019 Flushing Systems Demand Overview
18.4 2014-2019 Flushing Systems Supply Demand and Shortage
18.5 2014-2019 Flushing Systems Import Export Consumption
18.6 2014-2019 Flushing Systems Cost Price Production Value Gross Margin
Chapter Nineteen Global Flushing Systems Industry Development Trend
19.1 2019-2023 Flushing Systems Production Overview
19.2 2019-2023 Flushing Systems Production Market Share Analysis
19.3 2019-2023 Flushing Systems Demand Overview
19.4 2019-2023 Flushing Systems Supply Demand and Shortage
19.5 2019-2023 Flushing Systems Import Export Consumption
19.6 2019-2023 Flushing Systems Cost Price Production Value Gross Margin
Chapter Twenty Global Flushing Systems Industry Research Conclusions</t>
  </si>
  <si>
    <t xml:space="preserve">
Part I Flushing Platform Industry Overview
​
Chapter One Flushing Platform Industry Overview
1.1 Flushing Platform Definition
1.2 Flushing Platform Classification Analysis
1.2.1 Flushing Platform Main Classification Analysis
1.2.2 Flushing Platform Main Classification Share Analysis
1.3 Flushing Platform Application Analysis
1.3.1 Flushing Platform Main Application Analysis
1.3.2 Flushing Platform Main Application Share Analysis
1.4 Flushing Platform Industry Chain Structure Analysis
1.5 Flushing Platform Industry Development Overview
1.5.1 Flushing Platform Product History Development Overview
1.5.1 Flushing Platform Product Market Development Overview
1.6 Flushing Platform Global Market Comparison Analysis
1.6.1 Flushing Platform Global Import Market Analysis
1.6.2 Flushing Platform Global Export Market Analysis
1.6.3 Flushing Platform Global Main Region Market Analysis
1.6.4 Flushing Platform Global Market Comparison Analysis
1.6.5 Flushing Platform Global Market Development Trend Analysis
Chapter Two Flushing Platform Up and Down Stream Industry Analysis
2.1 Upstream Raw Materials Analysis 
2.1.1 Proportion of Manufacturing Cost 
2.1.2 Manufacturing Cost Structure of Flushing Platform Analysis
2.2 Down Stream Market Analysis
2.2.1 Down Stream Market Analysis
2.2.2 Down Stream Demand Analysis
2.2.3 Down Stream Market Trend Analysis
Part II Asia Flushing Platform Industry (The Report Company Including the Below Listed But Not All) 
Chapter Three Asia Flushing Platform Market Analysis
3.1 Asia Flushing Platform Product Development History
3.2 Asia Flushing Platform Competitive Landscape Analysis
3.3 Asia Flushing Platform Market Development Trend
Chapter Four 2014-2019 Asia Flushing Platform Productions Supply Sales Demand Market Status and Forecast
4.1 2014-2019 Flushing Platform Production Overview
4.2 2014-2019 Flushing Platform Production Market Share Analysis
4.3 2014-2019 Flushing Platform Demand Overview
4.4 2014-2019 Flushing Platform Supply Demand and Shortage
4.5 2014-2019 Flushing Platform Import Export Consumption
4.6 2014-2019 Flushing Platform Cost Price Production Value Gross Margin
Chapter Five Asia Flushing Platform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Flushing Platform Industry Development Trend
6.1 2019-2023 Flushing Platform Production Overview
6.2 2019-2023 Flushing Platform Production Market Share Analysis
6.3 2019-2023 Flushing Platform Demand Overview
6.4 2019-2023 Flushing Platform Supply Demand and Shortage
6.5 2019-2023 Flushing Platform Import Export Consumption
6.6 2019-2023 Flushing Platform Cost Price Production Value Gross Margin
Part III North American Flushing Platform Industry (The Report Company Including the Below Listed But Not All)
Chapter Seven North American Flushing Platform Market Analysis
7.1 North American Flushing Platform Product Development History
7.2 North American Flushing Platform Competitive Landscape Analysis
7.3 North American Flushing Platform Market Development Trend
Chapter Eight 2014-2019 North American Flushing Platform Productions Supply Sales Demand Market Status and Forecast
8.1 2014-2019 Flushing Platform Production Overview
8.2 2014-2019 Flushing Platform Production Market Share Analysis
8.3 2014-2019 Flushing Platform Demand Overview
8.4 2014-2019 Flushing Platform Supply Demand and Shortage
8.5 2014-2019 Flushing Platform Import Export Consumption
8.6 2014-2019 Flushing Platform Cost Price Production Value Gross Margin
Chapter Nine North American Flushing Platform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Flushing Platform Industry Development Trend
10.1 2019-2023 Flushing Platform Production Overview
10.2 2019-2023 Flushing Platform Production Market Share Analysis
10.3 2019-2023 Flushing Platform Demand Overview
10.4 2019-2023 Flushing Platform Supply Demand and Shortage
10.5 2019-2023 Flushing Platform Import Export Consumption
10.6 2019-2023 Flushing Platform Cost Price Production Value Gross Margin
Part IV Europe Flushing Platform Industry Analysis (The Report Company Including the Below Listed But Not All)
Chapter Eleven Europe Flushing Platform Market Analysis
11.1 Europe Flushing Platform Product Development History
11.2 Europe Flushing Platform Competitive Landscape Analysis
11.3 Europe Flushing Platform Market Development Trend
Chapter Twelve 2014-2019 Europe Flushing Platform Productions Supply Sales Demand Market Status and Forecast
12.1 2014-2019 Flushing Platform Production Overview
12.2 2014-2019 Flushing Platform Production Market Share Analysis
12.3 2014-2019 Flushing Platform Demand Overview
12.4 2014-2019 Flushing Platform Supply Demand and Shortage
12.5 2014-2019 Flushing Platform Import Export Consumption
12.6 2014-2019 Flushing Platform Cost Price Production Value Gross Margin
Chapter Thirteen Europe Flushing Platform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Flushing Platform Industry Development Trend
14.1 2019-2023 Flushing Platform Production Overview
14.2 2019-2023 Flushing Platform Production Market Share Analysis
14.3 2019-2023 Flushing Platform Demand Overview
14.4 2019-2023 Flushing Platform Supply Demand and Shortage
14.5 2019-2023 Flushing Platform Import Export Consumption
14.6 2019-2023 Flushing Platform Cost Price Production Value Gross Margin
Part V Flushing Platform Marketing Channels and Investment Feasibility
Chapter Fifteen Flushing Platform Marketing Channels Development Proposals Analysis
15.1 Flushing Platform Marketing Channels Status
15.2 Flushing Platform Marketing Channels Characteristic
15.3 Flushing Platform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Flushing Platform New Project Investment Feasibility Analysis
17.1 Flushing Platform Market Analysis
17.2 Flushing Platform Project SWOT Analysis
17.3 Flushing Platform New Project Investment Feasibility Analysis
Part VI Global Flushing Platform Industry Conclusions
Chapter Eighteen 2014-2019 Global Flushing Platform Productions Supply Sales Demand Market Status and Forecast
18.1 2014-2019 Flushing Platform Production Overview
18.2 2014-2019 Flushing Platform Production Market Share Analysis
18.3 2014-2019 Flushing Platform Demand Overview
18.4 2014-2019 Flushing Platform Supply Demand and Shortage
18.5 2014-2019 Flushing Platform Import Export Consumption
18.6 2014-2019 Flushing Platform Cost Price Production Value Gross Margin
Chapter Nineteen Global Flushing Platform Industry Development Trend
19.1 2019-2023 Flushing Platform Production Overview
19.2 2019-2023 Flushing Platform Production Market Share Analysis
19.3 2019-2023 Flushing Platform Demand Overview
19.4 2019-2023 Flushing Platform Supply Demand and Shortage
19.5 2019-2023 Flushing Platform Import Export Consumption
19.6 2019-2023 Flushing Platform Cost Price Production Value Gross Margin
Chapter Twenty Global Flushing Platform Industry Research Conclusions</t>
  </si>
  <si>
    <t xml:space="preserve">
Part I Fingerprint Module Industry Overview
Chapter One Fingerprint Module Industry Overview
1.1 Fingerprint Module Definition
1.2 Fingerprint Module Classification Analysis
1.2.1 Fingerprint Module Main Classification Analysis
1.2.2 Fingerprint Module Main Classification Share Analysis
1.3 Fingerprint Module Application Analysis
1.3.1 Fingerprint Module Main Application Analysis
1.3.2 Fingerprint Module Main Application Share Analysis
1.4 Fingerprint Module Industry Chain Structure Analysis
1.5 Fingerprint Module Industry Development Overview
1.5.1 Fingerprint Module Product History Development Overview
1.5.1 Fingerprint Module Product Market Development Overview
1.6 Fingerprint Module Global Market Comparison Analysis
1.6.1 Fingerprint Module Global Import Market Analysis
1.6.2 Fingerprint Module Global Export Market Analysis
1.6.3 Fingerprint Module Global Main Region Market Analysis
1.6.4 Fingerprint Module Global Market Comparison Analysis
1.6.5 Fingerprint Module Global Market Development Trend Analysis
Chapter Two Fingerprint Module Up and Down Stream Industry Analysis
2.1 Upstream Raw Materials Analysis 
2.1.1 Proportion of Manufacturing Cost 
2.1.2 Manufacturing Cost Structure of Fingerprint Module Analysis
2.2 Down Stream Market Analysis
2.2.1 Down Stream Market Analysis
2.2.2 Down Stream Demand Analysis
2.2.3 Down Stream Market Trend Analysis
Part II Asia Fingerprint Module Industry (The Report Company Including the Below Listed But Not All) 
Chapter Three Asia Fingerprint Module Market Analysis
3.1 Asia Fingerprint Module Product Development History
3.2 Asia Fingerprint Module Competitive Landscape Analysis
3.3 Asia Fingerprint Module Market Development Trend
Chapter Four 2014-2019 Asia Fingerprint Module Productions Supply Sales Demand Market Status and Forecast
4.1 2014-2019 Fingerprint Module Production Overview
4.2 2014-2019 Fingerprint Module Production Market Share Analysis
4.3 2014-2019 Fingerprint Module Demand Overview
4.4 2014-2019 Fingerprint Module Supply Demand and Shortage
4.5 2014-2019 Fingerprint Module Import Export Consumption
4.6 2014-2019 Fingerprint Module Cost Price Production Value Gross Margin
Chapter Five Asia Fingerprint Module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Fingerprint Module Industry Development Trend
6.1 2019-2023 Fingerprint Module Production Overview
6.2 2019-2023 Fingerprint Module Production Market Share Analysis
6.3 2019-2023 Fingerprint Module Demand Overview
6.4 2019-2023 Fingerprint Module Supply Demand and Shortage
6.5 2019-2023 Fingerprint Module Import Export Consumption
6.6 2019-2023 Fingerprint Module Cost Price Production Value Gross Margin
Part III North American Fingerprint Module Industry (The Report Company Including the Below Listed But Not All)
Chapter Seven North American Fingerprint Module Market Analysis
7.1 North American Fingerprint Module Product Development History
7.2 North American Fingerprint Module Competitive Landscape Analysis
7.3 North American Fingerprint Module Market Development Trend
Chapter Eight 2014-2019 North American Fingerprint Module Productions Supply Sales Demand Market Status and Forecast
8.1 2014-2019 Fingerprint Module Production Overview
8.2 2014-2019 Fingerprint Module Production Market Share Analysis
8.3 2014-2019 Fingerprint Module Demand Overview
8.4 2014-2019 Fingerprint Module Supply Demand and Shortage
8.5 2014-2019 Fingerprint Module Import Export Consumption
8.6 2014-2019 Fingerprint Module Cost Price Production Value Gross Margin
Chapter Nine North American Fingerprint Module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Fingerprint Module Industry Development Trend
10.1 2019-2023 Fingerprint Module Production Overview
10.2 2019-2023 Fingerprint Module Production Market Share Analysis
10.3 2019-2023 Fingerprint Module Demand Overview
10.4 2019-2023 Fingerprint Module Supply Demand and Shortage
10.5 2019-2023 Fingerprint Module Import Export Consumption
10.6 2019-2023 Fingerprint Module Cost Price Production Value Gross Margin
Part IV Europe Fingerprint Module Industry Analysis (The Report Company Including the Below Listed But Not All)
Chapter Eleven Europe Fingerprint Module Market Analysis
11.1 Europe Fingerprint Module Product Development History
11.2 Europe Fingerprint Module Competitive Landscape Analysis
11.3 Europe Fingerprint Module Market Development Trend
Chapter Twelve 2014-2019 Europe Fingerprint Module Productions Supply Sales Demand Market Status and Forecast
12.1 2014-2019 Fingerprint Module Production Overview
12.2 2014-2019 Fingerprint Module Production Market Share Analysis
12.3 2014-2019 Fingerprint Module Demand Overview
12.4 2014-2019 Fingerprint Module Supply Demand and Shortage
12.5 2014-2019 Fingerprint Module Import Export Consumption
12.6 2014-2019 Fingerprint Module Cost Price Production Value Gross Margin
Chapter Thirteen Europe Fingerprint Module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Fingerprint Module Industry Development Trend
14.1 2019-2023 Fingerprint Module Production Overview
14.2 2019-2023 Fingerprint Module Production Market Share Analysis
14.3 2019-2023 Fingerprint Module Demand Overview
14.4 2019-2023 Fingerprint Module Supply Demand and Shortage
14.5 2019-2023 Fingerprint Module Import Export Consumption
14.6 2019-2023 Fingerprint Module Cost Price Production Value Gross Margin
Part V Fingerprint Module Marketing Channels and Investment Feasibility
Chapter Fifteen Fingerprint Module Marketing Channels Development Proposals Analysis
15.1 Fingerprint Module Marketing Channels Status
15.2 Fingerprint Module Marketing Channels Characteristic
15.3 Fingerprint Module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Fingerprint Module New Project Investment Feasibility Analysis
17.1 Fingerprint Module Market Analysis
17.2 Fingerprint Module Project SWOT Analysis
17.3 Fingerprint Module New Project Investment Feasibility Analysis
Part VI Global Fingerprint Module Industry Conclusions
Chapter Eighteen 2014-2019 Global Fingerprint Module Productions Supply Sales Demand Market Status and Forecast
18.1 2014-2019 Fingerprint Module Production Overview
18.2 2014-2019 Fingerprint Module Production Market Share Analysis
18.3 2014-2019 Fingerprint Module Demand Overview
18.4 2014-2019 Fingerprint Module Supply Demand and Shortage
18.5 2014-2019 Fingerprint Module Import Export Consumption
18.6 2014-2019 Fingerprint Module Cost Price Production Value Gross Margin
Chapter Nineteen Global Fingerprint Module Industry Development Trend
19.1 2019-2023 Fingerprint Module Production Overview
19.2 2019-2023 Fingerprint Module Production Market Share Analysis
19.3 2019-2023 Fingerprint Module Demand Overview
19.4 2019-2023 Fingerprint Module Supply Demand and Shortage
19.5 2019-2023 Fingerprint Module Import Export Consumption
19.6 2019-2023 Fingerprint Module Cost Price Production Value Gross Margin
Chapter Twenty Global Fingerprint Module Industry Research Conclusions</t>
  </si>
  <si>
    <t xml:space="preserve">
Part I Infra-red Sensor Industry Overview
Chapter One Infra-red Sensor Industry Overview
1.1 Infra-red Sensor Definition
1.2 Infra-red Sensor Classification Analysis
1.2.1 Infra-red Sensor Main Classification Analysis
1.2.2 Infra-red Sensor Main Classification Share Analysis
1.3 Infra-red Sensor Application Analysis
1.3.1 Infra-red Sensor Main Application Analysis
1.3.2 Infra-red Sensor Main Application Share Analysis
1.4 Infra-red Sensor Industry Chain Structure Analysis
1.5 Infra-red Sensor Industry Development Overview
1.5.1 Infra-red Sensor Product History Development Overview
1.5.1 Infra-red Sensor Product Market Development Overview
1.6 Infra-red Sensor Global Market Comparison Analysis
1.6.1 Infra-red Sensor Global Import Market Analysis
1.6.2 Infra-red Sensor Global Export Market Analysis
1.6.3 Infra-red Sensor Global Main Region Market Analysis
1.6.4 Infra-red Sensor Global Market Comparison Analysis
1.6.5 Infra-red Sensor Global Market Development Trend Analysis
Chapter Two Infra-red Sensor Up and Down Stream Industry Analysis
2.1 Upstream Raw Materials Analysis 
2.1.1 Proportion of Manufacturing Cost 
2.1.2 Manufacturing Cost Structure of Infra-red Sensor Analysis
2.2 Down Stream Market Analysis
2.2.1 Down Stream Market Analysis
2.2.2 Down Stream Demand Analysis
2.2.3 Down Stream Market Trend Analysis
Part II Asia Infra-red Sensor Industry (The Report Company Including the Below Listed But Not All) 
Chapter Three Asia Infra-red Sensor Market Analysis
3.1 Asia Infra-red Sensor Product Development History
3.2 Asia Infra-red Sensor Competitive Landscape Analysis
3.3 Asia Infra-red Sensor Market Development Trend
Chapter Four 2014-2019 Asia Infra-red Sensor Productions Supply Sales Demand Market Status and Forecast
4.1 2014-2019 Infra-red Sensor Production Overview
4.2 2014-2019 Infra-red Sensor Production Market Share Analysis
4.3 2014-2019 Infra-red Sensor Demand Overview
4.4 2014-2019 Infra-red Sensor Supply Demand and Shortage
4.5 2014-2019 Infra-red Sensor Import Export Consumption
4.6 2014-2019 Infra-red Sensor Cost Price Production Value Gross Margin
Chapter Five Asia Infra-red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Infra-red Sensor Industry Development Trend
6.1 2019-2023 Infra-red Sensor Production Overview
6.2 2019-2023 Infra-red Sensor Production Market Share Analysis
6.3 2019-2023 Infra-red Sensor Demand Overview
6.4 2019-2023 Infra-red Sensor Supply Demand and Shortage
6.5 2019-2023 Infra-red Sensor Import Export Consumption
6.6 2019-2023 Infra-red Sensor Cost Price Production Value Gross Margin
Part III North American Infra-red Sensor Industry (The Report Company Including the Below Listed But Not All)
Chapter Seven North American Infra-red Sensor Market Analysis
7.1 North American Infra-red Sensor Product Development History
7.2 North American Infra-red Sensor Competitive Landscape Analysis
7.3 North American Infra-red Sensor Market Development Trend
Chapter Eight 2014-2019 North American Infra-red Sensor Productions Supply Sales Demand Market Status and Forecast
8.1 2014-2019 Infra-red Sensor Production Overview
8.2 2014-2019 Infra-red Sensor Production Market Share Analysis
8.3 2014-2019 Infra-red Sensor Demand Overview
8.4 2014-2019 Infra-red Sensor Supply Demand and Shortage
8.5 2014-2019 Infra-red Sensor Import Export Consumption
8.6 2014-2019 Infra-red Sensor Cost Price Production Value Gross Margin
Chapter Nine North American Infra-red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Infra-red Sensor Industry Development Trend
10.1 2019-2023 Infra-red Sensor Production Overview
10.2 2019-2023 Infra-red Sensor Production Market Share Analysis
10.3 2019-2023 Infra-red Sensor Demand Overview
10.4 2019-2023 Infra-red Sensor Supply Demand and Shortage
10.5 2019-2023 Infra-red Sensor Import Export Consumption
10.6 2019-2023 Infra-red Sensor Cost Price Production Value Gross Margin
Part IV Europe Infra-red Sensor Industry Analysis (The Report Company Including the Below Listed But Not All)
Chapter Eleven Europe Infra-red Sensor Market Analysis
11.1 Europe Infra-red Sensor Product Development History
11.2 Europe Infra-red Sensor Competitive Landscape Analysis
11.3 Europe Infra-red Sensor Market Development Trend
Chapter Twelve 2014-2019 Europe Infra-red Sensor Productions Supply Sales Demand Market Status and Forecast
12.1 2014-2019 Infra-red Sensor Production Overview
12.2 2014-2019 Infra-red Sensor Production Market Share Analysis
12.3 2014-2019 Infra-red Sensor Demand Overview
12.4 2014-2019 Infra-red Sensor Supply Demand and Shortage
12.5 2014-2019 Infra-red Sensor Import Export Consumption
12.6 2014-2019 Infra-red Sensor Cost Price Production Value Gross Margin
Chapter Thirteen Europe Infra-red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Infra-red Sensor Industry Development Trend
14.1 2019-2023 Infra-red Sensor Production Overview
14.2 2019-2023 Infra-red Sensor Production Market Share Analysis
14.3 2019-2023 Infra-red Sensor Demand Overview
14.4 2019-2023 Infra-red Sensor Supply Demand and Shortage
14.5 2019-2023 Infra-red Sensor Import Export Consumption
14.6 2019-2023 Infra-red Sensor Cost Price Production Value Gross Margin
Part V Infra-red Sensor Marketing Channels and Investment Feasibility
Chapter Fifteen Infra-red Sensor Marketing Channels Development Proposals Analysis
15.1 Infra-red Sensor Marketing Channels Status
15.2 Infra-red Sensor Marketing Channels Characteristic
15.3 Infra-red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Infra-red Sensor New Project Investment Feasibility Analysis
17.1 Infra-red Sensor Market Analysis
17.2 Infra-red Sensor Project SWOT Analysis
17.3 Infra-red Sensor New Project Investment Feasibility Analysis
Part VI Global Infra-red Sensor Industry Conclusions
Chapter Eighteen 2014-2019 Global Infra-red Sensor Productions Supply Sales Demand Market Status and Forecast
18.1 2014-2019 Infra-red Sensor Production Overview
18.2 2014-2019 Infra-red Sensor Production Market Share Analysis
18.3 2014-2019 Infra-red Sensor Demand Overview
18.4 2014-2019 Infra-red Sensor Supply Demand and Shortage
18.5 2014-2019 Infra-red Sensor Import Export Consumption
18.6 2014-2019 Infra-red Sensor Cost Price Production Value Gross Margin
Chapter Nineteen Global Infra-red Sensor Industry Development Trend
19.1 2019-2023 Infra-red Sensor Production Overview
19.2 2019-2023 Infra-red Sensor Production Market Share Analysis
19.3 2019-2023 Infra-red Sensor Demand Overview
19.4 2019-2023 Infra-red Sensor Supply Demand and Shortage
19.5 2019-2023 Infra-red Sensor Import Export Consumption
19.6 2019-2023 Infra-red Sensor Cost Price Production Value Gross Margin
Chapter Twenty Global Infra-red Sensor Industry Research Conclusions</t>
  </si>
  <si>
    <t xml:space="preserve">
​
Part I Fingerprint Film Industry Overview
Chapter One Fingerprint Film Industry Overview
1.1 Fingerprint Film Definition
1.2 Fingerprint Film Classification Analysis
1.2.1 Fingerprint Film Main Classification Analysis
1.2.2 Fingerprint Film Main Classification Share Analysis
1.3 Fingerprint Film Application Analysis
1.3.1 Fingerprint Film Main Application Analysis
1.3.2 Fingerprint Film Main Application Share Analysis
1.4 Fingerprint Film Industry Chain Structure Analysis
1.5 Fingerprint Film Industry Development Overview
1.5.1 Fingerprint Film Product History Development Overview
1.5.1 Fingerprint Film Product Market Development Overview
1.6 Fingerprint Film Global Market Comparison Analysis
1.6.1 Fingerprint Film Global Import Market Analysis
1.6.2 Fingerprint Film Global Export Market Analysis
1.6.3 Fingerprint Film Global Main Region Market Analysis
1.6.4 Fingerprint Film Global Market Comparison Analysis
1.6.5 Fingerprint Film Global Market Development Trend Analysis
Chapter Two Fingerprint Film Up and Down Stream Industry Analysis
2.1 Upstream Raw Materials Analysis 
2.1.1 Proportion of Manufacturing Cost 
2.1.2 Manufacturing Cost Structure of Fingerprint Film Analysis
2.2 Down Stream Market Analysis
2.2.1 Down Stream Market Analysis
2.2.2 Down Stream Demand Analysis
2.2.3 Down Stream Market Trend Analysis
Part II Asia Fingerprint Film Industry (The Report Company Including the Below Listed But Not All) 
Chapter Three Asia Fingerprint Film Market Analysis
3.1 Asia Fingerprint Film Product Development History
3.2 Asia Fingerprint Film Competitive Landscape Analysis
3.3 Asia Fingerprint Film Market Development Trend
Chapter Four 2014-2019 Asia Fingerprint Film Productions Supply Sales Demand Market Status and Forecast
4.1 2014-2019 Fingerprint Film Production Overview
4.2 2014-2019 Fingerprint Film Production Market Share Analysis
4.3 2014-2019 Fingerprint Film Demand Overview
4.4 2014-2019 Fingerprint Film Supply Demand and Shortage
4.5 2014-2019 Fingerprint Film Import Export Consumption
4.6 2014-2019 Fingerprint Film Cost Price Production Value Gross Margin
Chapter Five Asia Fingerprint Film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Fingerprint Film Industry Development Trend
6.1 2019-2023 Fingerprint Film Production Overview
6.2 2019-2023 Fingerprint Film Production Market Share Analysis
6.3 2019-2023 Fingerprint Film Demand Overview
6.4 2019-2023 Fingerprint Film Supply Demand and Shortage
6.5 2019-2023 Fingerprint Film Import Export Consumption
6.6 2019-2023 Fingerprint Film Cost Price Production Value Gross Margin
Part III North American Fingerprint Film Industry (The Report Company Including the Below Listed But Not All)
Chapter Seven North American Fingerprint Film Market Analysis
7.1 North American Fingerprint Film Product Development History
7.2 North American Fingerprint Film Competitive Landscape Analysis
7.3 North American Fingerprint Film Market Development Trend
Chapter Eight 2014-2019 North American Fingerprint Film Productions Supply Sales Demand Market Status and Forecast
8.1 2014-2019 Fingerprint Film Production Overview
8.2 2014-2019 Fingerprint Film Production Market Share Analysis
8.3 2014-2019 Fingerprint Film Demand Overview
8.4 2014-2019 Fingerprint Film Supply Demand and Shortage
8.5 2014-2019 Fingerprint Film Import Export Consumption
8.6 2014-2019 Fingerprint Film Cost Price Production Value Gross Margin
Chapter Nine North American Fingerprint Film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Fingerprint Film Industry Development Trend
10.1 2019-2023 Fingerprint Film Production Overview
10.2 2019-2023 Fingerprint Film Production Market Share Analysis
10.3 2019-2023 Fingerprint Film Demand Overview
10.4 2019-2023 Fingerprint Film Supply Demand and Shortage
10.5 2019-2023 Fingerprint Film Import Export Consumption
10.6 2019-2023 Fingerprint Film Cost Price Production Value Gross Margin
Part IV Europe Fingerprint Film Industry Analysis (The Report Company Including the Below Listed But Not All)
Chapter Eleven Europe Fingerprint Film Market Analysis
11.1 Europe Fingerprint Film Product Development History
11.2 Europe Fingerprint Film Competitive Landscape Analysis
11.3 Europe Fingerprint Film Market Development Trend
Chapter Twelve 2014-2019 Europe Fingerprint Film Productions Supply Sales Demand Market Status and Forecast
12.1 2014-2019 Fingerprint Film Production Overview
12.2 2014-2019 Fingerprint Film Production Market Share Analysis
12.3 2014-2019 Fingerprint Film Demand Overview
12.4 2014-2019 Fingerprint Film Supply Demand and Shortage
12.5 2014-2019 Fingerprint Film Import Export Consumption
12.6 2014-2019 Fingerprint Film Cost Price Production Value Gross Margin
Chapter Thirteen Europe Fingerprint Film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Fingerprint Film Industry Development Trend
14.1 2019-2023 Fingerprint Film Production Overview
14.2 2019-2023 Fingerprint Film Production Market Share Analysis
14.3 2019-2023 Fingerprint Film Demand Overview
14.4 2019-2023 Fingerprint Film Supply Demand and Shortage
14.5 2019-2023 Fingerprint Film Import Export Consumption
14.6 2019-2023 Fingerprint Film Cost Price Production Value Gross Margin
Part V Fingerprint Film Marketing Channels and Investment Feasibility
Chapter Fifteen Fingerprint Film Marketing Channels Development Proposals Analysis
15.1 Fingerprint Film Marketing Channels Status
15.2 Fingerprint Film Marketing Channels Characteristic
15.3 Fingerprint Film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Fingerprint Film New Project Investment Feasibility Analysis
17.1 Fingerprint Film Market Analysis
17.2 Fingerprint Film Project SWOT Analysis
17.3 Fingerprint Film New Project Investment Feasibility Analysis
Part VI Global Fingerprint Film Industry Conclusions
Chapter Eighteen 2014-2019 Global Fingerprint Film Productions Supply Sales Demand Market Status and Forecast
18.1 2014-2019 Fingerprint Film Production Overview
18.2 2014-2019 Fingerprint Film Production Market Share Analysis
18.3 2014-2019 Fingerprint Film Demand Overview
18.4 2014-2019 Fingerprint Film Supply Demand and Shortage
18.5 2014-2019 Fingerprint Film Import Export Consumption
18.6 2014-2019 Fingerprint Film Cost Price Production Value Gross Margin
Chapter Nineteen Global Fingerprint Film Industry Development Trend
19.1 2019-2023 Fingerprint Film Production Overview
19.2 2019-2023 Fingerprint Film Production Market Share Analysis
19.3 2019-2023 Fingerprint Film Demand Overview
19.4 2019-2023 Fingerprint Film Supply Demand and Shortage
19.5 2019-2023 Fingerprint Film Import Export Consumption
19.6 2019-2023 Fingerprint Film Cost Price Production Value Gross Margin
Chapter Twenty Global Fingerprint Film Industry Research Conclusions</t>
  </si>
  <si>
    <t xml:space="preserve">
​
Part I Hot Glue Industry Overview
Chapter One Hot Glue Industry Overview
1.1 Hot Glue Definition
1.2 Hot Glue Classification Analysis
1.2.1 Hot Glue Main Classification Analysis
1.2.2 Hot Glue Main Classification Share Analysis
1.3 Hot Glue Application Analysis
1.3.1 Hot Glue Main Application Analysis
1.3.2 Hot Glue Main Application Share Analysis
1.4 Hot Glue Industry Chain Structure Analysis
1.5 Hot Glue Industry Development Overview
1.5.1 Hot Glue Product History Development Overview
1.5.1 Hot Glue Product Market Development Overview
1.6 Hot Glue Global Market Comparison Analysis
1.6.1 Hot Glue Global Import Market Analysis
1.6.2 Hot Glue Global Export Market Analysis
1.6.3 Hot Glue Global Main Region Market Analysis
1.6.4 Hot Glue Global Market Comparison Analysis
1.6.5 Hot Glue Global Market Development Trend Analysis
Chapter Two Hot Glue Up and Down Stream Industry Analysis
2.1 Upstream Raw Materials Analysis 
2.1.1 Proportion of Manufacturing Cost 
2.1.2 Manufacturing Cost Structure of Hot Glue Analysis
2.2 Down Stream Market Analysis
2.2.1 Down Stream Market Analysis
2.2.2 Down Stream Demand Analysis
2.2.3 Down Stream Market Trend Analysis
Part II Asia Hot Glue Industry (The Report Company Including the Below Listed But Not All) 
Chapter Three Asia Hot Glue Market Analysis
3.1 Asia Hot Glue Product Development History
3.2 Asia Hot Glue Competitive Landscape Analysis
3.3 Asia Hot Glue Market Development Trend
Chapter Four 2014-2019 Asia Hot Glue Productions Supply Sales Demand Market Status and Forecast
4.1 2014-2019 Hot Glue Production Overview
4.2 2014-2019 Hot Glue Production Market Share Analysis
4.3 2014-2019 Hot Glue Demand Overview
4.4 2014-2019 Hot Glue Supply Demand and Shortage
4.5 2014-2019 Hot Glue Import Export Consumption
4.6 2014-2019 Hot Glue Cost Price Production Value Gross Margin
Chapter Five Asia Hot Glue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Hot Glue Industry Development Trend
6.1 2019-2023 Hot Glue Production Overview
6.2 2019-2023 Hot Glue Production Market Share Analysis
6.3 2019-2023 Hot Glue Demand Overview
6.4 2019-2023 Hot Glue Supply Demand and Shortage
6.5 2019-2023 Hot Glue Import Export Consumption
6.6 2019-2023 Hot Glue Cost Price Production Value Gross Margin
Part III North American Hot Glue Industry (The Report Company Including the Below Listed But Not All)
Chapter Seven North American Hot Glue Market Analysis
7.1 North American Hot Glue Product Development History
7.2 North American Hot Glue Competitive Landscape Analysis
7.3 North American Hot Glue Market Development Trend
Chapter Eight 2014-2019 North American Hot Glue Productions Supply Sales Demand Market Status and Forecast
8.1 2014-2019 Hot Glue Production Overview
8.2 2014-2019 Hot Glue Production Market Share Analysis
8.3 2014-2019 Hot Glue Demand Overview
8.4 2014-2019 Hot Glue Supply Demand and Shortage
8.5 2014-2019 Hot Glue Import Export Consumption
8.6 2014-2019 Hot Glue Cost Price Production Value Gross Margin
Chapter Nine North American Hot Glue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Hot Glue Industry Development Trend
10.1 2019-2023 Hot Glue Production Overview
10.2 2019-2023 Hot Glue Production Market Share Analysis
10.3 2019-2023 Hot Glue Demand Overview
10.4 2019-2023 Hot Glue Supply Demand and Shortage
10.5 2019-2023 Hot Glue Import Export Consumption
10.6 2019-2023 Hot Glue Cost Price Production Value Gross Margin
Part IV Europe Hot Glue Industry Analysis (The Report Company Including the Below Listed But Not All)
Chapter Eleven Europe Hot Glue Market Analysis
11.1 Europe Hot Glue Product Development History
11.2 Europe Hot Glue Competitive Landscape Analysis
11.3 Europe Hot Glue Market Development Trend
Chapter Twelve 2014-2019 Europe Hot Glue Productions Supply Sales Demand Market Status and Forecast
12.1 2014-2019 Hot Glue Production Overview
12.2 2014-2019 Hot Glue Production Market Share Analysis
12.3 2014-2019 Hot Glue Demand Overview
12.4 2014-2019 Hot Glue Supply Demand and Shortage
12.5 2014-2019 Hot Glue Import Export Consumption
12.6 2014-2019 Hot Glue Cost Price Production Value Gross Margin
Chapter Thirteen Europe Hot Glue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Hot Glue Industry Development Trend
14.1 2019-2023 Hot Glue Production Overview
14.2 2019-2023 Hot Glue Production Market Share Analysis
14.3 2019-2023 Hot Glue Demand Overview
14.4 2019-2023 Hot Glue Supply Demand and Shortage
14.5 2019-2023 Hot Glue Import Export Consumption
14.6 2019-2023 Hot Glue Cost Price Production Value Gross Margin
Part V Hot Glue Marketing Channels and Investment Feasibility
Chapter Fifteen Hot Glue Marketing Channels Development Proposals Analysis
15.1 Hot Glue Marketing Channels Status
15.2 Hot Glue Marketing Channels Characteristic
15.3 Hot Glue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Hot Glue New Project Investment Feasibility Analysis
17.1 Hot Glue Market Analysis
17.2 Hot Glue Project SWOT Analysis
17.3 Hot Glue New Project Investment Feasibility Analysis
Part VI Global Hot Glue Industry Conclusions
Chapter Eighteen 2014-2019 Global Hot Glue Productions Supply Sales Demand Market Status and Forecast
18.1 2014-2019 Hot Glue Production Overview
18.2 2014-2019 Hot Glue Production Market Share Analysis
18.3 2014-2019 Hot Glue Demand Overview
18.4 2014-2019 Hot Glue Supply Demand and Shortage
18.5 2014-2019 Hot Glue Import Export Consumption
18.6 2014-2019 Hot Glue Cost Price Production Value Gross Margin
Chapter Nineteen Global Hot Glue Industry Development Trend
19.1 2019-2023 Hot Glue Production Overview
19.2 2019-2023 Hot Glue Production Market Share Analysis
19.3 2019-2023 Hot Glue Demand Overview
19.4 2019-2023 Hot Glue Supply Demand and Shortage
19.5 2019-2023 Hot Glue Import Export Consumption
19.6 2019-2023 Hot Glue Cost Price Production Value Gross Margin
Chapter Twenty Global Hot Glue Industry Research Conclusions</t>
  </si>
  <si>
    <t xml:space="preserve">
Part I Plough Industry Overview
Chapter One Plough Industry Overview
1.1 Plough Definition
1.2 Plough Classification Analysis
1.2.1 Plough Main Classification Analysis
1.2.2 Plough Main Classification Share Analysis
1.3 Plough Application Analysis
1.3.1 Plough Main Application Analysis
1.3.2 Plough Main Application Share Analysis
1.4 Plough Industry Chain Structure Analysis
1.5 Plough Industry Development Overview
1.5.1 Plough Product History Development Overview
1.5.1 Plough Product Market Development Overview
1.6 Plough Global Market Comparison Analysis
1.6.1 Plough Global Import Market Analysis
1.6.2 Plough Global Export Market Analysis
1.6.3 Plough Global Main Region Market Analysis
1.6.4 Plough Global Market Comparison Analysis
1.6.5 Plough Global Market Development Trend Analysis
Chapter Two Plough Up and Down Stream Industry Analysis
2.1 Upstream Raw Materials Analysis 
2.1.1 Proportion of Manufacturing Cost 
2.1.2 Manufacturing Cost Structure of Plough Analysis
2.2 Down Stream Market Analysis
2.2.1 Down Stream Market Analysis
2.2.2 Down Stream Demand Analysis
2.2.3 Down Stream Market Trend Analysis
Part II Asia Plough Industry (The Report Company Including the Below Listed But Not All) 
Chapter Three Asia Plough Market Analysis
3.1 Asia Plough Product Development History
3.2 Asia Plough Competitive Landscape Analysis
3.3 Asia Plough Market Development Trend
Chapter Four 2014-2019 Asia Plough Productions Supply Sales Demand Market Status and Forecast
4.1 2014-2019 Plough Production Overview
4.2 2014-2019 Plough Production Market Share Analysis
4.3 2014-2019 Plough Demand Overview
4.4 2014-2019 Plough Supply Demand and Shortage
4.5 2014-2019 Plough Import Export Consumption
4.6 2014-2019 Plough Cost Price Production Value Gross Margin
Chapter Five Asia Plough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Plough Industry Development Trend
6.1 2019-2023 Plough Production Overview
6.2 2019-2023 Plough Production Market Share Analysis
6.3 2019-2023 Plough Demand Overview
6.4 2019-2023 Plough Supply Demand and Shortage
6.5 2019-2023 Plough Import Export Consumption
6.6 2019-2023 Plough Cost Price Production Value Gross Margin
Part III North American Plough Industry (The Report Company Including the Below Listed But Not All)
Chapter Seven North American Plough Market Analysis
7.1 North American Plough Product Development History
7.2 North American Plough Competitive Landscape Analysis
7.3 North American Plough Market Development Trend
Chapter Eight 2014-2019 North American Plough Productions Supply Sales Demand Market Status and Forecast
8.1 2014-2019 Plough Production Overview
8.2 2014-2019 Plough Production Market Share Analysis
8.3 2014-2019 Plough Demand Overview
8.4 2014-2019 Plough Supply Demand and Shortage
8.5 2014-2019 Plough Import Export Consumption
8.6 2014-2019 Plough Cost Price Production Value Gross Margin
Chapter Nine North American Plough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Plough Industry Development Trend
10.1 2019-2023 Plough Production Overview
10.2 2019-2023 Plough Production Market Share Analysis
10.3 2019-2023 Plough Demand Overview
10.4 2019-2023 Plough Supply Demand and Shortage
10.5 2019-2023 Plough Import Export Consumption
10.6 2019-2023 Plough Cost Price Production Value Gross Margin
Part IV Europe Plough Industry Analysis (The Report Company Including the Below Listed But Not All)
Chapter Eleven Europe Plough Market Analysis
11.1 Europe Plough Product Development History
11.2 Europe Plough Competitive Landscape Analysis
11.3 Europe Plough Market Development Trend
Chapter Twelve 2014-2019 Europe Plough Productions Supply Sales Demand Market Status and Forecast
12.1 2014-2019 Plough Production Overview
12.2 2014-2019 Plough Production Market Share Analysis
12.3 2014-2019 Plough Demand Overview
12.4 2014-2019 Plough Supply Demand and Shortage
12.5 2014-2019 Plough Import Export Consumption
12.6 2014-2019 Plough Cost Price Production Value Gross Margin
Chapter Thirteen Europe Plough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Plough Industry Development Trend
14.1 2019-2023 Plough Production Overview
14.2 2019-2023 Plough Production Market Share Analysis
14.3 2019-2023 Plough Demand Overview
14.4 2019-2023 Plough Supply Demand and Shortage
14.5 2019-2023 Plough Import Export Consumption
14.6 2019-2023 Plough Cost Price Production Value Gross Margin
Part V Plough Marketing Channels and Investment Feasibility
Chapter Fifteen Plough Marketing Channels Development Proposals Analysis
15.1 Plough Marketing Channels Status
15.2 Plough Marketing Channels Characteristic
15.3 Plough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Plough New Project Investment Feasibility Analysis
17.1 Plough Market Analysis
17.2 Plough Project SWOT Analysis
17.3 Plough New Project Investment Feasibility Analysis
Part VI Global Plough Industry Conclusions
Chapter Eighteen 2014-2019 Global Plough Productions Supply Sales Demand Market Status and Forecast
18.1 2014-2019 Plough Production Overview
18.2 2014-2019 Plough Production Market Share Analysis
18.3 2014-2019 Plough Demand Overview
18.4 2014-2019 Plough Supply Demand and Shortage
18.5 2014-2019 Plough Import Export Consumption
18.6 2014-2019 Plough Cost Price Production Value Gross Margin
Chapter Nineteen Global Plough Industry Development Trend
19.1 2019-2023 Plough Production Overview
19.2 2019-2023 Plough Production Market Share Analysis
19.3 2019-2023 Plough Demand Overview
19.4 2019-2023 Plough Supply Demand and Shortage
19.5 2019-2023 Plough Import Export Consumption
19.6 2019-2023 Plough Cost Price Production Value Gross Margin
Chapter Twenty Global Plough Industry Research Conclusions</t>
  </si>
  <si>
    <t xml:space="preserve">
Part I Fingerprint Recognition System Industry Overview
​
Chapter One Fingerprint Recognition System Industry Overview
1.1 Fingerprint Recognition System Definition
1.2 Fingerprint Recognition System Classification Analysis
1.2.1 Fingerprint Recognition System Main Classification Analysis
1.2.2 Fingerprint Recognition System Main Classification Share Analysis
1.3 Fingerprint Recognition System Application Analysis
1.3.1 Fingerprint Recognition System Main Application Analysis
1.3.2 Fingerprint Recognition System Main Application Share Analysis
1.4 Fingerprint Recognition System Industry Chain Structure Analysis
1.5 Fingerprint Recognition System Industry Development Overview
1.5.1 Fingerprint Recognition System Product History Development Overview
1.5.1 Fingerprint Recognition System Product Market Development Overview
1.6 Fingerprint Recognition System Global Market Comparison Analysis
1.6.1 Fingerprint Recognition System Global Import Market Analysis
1.6.2 Fingerprint Recognition System Global Export Market Analysis
1.6.3 Fingerprint Recognition System Global Main Region Market Analysis
1.6.4 Fingerprint Recognition System Global Market Comparison Analysis
1.6.5 Fingerprint Recognition System Global Market Development Trend Analysis
Chapter Two Fingerprint Recognition System Up and Down Stream Industry Analysis
2.1 Upstream Raw Materials Analysis 
2.1.1 Proportion of Manufacturing Cost 
2.1.2 Manufacturing Cost Structure of Fingerprint Recognition System Analysis
2.2 Down Stream Market Analysis
2.2.1 Down Stream Market Analysis
2.2.2 Down Stream Demand Analysis
2.2.3 Down Stream Market Trend Analysis
Part II Asia Fingerprint Recognition System Industry (The Report Company Including the Below Listed But Not All) 
Chapter Three Asia Fingerprint Recognition System Market Analysis
3.1 Asia Fingerprint Recognition System Product Development History
3.2 Asia Fingerprint Recognition System Competitive Landscape Analysis
3.3 Asia Fingerprint Recognition System Market Development Trend
Chapter Four 2014-2019 Asia Fingerprint Recognition System Productions Supply Sales Demand Market Status and Forecast
4.1 2014-2019 Fingerprint Recognition System Production Overview
4.2 2014-2019 Fingerprint Recognition System Production Market Share Analysis
4.3 2014-2019 Fingerprint Recognition System Demand Overview
4.4 2014-2019 Fingerprint Recognition System Supply Demand and Shortage
4.5 2014-2019 Fingerprint Recognition System Import Export Consumption
4.6 2014-2019 Fingerprint Recognition System Cost Price Production Value Gross Margin
Chapter Five Asia Fingerprint Recognition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Fingerprint Recognition System Industry Development Trend
6.1 2019-2023 Fingerprint Recognition System Production Overview
6.2 2019-2023 Fingerprint Recognition System Production Market Share Analysis
6.3 2019-2023 Fingerprint Recognition System Demand Overview
6.4 2019-2023 Fingerprint Recognition System Supply Demand and Shortage
6.5 2019-2023 Fingerprint Recognition System Import Export Consumption
6.6 2019-2023 Fingerprint Recognition System Cost Price Production Value Gross Margin
Part III North American Fingerprint Recognition System Industry (The Report Company Including the Below Listed But Not All)
Chapter Seven North American Fingerprint Recognition System Market Analysis
7.1 North American Fingerprint Recognition System Product Development History
7.2 North American Fingerprint Recognition System Competitive Landscape Analysis
7.3 North American Fingerprint Recognition System Market Development Trend
Chapter Eight 2014-2019 North American Fingerprint Recognition System Productions Supply Sales Demand Market Status and Forecast
8.1 2014-2019 Fingerprint Recognition System Production Overview
8.2 2014-2019 Fingerprint Recognition System Production Market Share Analysis
8.3 2014-2019 Fingerprint Recognition System Demand Overview
8.4 2014-2019 Fingerprint Recognition System Supply Demand and Shortage
8.5 2014-2019 Fingerprint Recognition System Import Export Consumption
8.6 2014-2019 Fingerprint Recognition System Cost Price Production Value Gross Margin
Chapter Nine North American Fingerprint Recognition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Fingerprint Recognition System Industry Development Trend
10.1 2019-2023 Fingerprint Recognition System Production Overview
10.2 2019-2023 Fingerprint Recognition System Production Market Share Analysis
10.3 2019-2023 Fingerprint Recognition System Demand Overview
10.4 2019-2023 Fingerprint Recognition System Supply Demand and Shortage
10.5 2019-2023 Fingerprint Recognition System Import Export Consumption
10.6 2019-2023 Fingerprint Recognition System Cost Price Production Value Gross Margin
Part IV Europe Fingerprint Recognition System Industry Analysis (The Report Company Including the Below Listed But Not All)
Chapter Eleven Europe Fingerprint Recognition System Market Analysis
11.1 Europe Fingerprint Recognition System Product Development History
11.2 Europe Fingerprint Recognition System Competitive Landscape Analysis
11.3 Europe Fingerprint Recognition System Market Development Trend
Chapter Twelve 2014-2019 Europe Fingerprint Recognition System Productions Supply Sales Demand Market Status and Forecast
12.1 2014-2019 Fingerprint Recognition System Production Overview
12.2 2014-2019 Fingerprint Recognition System Production Market Share Analysis
12.3 2014-2019 Fingerprint Recognition System Demand Overview
12.4 2014-2019 Fingerprint Recognition System Supply Demand and Shortage
12.5 2014-2019 Fingerprint Recognition System Import Export Consumption
12.6 2014-2019 Fingerprint Recognition System Cost Price Production Value Gross Margin
Chapter Thirteen Europe Fingerprint Recognition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Fingerprint Recognition System Industry Development Trend
14.1 2019-2023 Fingerprint Recognition System Production Overview
14.2 2019-2023 Fingerprint Recognition System Production Market Share Analysis
14.3 2019-2023 Fingerprint Recognition System Demand Overview
14.4 2019-2023 Fingerprint Recognition System Supply Demand and Shortage
14.5 2019-2023 Fingerprint Recognition System Import Export Consumption
14.6 2019-2023 Fingerprint Recognition System Cost Price Production Value Gross Margin
Part V Fingerprint Recognition System Marketing Channels and Investment Feasibility
Chapter Fifteen Fingerprint Recognition System Marketing Channels Development Proposals Analysis
15.1 Fingerprint Recognition System Marketing Channels Status
15.2 Fingerprint Recognition System Marketing Channels Characteristic
15.3 Fingerprint Recognition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Fingerprint Recognition System New Project Investment Feasibility Analysis
17.1 Fingerprint Recognition System Market Analysis
17.2 Fingerprint Recognition System Project SWOT Analysis
17.3 Fingerprint Recognition System New Project Investment Feasibility Analysis
Part VI Global Fingerprint Recognition System Industry Conclusions
Chapter Eighteen 2014-2019 Global Fingerprint Recognition System Productions Supply Sales Demand Market Status and Forecast
18.1 2014-2019 Fingerprint Recognition System Production Overview
18.2 2014-2019 Fingerprint Recognition System Production Market Share Analysis
18.3 2014-2019 Fingerprint Recognition System Demand Overview
18.4 2014-2019 Fingerprint Recognition System Supply Demand and Shortage
18.5 2014-2019 Fingerprint Recognition System Import Export Consumption
18.6 2014-2019 Fingerprint Recognition System Cost Price Production Value Gross Margin
Chapter Nineteen Global Fingerprint Recognition System Industry Development Trend
19.1 2019-2023 Fingerprint Recognition System Production Overview
19.2 2019-2023 Fingerprint Recognition System Production Market Share Analysis
19.3 2019-2023 Fingerprint Recognition System Demand Overview
19.4 2019-2023 Fingerprint Recognition System Supply Demand and Shortage
19.5 2019-2023 Fingerprint Recognition System Import Export Consumption
19.6 2019-2023 Fingerprint Recognition System Cost Price Production Value Gross Margin
Chapter Twenty Global Fingerprint Recognition System Industry Research Conclusions</t>
  </si>
  <si>
    <t xml:space="preserve">
Part I Digital Manufacturing Industry Overview
​
Chapter One Digital Manufacturing Industry Overview
1.1 Digital Manufacturing Definition
1.2 Digital Manufacturing Classification Analysis
1.2.1 Digital Manufacturing Main Classification Analysis
1.2.2 Digital Manufacturing Main Classification Share Analysis
1.3 Digital Manufacturing Application Analysis
1.3.1 Digital Manufacturing Main Application Analysis
1.3.2 Digital Manufacturing Main Application Share Analysis
1.4 Digital Manufacturing Industry Chain Structure Analysis
1.5 Digital Manufacturing Industry Development Overview
1.5.1 Digital Manufacturing Product History Development Overview
1.5.1 Digital Manufacturing Product Market Development Overview
1.6 Digital Manufacturing Global Market Comparison Analysis
1.6.1 Digital Manufacturing Global Import Market Analysis
1.6.2 Digital Manufacturing Global Export Market Analysis
1.6.3 Digital Manufacturing Global Main Region Market Analysis
1.6.4 Digital Manufacturing Global Market Comparison Analysis
1.6.5 Digital Manufacturing Global Market Development Trend Analysis
Chapter Two Digital Manufacturing Up and Down Stream Industry Analysis
2.1 Upstream Raw Materials Analysis 
2.1.1 Proportion of Manufacturing Cost 
2.1.2 Manufacturing Cost Structure of Digital Manufacturing Analysis
2.2 Down Stream Market Analysis
2.2.1 Down Stream Market Analysis
2.2.2 Down Stream Demand Analysis
2.2.3 Down Stream Market Trend Analysis
Part II Asia Digital Manufacturing Industry (The Report Company Including the Below Listed But Not All) 
Chapter Three Asia Digital Manufacturing Market Analysis
3.1 Asia Digital Manufacturing Product Development History
3.2 Asia Digital Manufacturing Competitive Landscape Analysis
3.3 Asia Digital Manufacturing Market Development Trend
Chapter Four 2014-2019 Asia Digital Manufacturing Productions Supply Sales Demand Market Status and Forecast
4.1 2014-2019 Digital Manufacturing Production Overview
4.2 2014-2019 Digital Manufacturing Production Market Share Analysis
4.3 2014-2019 Digital Manufacturing Demand Overview
4.4 2014-2019 Digital Manufacturing Supply Demand and Shortage
4.5 2014-2019 Digital Manufacturing Import Export Consumption
4.6 2014-2019 Digital Manufacturing Cost Price Production Value Gross Margin
Chapter Five Asia Digital Manufacturing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Digital Manufacturing Industry Development Trend
6.1 2019-2023 Digital Manufacturing Production Overview
6.2 2019-2023 Digital Manufacturing Production Market Share Analysis
6.3 2019-2023 Digital Manufacturing Demand Overview
6.4 2019-2023 Digital Manufacturing Supply Demand and Shortage
6.5 2019-2023 Digital Manufacturing Import Export Consumption
6.6 2019-2023 Digital Manufacturing Cost Price Production Value Gross Margin
Part III North American Digital Manufacturing Industry (The Report Company Including the Below Listed But Not All)
Chapter Seven North American Digital Manufacturing Market Analysis
7.1 North American Digital Manufacturing Product Development History
7.2 North American Digital Manufacturing Competitive Landscape Analysis
7.3 North American Digital Manufacturing Market Development Trend
Chapter Eight 2014-2019 North American Digital Manufacturing Productions Supply Sales Demand Market Status and Forecast
8.1 2014-2019 Digital Manufacturing Production Overview
8.2 2014-2019 Digital Manufacturing Production Market Share Analysis
8.3 2014-2019 Digital Manufacturing Demand Overview
8.4 2014-2019 Digital Manufacturing Supply Demand and Shortage
8.5 2014-2019 Digital Manufacturing Import Export Consumption
8.6 2014-2019 Digital Manufacturing Cost Price Production Value Gross Margin
Chapter Nine North American Digital Manufacturing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Digital Manufacturing Industry Development Trend
10.1 2019-2023 Digital Manufacturing Production Overview
10.2 2019-2023 Digital Manufacturing Production Market Share Analysis
10.3 2019-2023 Digital Manufacturing Demand Overview
10.4 2019-2023 Digital Manufacturing Supply Demand and Shortage
10.5 2019-2023 Digital Manufacturing Import Export Consumption
10.6 2019-2023 Digital Manufacturing Cost Price Production Value Gross Margin
Part IV Europe Digital Manufacturing Industry Analysis (The Report Company Including the Below Listed But Not All)
Chapter Eleven Europe Digital Manufacturing Market Analysis
11.1 Europe Digital Manufacturing Product Development History
11.2 Europe Digital Manufacturing Competitive Landscape Analysis
11.3 Europe Digital Manufacturing Market Development Trend
Chapter Twelve 2014-2019 Europe Digital Manufacturing Productions Supply Sales Demand Market Status and Forecast
12.1 2014-2019 Digital Manufacturing Production Overview
12.2 2014-2019 Digital Manufacturing Production Market Share Analysis
12.3 2014-2019 Digital Manufacturing Demand Overview
12.4 2014-2019 Digital Manufacturing Supply Demand and Shortage
12.5 2014-2019 Digital Manufacturing Import Export Consumption
12.6 2014-2019 Digital Manufacturing Cost Price Production Value Gross Margin
Chapter Thirteen Europe Digital Manufacturing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Digital Manufacturing Industry Development Trend
14.1 2019-2023 Digital Manufacturing Production Overview
14.2 2019-2023 Digital Manufacturing Production Market Share Analysis
14.3 2019-2023 Digital Manufacturing Demand Overview
14.4 2019-2023 Digital Manufacturing Supply Demand and Shortage
14.5 2019-2023 Digital Manufacturing Import Export Consumption
14.6 2019-2023 Digital Manufacturing Cost Price Production Value Gross Margin
Part V Digital Manufacturing Marketing Channels and Investment Feasibility
Chapter Fifteen Digital Manufacturing Marketing Channels Development Proposals Analysis
15.1 Digital Manufacturing Marketing Channels Status
15.2 Digital Manufacturing Marketing Channels Characteristic
15.3 Digital Manufacturing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Digital Manufacturing New Project Investment Feasibility Analysis
17.1 Digital Manufacturing Market Analysis
17.2 Digital Manufacturing Project SWOT Analysis
17.3 Digital Manufacturing New Project Investment Feasibility Analysis
Part VI Global Digital Manufacturing Industry Conclusions
Chapter Eighteen 2014-2019 Global Digital Manufacturing Productions Supply Sales Demand Market Status and Forecast
18.1 2014-2019 Digital Manufacturing Production Overview
18.2 2014-2019 Digital Manufacturing Production Market Share Analysis
18.3 2014-2019 Digital Manufacturing Demand Overview
18.4 2014-2019 Digital Manufacturing Supply Demand and Shortage
18.5 2014-2019 Digital Manufacturing Import Export Consumption
18.6 2014-2019 Digital Manufacturing Cost Price Production Value Gross Margin
Chapter Nineteen Global Digital Manufacturing Industry Development Trend
19.1 2019-2023 Digital Manufacturing Production Overview
19.2 2019-2023 Digital Manufacturing Production Market Share Analysis
19.3 2019-2023 Digital Manufacturing Demand Overview
19.4 2019-2023 Digital Manufacturing Supply Demand and Shortage
19.5 2019-2023 Digital Manufacturing Import Export Consumption
19.6 2019-2023 Digital Manufacturing Cost Price Production Value Gross Margin
Chapter Twenty Global Digital Manufacturing Industry Research Conclusions</t>
  </si>
  <si>
    <t xml:space="preserve">
Part I Luxury Van Industry Overview
Chapter One Luxury Van Industry Overview
1.1 Luxury Van Definition
1.2 Luxury Van Classification Analysis
1.2.1 Luxury Van Main Classification Analysis
1.2.2 Luxury Van Main Classification Share Analysis
1.3 Luxury Van Application Analysis
1.3.1 Luxury Van Main Application Analysis
1.3.2 Luxury Van Main Application Share Analysis
1.4 Luxury Van Industry Chain Structure Analysis
1.5 Luxury Van Industry Development Overview
1.5.1 Luxury Van Product History Development Overview
1.5.1 Luxury Van Product Market Development Overview
1.6 Luxury Van Global Market Comparison Analysis
1.6.1 Luxury Van Global Import Market Analysis
1.6.2 Luxury Van Global Export Market Analysis
1.6.3 Luxury Van Global Main Region Market Analysis
1.6.4 Luxury Van Global Market Comparison Analysis
1.6.5 Luxury Van Global Market Development Trend Analysis
Chapter Two Luxury Van Up and Down Stream Industry Analysis
2.1 Upstream Raw Materials Analysis 
2.1.1 Proportion of Manufacturing Cost 
2.1.2 Manufacturing Cost Structure of Luxury Van Analysis
2.2 Down Stream Market Analysis
2.2.1 Down Stream Market Analysis
2.2.2 Down Stream Demand Analysis
2.2.3 Down Stream Market Trend Analysis
Part II Asia Luxury Van Industry (The Report Company Including the Below Listed But Not All) 
Chapter Three Asia Luxury Van Market Analysis
3.1 Asia Luxury Van Product Development History
3.2 Asia Luxury Van Competitive Landscape Analysis
3.3 Asia Luxury Van Market Development Trend
Chapter Four 2014-2019 Asia Luxury Van Productions Supply Sales Demand Market Status and Forecast
4.1 2014-2019 Luxury Van Production Overview
4.2 2014-2019 Luxury Van Production Market Share Analysis
4.3 2014-2019 Luxury Van Demand Overview
4.4 2014-2019 Luxury Van Supply Demand and Shortage
4.5 2014-2019 Luxury Van Import Export Consumption
4.6 2014-2019 Luxury Van Cost Price Production Value Gross Margin
Chapter Five Asia Luxury Van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Luxury Van Industry Development Trend
6.1 2019-2023 Luxury Van Production Overview
6.2 2019-2023 Luxury Van Production Market Share Analysis
6.3 2019-2023 Luxury Van Demand Overview
6.4 2019-2023 Luxury Van Supply Demand and Shortage
6.5 2019-2023 Luxury Van Import Export Consumption
6.6 2019-2023 Luxury Van Cost Price Production Value Gross Margin
Part III North American Luxury Van Industry (The Report Company Including the Below Listed But Not All)
Chapter Seven North American Luxury Van Market Analysis
7.1 North American Luxury Van Product Development History
7.2 North American Luxury Van Competitive Landscape Analysis
7.3 North American Luxury Van Market Development Trend
Chapter Eight 2014-2019 North American Luxury Van Productions Supply Sales Demand Market Status and Forecast
8.1 2014-2019 Luxury Van Production Overview
8.2 2014-2019 Luxury Van Production Market Share Analysis
8.3 2014-2019 Luxury Van Demand Overview
8.4 2014-2019 Luxury Van Supply Demand and Shortage
8.5 2014-2019 Luxury Van Import Export Consumption
8.6 2014-2019 Luxury Van Cost Price Production Value Gross Margin
Chapter Nine North American Luxury Van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Luxury Van Industry Development Trend
10.1 2019-2023 Luxury Van Production Overview
10.2 2019-2023 Luxury Van Production Market Share Analysis
10.3 2019-2023 Luxury Van Demand Overview
10.4 2019-2023 Luxury Van Supply Demand and Shortage
10.5 2019-2023 Luxury Van Import Export Consumption
10.6 2019-2023 Luxury Van Cost Price Production Value Gross Margin
Part IV Europe Luxury Van Industry Analysis (The Report Company Including the Below Listed But Not All)
Chapter Eleven Europe Luxury Van Market Analysis
11.1 Europe Luxury Van Product Development History
11.2 Europe Luxury Van Competitive Landscape Analysis
11.3 Europe Luxury Van Market Development Trend
Chapter Twelve 2014-2019 Europe Luxury Van Productions Supply Sales Demand Market Status and Forecast
12.1 2014-2019 Luxury Van Production Overview
12.2 2014-2019 Luxury Van Production Market Share Analysis
12.3 2014-2019 Luxury Van Demand Overview
12.4 2014-2019 Luxury Van Supply Demand and Shortage
12.5 2014-2019 Luxury Van Import Export Consumption
12.6 2014-2019 Luxury Van Cost Price Production Value Gross Margin
Chapter Thirteen Europe Luxury Van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Luxury Van Industry Development Trend
14.1 2019-2023 Luxury Van Production Overview
14.2 2019-2023 Luxury Van Production Market Share Analysis
14.3 2019-2023 Luxury Van Demand Overview
14.4 2019-2023 Luxury Van Supply Demand and Shortage
14.5 2019-2023 Luxury Van Import Export Consumption
14.6 2019-2023 Luxury Van Cost Price Production Value Gross Margin
Part V Luxury Van Marketing Channels and Investment Feasibility
Chapter Fifteen Luxury Van Marketing Channels Development Proposals Analysis
15.1 Luxury Van Marketing Channels Status
15.2 Luxury Van Marketing Channels Characteristic
15.3 Luxury Van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Luxury Van New Project Investment Feasibility Analysis
17.1 Luxury Van Market Analysis
17.2 Luxury Van Project SWOT Analysis
17.3 Luxury Van New Project Investment Feasibility Analysis
Part VI Global Luxury Van Industry Conclusions
Chapter Eighteen 2014-2019 Global Luxury Van Productions Supply Sales Demand Market Status and Forecast
18.1 2014-2019 Luxury Van Production Overview
18.2 2014-2019 Luxury Van Production Market Share Analysis
18.3 2014-2019 Luxury Van Demand Overview
18.4 2014-2019 Luxury Van Supply Demand and Shortage
18.5 2014-2019 Luxury Van Import Export Consumption
18.6 2014-2019 Luxury Van Cost Price Production Value Gross Margin
Chapter Nineteen Global Luxury Van Industry Development Trend
19.1 2019-2023 Luxury Van Production Overview
19.2 2019-2023 Luxury Van Production Market Share Analysis
19.3 2019-2023 Luxury Van Demand Overview
19.4 2019-2023 Luxury Van Supply Demand and Shortage
19.5 2019-2023 Luxury Van Import Export Consumption
19.6 2019-2023 Luxury Van Cost Price Production Value Gross Margin
Chapter Twenty Global Luxury Van Industry Research Conclusions</t>
  </si>
  <si>
    <t xml:space="preserve">
Part I Electric Sweeper Industry Overview
Chapter One Electric Sweeper Industry Overview
1.1 Electric Sweeper Definition
1.2 Electric Sweeper Classification Analysis
1.2.1 Electric Sweeper Main Classification Analysis
1.2.2 Electric Sweeper Main Classification Share Analysis
1.3 Electric Sweeper Application Analysis
1.3.1 Electric Sweeper Main Application Analysis
1.3.2 Electric Sweeper Main Application Share Analysis
1.4 Electric Sweeper Industry Chain Structure Analysis
1.5 Electric Sweeper Industry Development Overview
1.5.1 Electric Sweeper Product History Development Overview
1.5.1 Electric Sweeper Product Market Development Overview
1.6 Electric Sweeper Global Market Comparison Analysis
1.6.1 Electric Sweeper Global Import Market Analysis
1.6.2 Electric Sweeper Global Export Market Analysis
1.6.3 Electric Sweeper Global Main Region Market Analysis
1.6.4 Electric Sweeper Global Market Comparison Analysis
1.6.5 Electric Sweeper Global Market Development Trend Analysis
Chapter Two Electric Sweeper Up and Down Stream Industry Analysis
2.1 Upstream Raw Materials Analysis 
2.1.1 Proportion of Manufacturing Cost 
2.1.2 Manufacturing Cost Structure of Electric Sweeper Analysis
2.2 Down Stream Market Analysis
2.2.1 Down Stream Market Analysis
2.2.2 Down Stream Demand Analysis
2.2.3 Down Stream Market Trend Analysis
Part II Asia Electric Sweeper Industry (The Report Company Including the Below Listed But Not All) 
Chapter Three Asia Electric Sweeper Market Analysis
3.1 Asia Electric Sweeper Product Development History
3.2 Asia Electric Sweeper Competitive Landscape Analysis
3.3 Asia Electric Sweeper Market Development Trend
Chapter Four 2014-2019 Asia Electric Sweeper Productions Supply Sales Demand Market Status and Forecast
4.1 2014-2019 Electric Sweeper Production Overview
4.2 2014-2019 Electric Sweeper Production Market Share Analysis
4.3 2014-2019 Electric Sweeper Demand Overview
4.4 2014-2019 Electric Sweeper Supply Demand and Shortage
4.5 2014-2019 Electric Sweeper Import Export Consumption
4.6 2014-2019 Electric Sweeper Cost Price Production Value Gross Margin
Chapter Five Asia Electric Sweeper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 Sweeper Industry Development Trend
6.1 2019-2023 Electric Sweeper Production Overview
6.2 2019-2023 Electric Sweeper Production Market Share Analysis
6.3 2019-2023 Electric Sweeper Demand Overview
6.4 2019-2023 Electric Sweeper Supply Demand and Shortage
6.5 2019-2023 Electric Sweeper Import Export Consumption
6.6 2019-2023 Electric Sweeper Cost Price Production Value Gross Margin
Part III North American Electric Sweeper Industry (The Report Company Including the Below Listed But Not All)
Chapter Seven North American Electric Sweeper Market Analysis
7.1 North American Electric Sweeper Product Development History
7.2 North American Electric Sweeper Competitive Landscape Analysis
7.3 North American Electric Sweeper Market Development Trend
Chapter Eight 2014-2019 North American Electric Sweeper Productions Supply Sales Demand Market Status and Forecast
8.1 2014-2019 Electric Sweeper Production Overview
8.2 2014-2019 Electric Sweeper Production Market Share Analysis
8.3 2014-2019 Electric Sweeper Demand Overview
8.4 2014-2019 Electric Sweeper Supply Demand and Shortage
8.5 2014-2019 Electric Sweeper Import Export Consumption
8.6 2014-2019 Electric Sweeper Cost Price Production Value Gross Margin
Chapter Nine North American Electric Sweeper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 Sweeper Industry Development Trend
10.1 2019-2023 Electric Sweeper Production Overview
10.2 2019-2023 Electric Sweeper Production Market Share Analysis
10.3 2019-2023 Electric Sweeper Demand Overview
10.4 2019-2023 Electric Sweeper Supply Demand and Shortage
10.5 2019-2023 Electric Sweeper Import Export Consumption
10.6 2019-2023 Electric Sweeper Cost Price Production Value Gross Margin
Part IV Europe Electric Sweeper Industry Analysis (The Report Company Including the Below Listed But Not All)
Chapter Eleven Europe Electric Sweeper Market Analysis
11.1 Europe Electric Sweeper Product Development History
11.2 Europe Electric Sweeper Competitive Landscape Analysis
11.3 Europe Electric Sweeper Market Development Trend
Chapter Twelve 2014-2019 Europe Electric Sweeper Productions Supply Sales Demand Market Status and Forecast
12.1 2014-2019 Electric Sweeper Production Overview
12.2 2014-2019 Electric Sweeper Production Market Share Analysis
12.3 2014-2019 Electric Sweeper Demand Overview
12.4 2014-2019 Electric Sweeper Supply Demand and Shortage
12.5 2014-2019 Electric Sweeper Import Export Consumption
12.6 2014-2019 Electric Sweeper Cost Price Production Value Gross Margin
Chapter Thirteen Europe Electric Sweeper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 Sweeper Industry Development Trend
14.1 2019-2023 Electric Sweeper Production Overview
14.2 2019-2023 Electric Sweeper Production Market Share Analysis
14.3 2019-2023 Electric Sweeper Demand Overview
14.4 2019-2023 Electric Sweeper Supply Demand and Shortage
14.5 2019-2023 Electric Sweeper Import Export Consumption
14.6 2019-2023 Electric Sweeper Cost Price Production Value Gross Margin
Part V Electric Sweeper Marketing Channels and Investment Feasibility
Chapter Fifteen Electric Sweeper Marketing Channels Development Proposals Analysis
15.1 Electric Sweeper Marketing Channels Status
15.2 Electric Sweeper Marketing Channels Characteristic
15.3 Electric Sweeper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 Sweeper New Project Investment Feasibility Analysis
17.1 Electric Sweeper Market Analysis
17.2 Electric Sweeper Project SWOT Analysis
17.3 Electric Sweeper New Project Investment Feasibility Analysis
Part VI Global Electric Sweeper Industry Conclusions
Chapter Eighteen 2014-2019 Global Electric Sweeper Productions Supply Sales Demand Market Status and Forecast
18.1 2014-2019 Electric Sweeper Production Overview
18.2 2014-2019 Electric Sweeper Production Market Share Analysis
18.3 2014-2019 Electric Sweeper Demand Overview
18.4 2014-2019 Electric Sweeper Supply Demand and Shortage
18.5 2014-2019 Electric Sweeper Import Export Consumption
18.6 2014-2019 Electric Sweeper Cost Price Production Value Gross Margin
Chapter Nineteen Global Electric Sweeper Industry Development Trend
19.1 2019-2023 Electric Sweeper Production Overview
19.2 2019-2023 Electric Sweeper Production Market Share Analysis
19.3 2019-2023 Electric Sweeper Demand Overview
19.4 2019-2023 Electric Sweeper Supply Demand and Shortage
19.5 2019-2023 Electric Sweeper Import Export Consumption
19.6 2019-2023 Electric Sweeper Cost Price Production Value Gross Margin
Chapter Twenty Global Electric Sweeper Industry Research Conclusions</t>
  </si>
  <si>
    <t xml:space="preserve">
Part I Body Integrated Programmable Interface Industry Overview
Chapter One Body Integrated Programmable Interface Industry Overview
1.1 Body Integrated Programmable Interface Definition
1.2 Body Integrated Programmable Interface Classification Analysis
1.2.1 Body Integrated Programmable Interface Main Classification Analysis
1.2.2 Body Integrated Programmable Interface Main Classification Share Analysis
1.3 Body Integrated Programmable Interface Application Analysis
1.3.1 Body Integrated Programmable Interface Main Application Analysis
1.3.2 Body Integrated Programmable Interface Main Application Share Analysis
1.4 Body Integrated Programmable Interface Industry Chain Structure Analysis
1.5 Body Integrated Programmable Interface Industry Development Overview
1.5.1 Body Integrated Programmable Interface Product History Development Overview
1.5.1 Body Integrated Programmable Interface Product Market Development Overview
1.6 Body Integrated Programmable Interface Global Market Comparison Analysis
1.6.1 Body Integrated Programmable Interface Global Import Market Analysis
1.6.2 Body Integrated Programmable Interface Global Export Market Analysis
1.6.3 Body Integrated Programmable Interface Global Main Region Market Analysis
1.6.4 Body Integrated Programmable Interface Global Market Comparison Analysis
1.6.5 Body Integrated Programmable Interface Global Market Development Trend Analysis
Chapter Two Body Integrated Programmable Interface Up and Down Stream Industry Analysis
2.1 Upstream Raw Materials Analysis 
2.1.1 Proportion of Manufacturing Cost 
2.1.2 Manufacturing Cost Structure of Body Integrated Programmable Interface Analysis
2.2 Down Stream Market Analysis
2.2.1 Down Stream Market Analysis
2.2.2 Down Stream Demand Analysis
2.2.3 Down Stream Market Trend Analysis
Part II Asia Body Integrated Programmable Interface Industry (The Report Company Including the Below Listed But Not All) 
Chapter Three Asia Body Integrated Programmable Interface Market Analysis
3.1 Asia Body Integrated Programmable Interface Product Development History
3.2 Asia Body Integrated Programmable Interface Competitive Landscape Analysis
3.3 Asia Body Integrated Programmable Interface Market Development Trend
Chapter Four 2014-2019 Asia Body Integrated Programmable Interface Productions Supply Sales Demand Market Status and Forecast
4.1 2014-2019 Body Integrated Programmable Interface Production Overview
4.2 2014-2019 Body Integrated Programmable Interface Production Market Share Analysis
4.3 2014-2019 Body Integrated Programmable Interface Demand Overview
4.4 2014-2019 Body Integrated Programmable Interface Supply Demand and Shortage
4.5 2014-2019 Body Integrated Programmable Interface Import Export Consumption
4.6 2014-2019 Body Integrated Programmable Interface Cost Price Production Value Gross Margin
Chapter Five Asia Body Integrated Programmable Interface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Body Integrated Programmable Interface Industry Development Trend
6.1 2019-2023 Body Integrated Programmable Interface Production Overview
6.2 2019-2023 Body Integrated Programmable Interface Production Market Share Analysis
6.3 2019-2023 Body Integrated Programmable Interface Demand Overview
6.4 2019-2023 Body Integrated Programmable Interface Supply Demand and Shortage
6.5 2019-2023 Body Integrated Programmable Interface Import Export Consumption
6.6 2019-2023 Body Integrated Programmable Interface Cost Price Production Value Gross Margin
Part III North American Body Integrated Programmable Interface Industry (The Report Company Including the Below Listed But Not All)
Chapter Seven North American Body Integrated Programmable Interface Market Analysis
7.1 North American Body Integrated Programmable Interface Product Development History
7.2 North American Body Integrated Programmable Interface Competitive Landscape Analysis
7.3 North American Body Integrated Programmable Interface Market Development Trend
Chapter Eight 2014-2019 North American Body Integrated Programmable Interface Productions Supply Sales Demand Market Status and Forecast
8.1 2014-2019 Body Integrated Programmable Interface Production Overview
8.2 2014-2019 Body Integrated Programmable Interface Production Market Share Analysis
8.3 2014-2019 Body Integrated Programmable Interface Demand Overview
8.4 2014-2019 Body Integrated Programmable Interface Supply Demand and Shortage
8.5 2014-2019 Body Integrated Programmable Interface Import Export Consumption
8.6 2014-2019 Body Integrated Programmable Interface Cost Price Production Value Gross Margin
Chapter Nine North American Body Integrated Programmable Interface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Body Integrated Programmable Interface Industry Development Trend
10.1 2019-2023 Body Integrated Programmable Interface Production Overview
10.2 2019-2023 Body Integrated Programmable Interface Production Market Share Analysis
10.3 2019-2023 Body Integrated Programmable Interface Demand Overview
10.4 2019-2023 Body Integrated Programmable Interface Supply Demand and Shortage
10.5 2019-2023 Body Integrated Programmable Interface Import Export Consumption
10.6 2019-2023 Body Integrated Programmable Interface Cost Price Production Value Gross Margin
Part IV Europe Body Integrated Programmable Interface Industry Analysis (The Report Company Including the Below Listed But Not All)
Chapter Eleven Europe Body Integrated Programmable Interface Market Analysis
11.1 Europe Body Integrated Programmable Interface Product Development History
11.2 Europe Body Integrated Programmable Interface Competitive Landscape Analysis
11.3 Europe Body Integrated Programmable Interface Market Development Trend
Chapter Twelve 2014-2019 Europe Body Integrated Programmable Interface Productions Supply Sales Demand Market Status and Forecast
12.1 2014-2019 Body Integrated Programmable Interface Production Overview
12.2 2014-2019 Body Integrated Programmable Interface Production Market Share Analysis
12.3 2014-2019 Body Integrated Programmable Interface Demand Overview
12.4 2014-2019 Body Integrated Programmable Interface Supply Demand and Shortage
12.5 2014-2019 Body Integrated Programmable Interface Import Export Consumption
12.6 2014-2019 Body Integrated Programmable Interface Cost Price Production Value Gross Margin
Chapter Thirteen Europe Body Integrated Programmable Interface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Body Integrated Programmable Interface Industry Development Trend
14.1 2019-2023 Body Integrated Programmable Interface Production Overview
14.2 2019-2023 Body Integrated Programmable Interface Production Market Share Analysis
14.3 2019-2023 Body Integrated Programmable Interface Demand Overview
14.4 2019-2023 Body Integrated Programmable Interface Supply Demand and Shortage
14.5 2019-2023 Body Integrated Programmable Interface Import Export Consumption
14.6 2019-2023 Body Integrated Programmable Interface Cost Price Production Value Gross Margin
Part V Body Integrated Programmable Interface Marketing Channels and Investment Feasibility
Chapter Fifteen Body Integrated Programmable Interface Marketing Channels Development Proposals Analysis
15.1 Body Integrated Programmable Interface Marketing Channels Status
15.2 Body Integrated Programmable Interface Marketing Channels Characteristic
15.3 Body Integrated Programmable Interface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Body Integrated Programmable Interface New Project Investment Feasibility Analysis
17.1 Body Integrated Programmable Interface Market Analysis
17.2 Body Integrated Programmable Interface Project SWOT Analysis
17.3 Body Integrated Programmable Interface New Project Investment Feasibility Analysis
Part VI Global Body Integrated Programmable Interface Industry Conclusions
Chapter Eighteen 2014-2019 Global Body Integrated Programmable Interface Productions Supply Sales Demand Market Status and Forecast
18.1 2014-2019 Body Integrated Programmable Interface Production Overview
18.2 2014-2019 Body Integrated Programmable Interface Production Market Share Analysis
18.3 2014-2019 Body Integrated Programmable Interface Demand Overview
18.4 2014-2019 Body Integrated Programmable Interface Supply Demand and Shortage
18.5 2014-2019 Body Integrated Programmable Interface Import Export Consumption
18.6 2014-2019 Body Integrated Programmable Interface Cost Price Production Value Gross Margin
Chapter Nineteen Global Body Integrated Programmable Interface Industry Development Trend
19.1 2019-2023 Body Integrated Programmable Interface Production Overview
19.2 2019-2023 Body Integrated Programmable Interface Production Market Share Analysis
19.3 2019-2023 Body Integrated Programmable Interface Demand Overview
19.4 2019-2023 Body Integrated Programmable Interface Supply Demand and Shortage
19.5 2019-2023 Body Integrated Programmable Interface Import Export Consumption
19.6 2019-2023 Body Integrated Programmable Interface Cost Price Production Value Gross Margin
Chapter Twenty Global Body Integrated Programmable Interface Industry Research Conclusions</t>
  </si>
  <si>
    <t xml:space="preserve">
Part I Ransomware Protection Industry Overview
Chapter One Ransomware Protection Industry Overview
1.1 Ransomware Protection Definition
1.2 Ransomware Protection Classification Analysis
1.2.1 Ransomware Protection Main Classification Analysis
1.2.2 Ransomware Protection Main Classification Share Analysis
1.3 Ransomware Protection Application Analysis
1.3.1 Ransomware Protection Main Application Analysis
1.3.2 Ransomware Protection Main Application Share Analysis
1.4 Ransomware Protection Industry Chain Structure Analysis
1.5 Ransomware Protection Industry Development Overview
1.5.1 Ransomware Protection Product History Development Overview
1.5.1 Ransomware Protection Product Market Development Overview
1.6 Ransomware Protection Global Market Comparison Analysis
1.6.1 Ransomware Protection Global Import Market Analysis
1.6.2 Ransomware Protection Global Export Market Analysis
1.6.3 Ransomware Protection Global Main Region Market Analysis
1.6.4 Ransomware Protection Global Market Comparison Analysis
1.6.5 Ransomware Protection Global Market Development Trend Analysis
Chapter Two Ransomware Protection Up and Down Stream Industry Analysis
2.1 Upstream Raw Materials Analysis 
2.1.1 Proportion of Manufacturing Cost 
2.1.2 Manufacturing Cost Structure of Ransomware Protection Analysis
2.2 Down Stream Market Analysis
2.2.1 Down Stream Market Analysis
2.2.2 Down Stream Demand Analysis
2.2.3 Down Stream Market Trend Analysis
Part II Asia Ransomware Protection Industry (The Report Company Including the Below Listed But Not All) 
Chapter Three Asia Ransomware Protection Market Analysis
3.1 Asia Ransomware Protection Product Development History
3.2 Asia Ransomware Protection Competitive Landscape Analysis
3.3 Asia Ransomware Protection Market Development Trend
Chapter Four 2014-2019 Asia Ransomware Protection Productions Supply Sales Demand Market Status and Forecast
4.1 2014-2019 Ransomware Protection Production Overview
4.2 2014-2019 Ransomware Protection Production Market Share Analysis
4.3 2014-2019 Ransomware Protection Demand Overview
4.4 2014-2019 Ransomware Protection Supply Demand and Shortage
4.5 2014-2019 Ransomware Protection Import Export Consumption
4.6 2014-2019 Ransomware Protection Cost Price Production Value Gross Margin
Chapter Five Asia Ransomware Protection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Ransomware Protection Industry Development Trend
6.1 2019-2023 Ransomware Protection Production Overview
6.2 2019-2023 Ransomware Protection Production Market Share Analysis
6.3 2019-2023 Ransomware Protection Demand Overview
6.4 2019-2023 Ransomware Protection Supply Demand and Shortage
6.5 2019-2023 Ransomware Protection Import Export Consumption
6.6 2019-2023 Ransomware Protection Cost Price Production Value Gross Margin
Part III North American Ransomware Protection Industry (The Report Company Including the Below Listed But Not All)
Chapter Seven North American Ransomware Protection Market Analysis
7.1 North American Ransomware Protection Product Development History
7.2 North American Ransomware Protection Competitive Landscape Analysis
7.3 North American Ransomware Protection Market Development Trend
Chapter Eight 2014-2019 North American Ransomware Protection Productions Supply Sales Demand Market Status and Forecast
8.1 2014-2019 Ransomware Protection Production Overview
8.2 2014-2019 Ransomware Protection Production Market Share Analysis
8.3 2014-2019 Ransomware Protection Demand Overview
8.4 2014-2019 Ransomware Protection Supply Demand and Shortage
8.5 2014-2019 Ransomware Protection Import Export Consumption
8.6 2014-2019 Ransomware Protection Cost Price Production Value Gross Margin
Chapter Nine North American Ransomware Protection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Ransomware Protection Industry Development Trend
10.1 2019-2023 Ransomware Protection Production Overview
10.2 2019-2023 Ransomware Protection Production Market Share Analysis
10.3 2019-2023 Ransomware Protection Demand Overview
10.4 2019-2023 Ransomware Protection Supply Demand and Shortage
10.5 2019-2023 Ransomware Protection Import Export Consumption
10.6 2019-2023 Ransomware Protection Cost Price Production Value Gross Margin
Part IV Europe Ransomware Protection Industry Analysis (The Report Company Including the Below Listed But Not All)
Chapter Eleven Europe Ransomware Protection Market Analysis
11.1 Europe Ransomware Protection Product Development History
11.2 Europe Ransomware Protection Competitive Landscape Analysis
11.3 Europe Ransomware Protection Market Development Trend
Chapter Twelve 2014-2019 Europe Ransomware Protection Productions Supply Sales Demand Market Status and Forecast
12.1 2014-2019 Ransomware Protection Production Overview
12.2 2014-2019 Ransomware Protection Production Market Share Analysis
12.3 2014-2019 Ransomware Protection Demand Overview
12.4 2014-2019 Ransomware Protection Supply Demand and Shortage
12.5 2014-2019 Ransomware Protection Import Export Consumption
12.6 2014-2019 Ransomware Protection Cost Price Production Value Gross Margin
Chapter Thirteen Europe Ransomware Protection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Ransomware Protection Industry Development Trend
14.1 2019-2023 Ransomware Protection Production Overview
14.2 2019-2023 Ransomware Protection Production Market Share Analysis
14.3 2019-2023 Ransomware Protection Demand Overview
14.4 2019-2023 Ransomware Protection Supply Demand and Shortage
14.5 2019-2023 Ransomware Protection Import Export Consumption
14.6 2019-2023 Ransomware Protection Cost Price Production Value Gross Margin
Part V Ransomware Protection Marketing Channels and Investment Feasibility
Chapter Fifteen Ransomware Protection Marketing Channels Development Proposals Analysis
15.1 Ransomware Protection Marketing Channels Status
15.2 Ransomware Protection Marketing Channels Characteristic
15.3 Ransomware Protection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Ransomware Protection New Project Investment Feasibility Analysis
17.1 Ransomware Protection Market Analysis
17.2 Ransomware Protection Project SWOT Analysis
17.3 Ransomware Protection New Project Investment Feasibility Analysis
Part VI Global Ransomware Protection Industry Conclusions
Chapter Eighteen 2014-2019 Global Ransomware Protection Productions Supply Sales Demand Market Status and Forecast
18.1 2014-2019 Ransomware Protection Production Overview
18.2 2014-2019 Ransomware Protection Production Market Share Analysis
18.3 2014-2019 Ransomware Protection Demand Overview
18.4 2014-2019 Ransomware Protection Supply Demand and Shortage
18.5 2014-2019 Ransomware Protection Import Export Consumption
18.6 2014-2019 Ransomware Protection Cost Price Production Value Gross Margin
Chapter Nineteen Global Ransomware Protection Industry Development Trend
19.1 2019-2023 Ransomware Protection Production Overview
19.2 2019-2023 Ransomware Protection Production Market Share Analysis
19.3 2019-2023 Ransomware Protection Demand Overview
19.4 2019-2023 Ransomware Protection Supply Demand and Shortage
19.5 2019-2023 Ransomware Protection Import Export Consumption
19.6 2019-2023 Ransomware Protection Cost Price Production Value Gross Margin
Chapter Twenty Global Ransomware Protection Industry Research Conclusions</t>
  </si>
  <si>
    <t xml:space="preserve">
Part I Autonomous Rail Rapid Transit Industry Overview
Chapter One Autonomous Rail Rapid Transit Industry Overview
1.1 Autonomous Rail Rapid Transit Definition
1.2 Autonomous Rail Rapid Transit Classification Analysis
1.2.1 Autonomous Rail Rapid Transit Main Classification Analysis
1.2.2 Autonomous Rail Rapid Transit Main Classification Share Analysis
1.3 Autonomous Rail Rapid Transit Application Analysis
1.3.1 Autonomous Rail Rapid Transit Main Application Analysis
1.3.2 Autonomous Rail Rapid Transit Main Application Share Analysis
1.4 Autonomous Rail Rapid Transit Industry Chain Structure Analysis
1.5 Autonomous Rail Rapid Transit Industry Development Overview
1.5.1 Autonomous Rail Rapid Transit Product History Development Overview
1.5.1 Autonomous Rail Rapid Transit Product Market Development Overview
1.6 Autonomous Rail Rapid Transit Global Market Comparison Analysis
1.6.1 Autonomous Rail Rapid Transit Global Import Market Analysis
1.6.2 Autonomous Rail Rapid Transit Global Export Market Analysis
1.6.3 Autonomous Rail Rapid Transit Global Main Region Market Analysis
1.6.4 Autonomous Rail Rapid Transit Global Market Comparison Analysis
1.6.5 Autonomous Rail Rapid Transit Global Market Development Trend Analysis
Chapter Two Autonomous Rail Rapid Transit Up and Down Stream Industry Analysis
2.1 Upstream Raw Materials Analysis 
2.1.1 Proportion of Manufacturing Cost 
2.1.2 Manufacturing Cost Structure of Autonomous Rail Rapid Transit Analysis
2.2 Down Stream Market Analysis
2.2.1 Down Stream Market Analysis
2.2.2 Down Stream Demand Analysis
2.2.3 Down Stream Market Trend Analysis
Part II Asia Autonomous Rail Rapid Transit Industry (The Report Company Including the Below Listed But Not All) 
Chapter Three Asia Autonomous Rail Rapid Transit Market Analysis
3.1 Asia Autonomous Rail Rapid Transit Product Development History
3.2 Asia Autonomous Rail Rapid Transit Competitive Landscape Analysis
3.3 Asia Autonomous Rail Rapid Transit Market Development Trend
Chapter Four 2014-2019 Asia Autonomous Rail Rapid Transit Productions Supply Sales Demand Market Status and Forecast
4.1 2014-2019 Autonomous Rail Rapid Transit Production Overview
4.2 2014-2019 Autonomous Rail Rapid Transit Production Market Share Analysis
4.3 2014-2019 Autonomous Rail Rapid Transit Demand Overview
4.4 2014-2019 Autonomous Rail Rapid Transit Supply Demand and Shortage
4.5 2014-2019 Autonomous Rail Rapid Transit Import Export Consumption
4.6 2014-2019 Autonomous Rail Rapid Transit Cost Price Production Value Gross Margin
Chapter Five Asia Autonomous Rail Rapid Transit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Autonomous Rail Rapid Transit Industry Development Trend
6.1 2019-2023 Autonomous Rail Rapid Transit Production Overview
6.2 2019-2023 Autonomous Rail Rapid Transit Production Market Share Analysis
6.3 2019-2023 Autonomous Rail Rapid Transit Demand Overview
6.4 2019-2023 Autonomous Rail Rapid Transit Supply Demand and Shortage
6.5 2019-2023 Autonomous Rail Rapid Transit Import Export Consumption
6.6 2019-2023 Autonomous Rail Rapid Transit Cost Price Production Value Gross Margin
Part III North American Autonomous Rail Rapid Transit Industry (The Report Company Including the Below Listed But Not All)
Chapter Seven North American Autonomous Rail Rapid Transit Market Analysis
7.1 North American Autonomous Rail Rapid Transit Product Development History
7.2 North American Autonomous Rail Rapid Transit Competitive Landscape Analysis
7.3 North American Autonomous Rail Rapid Transit Market Development Trend
Chapter Eight 2014-2019 North American Autonomous Rail Rapid Transit Productions Supply Sales Demand Market Status and Forecast
8.1 2014-2019 Autonomous Rail Rapid Transit Production Overview
8.2 2014-2019 Autonomous Rail Rapid Transit Production Market Share Analysis
8.3 2014-2019 Autonomous Rail Rapid Transit Demand Overview
8.4 2014-2019 Autonomous Rail Rapid Transit Supply Demand and Shortage
8.5 2014-2019 Autonomous Rail Rapid Transit Import Export Consumption
8.6 2014-2019 Autonomous Rail Rapid Transit Cost Price Production Value Gross Margin
Chapter Nine North American Autonomous Rail Rapid Transit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Autonomous Rail Rapid Transit Industry Development Trend
10.1 2019-2023 Autonomous Rail Rapid Transit Production Overview
10.2 2019-2023 Autonomous Rail Rapid Transit Production Market Share Analysis
10.3 2019-2023 Autonomous Rail Rapid Transit Demand Overview
10.4 2019-2023 Autonomous Rail Rapid Transit Supply Demand and Shortage
10.5 2019-2023 Autonomous Rail Rapid Transit Import Export Consumption
10.6 2019-2023 Autonomous Rail Rapid Transit Cost Price Production Value Gross Margin
Part IV Europe Autonomous Rail Rapid Transit Industry Analysis (The Report Company Including the Below Listed But Not All)
Chapter Eleven Europe Autonomous Rail Rapid Transit Market Analysis
11.1 Europe Autonomous Rail Rapid Transit Product Development History
11.2 Europe Autonomous Rail Rapid Transit Competitive Landscape Analysis
11.3 Europe Autonomous Rail Rapid Transit Market Development Trend
Chapter Twelve 2014-2019 Europe Autonomous Rail Rapid Transit Productions Supply Sales Demand Market Status and Forecast
12.1 2014-2019 Autonomous Rail Rapid Transit Production Overview
12.2 2014-2019 Autonomous Rail Rapid Transit Production Market Share Analysis
12.3 2014-2019 Autonomous Rail Rapid Transit Demand Overview
12.4 2014-2019 Autonomous Rail Rapid Transit Supply Demand and Shortage
12.5 2014-2019 Autonomous Rail Rapid Transit Import Export Consumption
12.6 2014-2019 Autonomous Rail Rapid Transit Cost Price Production Value Gross Margin
Chapter Thirteen Europe Autonomous Rail Rapid Transit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Autonomous Rail Rapid Transit Industry Development Trend
14.1 2019-2023 Autonomous Rail Rapid Transit Production Overview
14.2 2019-2023 Autonomous Rail Rapid Transit Production Market Share Analysis
14.3 2019-2023 Autonomous Rail Rapid Transit Demand Overview
14.4 2019-2023 Autonomous Rail Rapid Transit Supply Demand and Shortage
14.5 2019-2023 Autonomous Rail Rapid Transit Import Export Consumption
14.6 2019-2023 Autonomous Rail Rapid Transit Cost Price Production Value Gross Margin
Part V Autonomous Rail Rapid Transit Marketing Channels and Investment Feasibility
Chapter Fifteen Autonomous Rail Rapid Transit Marketing Channels Development Proposals Analysis
15.1 Autonomous Rail Rapid Transit Marketing Channels Status
15.2 Autonomous Rail Rapid Transit Marketing Channels Characteristic
15.3 Autonomous Rail Rapid Transit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Autonomous Rail Rapid Transit New Project Investment Feasibility Analysis
17.1 Autonomous Rail Rapid Transit Market Analysis
17.2 Autonomous Rail Rapid Transit Project SWOT Analysis
17.3 Autonomous Rail Rapid Transit New Project Investment Feasibility Analysis
Part VI Global Autonomous Rail Rapid Transit Industry Conclusions
Chapter Eighteen 2014-2019 Global Autonomous Rail Rapid Transit Productions Supply Sales Demand Market Status and Forecast
18.1 2014-2019 Autonomous Rail Rapid Transit Production Overview
18.2 2014-2019 Autonomous Rail Rapid Transit Production Market Share Analysis
18.3 2014-2019 Autonomous Rail Rapid Transit Demand Overview
18.4 2014-2019 Autonomous Rail Rapid Transit Supply Demand and Shortage
18.5 2014-2019 Autonomous Rail Rapid Transit Import Export Consumption
18.6 2014-2019 Autonomous Rail Rapid Transit Cost Price Production Value Gross Margin
Chapter Nineteen Global Autonomous Rail Rapid Transit Industry Development Trend
19.1 2019-2023 Autonomous Rail Rapid Transit Production Overview
19.2 2019-2023 Autonomous Rail Rapid Transit Production Market Share Analysis
19.3 2019-2023 Autonomous Rail Rapid Transit Demand Overview
19.4 2019-2023 Autonomous Rail Rapid Transit Supply Demand and Shortage
19.5 2019-2023 Autonomous Rail Rapid Transit Import Export Consumption
19.6 2019-2023 Autonomous Rail Rapid Transit Cost Price Production Value Gross Margin
Chapter Twenty Global Autonomous Rail Rapid Transit Industry Research Conclusions</t>
  </si>
  <si>
    <t xml:space="preserve">
Part I Cognitive System Industry Overview
Chapter One Cognitive System Industry Overview
1.1 Cognitive System Definition
1.2 Cognitive System Classification Analysis
1.2.1 Cognitive System Main Classification Analysis
1.2.2 Cognitive System Main Classification Share Analysis
1.3 Cognitive System Application Analysis
1.3.1 Cognitive System Main Application Analysis
1.3.2 Cognitive System Main Application Share Analysis
1.4 Cognitive System Industry Chain Structure Analysis
1.5 Cognitive System Industry Development Overview
1.5.1 Cognitive System Product History Development Overview
1.5.1 Cognitive System Product Market Development Overview
1.6 Cognitive System Global Market Comparison Analysis
1.6.1 Cognitive System Global Import Market Analysis
1.6.2 Cognitive System Global Export Market Analysis
1.6.3 Cognitive System Global Main Region Market Analysis
1.6.4 Cognitive System Global Market Comparison Analysis
1.6.5 Cognitive System Global Market Development Trend Analysis
Chapter Two Cognitive System Up and Down Stream Industry Analysis
2.1 Upstream Raw Materials Analysis 
2.1.1 Proportion of Manufacturing Cost 
2.1.2 Manufacturing Cost Structure of Cognitive System Analysis
2.2 Down Stream Market Analysis
2.2.1 Down Stream Market Analysis
2.2.2 Down Stream Demand Analysis
2.2.3 Down Stream Market Trend Analysis
Part II Asia Cognitive System Industry (The Report Company Including the Below Listed But Not All) 
Chapter Three Asia Cognitive System Market Analysis
3.1 Asia Cognitive System Product Development History
3.2 Asia Cognitive System Competitive Landscape Analysis
3.3 Asia Cognitive System Market Development Trend
Chapter Four 2014-2019 Asia Cognitive System Productions Supply Sales Demand Market Status and Forecast
4.1 2014-2019 Cognitive System Production Overview
4.2 2014-2019 Cognitive System Production Market Share Analysis
4.3 2014-2019 Cognitive System Demand Overview
4.4 2014-2019 Cognitive System Supply Demand and Shortage
4.5 2014-2019 Cognitive System Import Export Consumption
4.6 2014-2019 Cognitive System Cost Price Production Value Gross Margin
Chapter Five Asia Cognitive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Cognitive System Industry Development Trend
6.1 2019-2023 Cognitive System Production Overview
6.2 2019-2023 Cognitive System Production Market Share Analysis
6.3 2019-2023 Cognitive System Demand Overview
6.4 2019-2023 Cognitive System Supply Demand and Shortage
6.5 2019-2023 Cognitive System Import Export Consumption
6.6 2019-2023 Cognitive System Cost Price Production Value Gross Margin
Part III North American Cognitive System Industry (The Report Company Including the Below Listed But Not All)
Chapter Seven North American Cognitive System Market Analysis
7.1 North American Cognitive System Product Development History
7.2 North American Cognitive System Competitive Landscape Analysis
7.3 North American Cognitive System Market Development Trend
Chapter Eight 2014-2019 North American Cognitive System Productions Supply Sales Demand Market Status and Forecast
8.1 2014-2019 Cognitive System Production Overview
8.2 2014-2019 Cognitive System Production Market Share Analysis
8.3 2014-2019 Cognitive System Demand Overview
8.4 2014-2019 Cognitive System Supply Demand and Shortage
8.5 2014-2019 Cognitive System Import Export Consumption
8.6 2014-2019 Cognitive System Cost Price Production Value Gross Margin
Chapter Nine North American Cognitive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Cognitive System Industry Development Trend
10.1 2019-2023 Cognitive System Production Overview
10.2 2019-2023 Cognitive System Production Market Share Analysis
10.3 2019-2023 Cognitive System Demand Overview
10.4 2019-2023 Cognitive System Supply Demand and Shortage
10.5 2019-2023 Cognitive System Import Export Consumption
10.6 2019-2023 Cognitive System Cost Price Production Value Gross Margin
Part IV Europe Cognitive System Industry Analysis (The Report Company Including the Below Listed But Not All)
Chapter Eleven Europe Cognitive System Market Analysis
11.1 Europe Cognitive System Product Development History
11.2 Europe Cognitive System Competitive Landscape Analysis
11.3 Europe Cognitive System Market Development Trend
Chapter Twelve 2014-2019 Europe Cognitive System Productions Supply Sales Demand Market Status and Forecast
12.1 2014-2019 Cognitive System Production Overview
12.2 2014-2019 Cognitive System Production Market Share Analysis
12.3 2014-2019 Cognitive System Demand Overview
12.4 2014-2019 Cognitive System Supply Demand and Shortage
12.5 2014-2019 Cognitive System Import Export Consumption
12.6 2014-2019 Cognitive System Cost Price Production Value Gross Margin
Chapter Thirteen Europe Cognitive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Cognitive System Industry Development Trend
14.1 2019-2023 Cognitive System Production Overview
14.2 2019-2023 Cognitive System Production Market Share Analysis
14.3 2019-2023 Cognitive System Demand Overview
14.4 2019-2023 Cognitive System Supply Demand and Shortage
14.5 2019-2023 Cognitive System Import Export Consumption
14.6 2019-2023 Cognitive System Cost Price Production Value Gross Margin
Part V Cognitive System Marketing Channels and Investment Feasibility
Chapter Fifteen Cognitive System Marketing Channels Development Proposals Analysis
15.1 Cognitive System Marketing Channels Status
15.2 Cognitive System Marketing Channels Characteristic
15.3 Cognitive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Cognitive System New Project Investment Feasibility Analysis
17.1 Cognitive System Market Analysis
17.2 Cognitive System Project SWOT Analysis
17.3 Cognitive System New Project Investment Feasibility Analysis
Part VI Global Cognitive System Industry Conclusions
Chapter Eighteen 2014-2019 Global Cognitive System Productions Supply Sales Demand Market Status and Forecast
18.1 2014-2019 Cognitive System Production Overview
18.2 2014-2019 Cognitive System Production Market Share Analysis
18.3 2014-2019 Cognitive System Demand Overview
18.4 2014-2019 Cognitive System Supply Demand and Shortage
18.5 2014-2019 Cognitive System Import Export Consumption
18.6 2014-2019 Cognitive System Cost Price Production Value Gross Margin
Chapter Nineteen Global Cognitive System Industry Development Trend
19.1 2019-2023 Cognitive System Production Overview
19.2 2019-2023 Cognitive System Production Market Share Analysis
19.3 2019-2023 Cognitive System Demand Overview
19.4 2019-2023 Cognitive System Supply Demand and Shortage
19.5 2019-2023 Cognitive System Import Export Consumption
19.6 2019-2023 Cognitive System Cost Price Production Value Gross Margin
Chapter Twenty Global Cognitive System Industry Research Conclusions</t>
  </si>
  <si>
    <t xml:space="preserve">
Part I Children Excavator Industry Overview
​
Chapter One Children Excavator Industry Overview
1.1 Children Excavator Definition
1.2 Children Excavator Classification Analysis
1.2.1 Children Excavator Main Classification Analysis
1.2.2 Children Excavator Main Classification Share Analysis
1.3 Children Excavator Application Analysis
1.3.1 Children Excavator Main Application Analysis
1.3.2 Children Excavator Main Application Share Analysis
1.4 Children Excavator Industry Chain Structure Analysis
1.5 Children Excavator Industry Development Overview
1.5.1 Children Excavator Product History Development Overview
1.5.1 Children Excavator Product Market Development Overview
1.6 Children Excavator Global Market Comparison Analysis
1.6.1 Children Excavator Global Import Market Analysis
1.6.2 Children Excavator Global Export Market Analysis
1.6.3 Children Excavator Global Main Region Market Analysis
1.6.4 Children Excavator Global Market Comparison Analysis
1.6.5 Children Excavator Global Market Development Trend Analysis
Chapter Two Children Excavator Up and Down Stream Industry Analysis
2.1 Upstream Raw Materials Analysis 
2.1.1 Proportion of Manufacturing Cost 
2.1.2 Manufacturing Cost Structure of Children Excavator Analysis
2.2 Down Stream Market Analysis
2.2.1 Down Stream Market Analysis
2.2.2 Down Stream Demand Analysis
2.2.3 Down Stream Market Trend Analysis
Part II Asia Children Excavator Industry (The Report Company Including the Below Listed But Not All) 
Chapter Three Asia Children Excavator Market Analysis
3.1 Asia Children Excavator Product Development History
3.2 Asia Children Excavator Competitive Landscape Analysis
3.3 Asia Children Excavator Market Development Trend
Chapter Four 2014-2019 Asia Children Excavator Productions Supply Sales Demand Market Status and Forecast
4.1 2014-2019 Children Excavator Production Overview
4.2 2014-2019 Children Excavator Production Market Share Analysis
4.3 2014-2019 Children Excavator Demand Overview
4.4 2014-2019 Children Excavator Supply Demand and Shortage
4.5 2014-2019 Children Excavator Import Export Consumption
4.6 2014-2019 Children Excavator Cost Price Production Value Gross Margin
Chapter Five Asia Children Excavator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Children Excavator Industry Development Trend
6.1 2019-2023 Children Excavator Production Overview
6.2 2019-2023 Children Excavator Production Market Share Analysis
6.3 2019-2023 Children Excavator Demand Overview
6.4 2019-2023 Children Excavator Supply Demand and Shortage
6.5 2019-2023 Children Excavator Import Export Consumption
6.6 2019-2023 Children Excavator Cost Price Production Value Gross Margin
Part III North American Children Excavator Industry (The Report Company Including the Below Listed But Not All)
Chapter Seven North American Children Excavator Market Analysis
7.1 North American Children Excavator Product Development History
7.2 North American Children Excavator Competitive Landscape Analysis
7.3 North American Children Excavator Market Development Trend
Chapter Eight 2014-2019 North American Children Excavator Productions Supply Sales Demand Market Status and Forecast
8.1 2014-2019 Children Excavator Production Overview
8.2 2014-2019 Children Excavator Production Market Share Analysis
8.3 2014-2019 Children Excavator Demand Overview
8.4 2014-2019 Children Excavator Supply Demand and Shortage
8.5 2014-2019 Children Excavator Import Export Consumption
8.6 2014-2019 Children Excavator Cost Price Production Value Gross Margin
Chapter Nine North American Children Excavator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Children Excavator Industry Development Trend
10.1 2019-2023 Children Excavator Production Overview
10.2 2019-2023 Children Excavator Production Market Share Analysis
10.3 2019-2023 Children Excavator Demand Overview
10.4 2019-2023 Children Excavator Supply Demand and Shortage
10.5 2019-2023 Children Excavator Import Export Consumption
10.6 2019-2023 Children Excavator Cost Price Production Value Gross Margin
Part IV Europe Children Excavator Industry Analysis (The Report Company Including the Below Listed But Not All)
Chapter Eleven Europe Children Excavator Market Analysis
11.1 Europe Children Excavator Product Development History
11.2 Europe Children Excavator Competitive Landscape Analysis
11.3 Europe Children Excavator Market Development Trend
Chapter Twelve 2014-2019 Europe Children Excavator Productions Supply Sales Demand Market Status and Forecast
12.1 2014-2019 Children Excavator Production Overview
12.2 2014-2019 Children Excavator Production Market Share Analysis
12.3 2014-2019 Children Excavator Demand Overview
12.4 2014-2019 Children Excavator Supply Demand and Shortage
12.5 2014-2019 Children Excavator Import Export Consumption
12.6 2014-2019 Children Excavator Cost Price Production Value Gross Margin
Chapter Thirteen Europe Children Excavator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Children Excavator Industry Development Trend
14.1 2019-2023 Children Excavator Production Overview
14.2 2019-2023 Children Excavator Production Market Share Analysis
14.3 2019-2023 Children Excavator Demand Overview
14.4 2019-2023 Children Excavator Supply Demand and Shortage
14.5 2019-2023 Children Excavator Import Export Consumption
14.6 2019-2023 Children Excavator Cost Price Production Value Gross Margin
Part V Children Excavator Marketing Channels and Investment Feasibility
Chapter Fifteen Children Excavator Marketing Channels Development Proposals Analysis
15.1 Children Excavator Marketing Channels Status
15.2 Children Excavator Marketing Channels Characteristic
15.3 Children Excavator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Children Excavator New Project Investment Feasibility Analysis
17.1 Children Excavator Market Analysis
17.2 Children Excavator Project SWOT Analysis
17.3 Children Excavator New Project Investment Feasibility Analysis
Part VI Global Children Excavator Industry Conclusions
Chapter Eighteen 2014-2019 Global Children Excavator Productions Supply Sales Demand Market Status and Forecast
18.1 2014-2019 Children Excavator Production Overview
18.2 2014-2019 Children Excavator Production Market Share Analysis
18.3 2014-2019 Children Excavator Demand Overview
18.4 2014-2019 Children Excavator Supply Demand and Shortage
18.5 2014-2019 Children Excavator Import Export Consumption
18.6 2014-2019 Children Excavator Cost Price Production Value Gross Margin
Chapter Nineteen Global Children Excavator Industry Development Trend
19.1 2019-2023 Children Excavator Production Overview
19.2 2019-2023 Children Excavator Production Market Share Analysis
19.3 2019-2023 Children Excavator Demand Overview
19.4 2019-2023 Children Excavator Supply Demand and Shortage
19.5 2019-2023 Children Excavator Import Export Consumption
19.6 2019-2023 Children Excavator Cost Price Production Value Gross Margin
Chapter Twenty Global Children Excavator Industry Research Conclusions</t>
  </si>
  <si>
    <t xml:space="preserve">
​
Part I Grain and High Fiber Foods Industry Overview
Chapter One Grain and High Fiber Foods Industry Overview
1.1 Grain and High Fiber Foods Definition
1.2 Grain and High Fiber Foods Classification Analysis
1.2.1 Grain and High Fiber Foods Main Classification Analysis
1.2.2 Grain and High Fiber Foods Main Classification Share Analysis
1.3 Grain and High Fiber Foods Application Analysis
1.3.1 Grain and High Fiber Foods Main Application Analysis
1.3.2 Grain and High Fiber Foods Main Application Share Analysis
1.4 Grain and High Fiber Foods Industry Chain Structure Analysis
1.5 Grain and High Fiber Foods Industry Development Overview
1.5.1 Grain and High Fiber Foods Product History Development Overview
1.5.1 Grain and High Fiber Foods Product Market Development Overview
1.6 Grain and High Fiber Foods Global Market Comparison Analysis
1.6.1 Grain and High Fiber Foods Global Import Market Analysis
1.6.2 Grain and High Fiber Foods Global Export Market Analysis
1.6.3 Grain and High Fiber Foods Global Main Region Market Analysis
1.6.4 Grain and High Fiber Foods Global Market Comparison Analysis
1.6.5 Grain and High Fiber Foods Global Market Development Trend Analysis
Chapter Two Grain and High Fiber Foods Up and Down Stream Industry Analysis
2.1 Upstream Raw Materials Analysis 
2.1.1 Proportion of Manufacturing Cost 
2.1.2 Manufacturing Cost Structure of Grain and High Fiber Foods Analysis
2.2 Down Stream Market Analysis
2.2.1 Down Stream Market Analysis
2.2.2 Down Stream Demand Analysis
2.2.3 Down Stream Market Trend Analysis
Part II Asia Grain and High Fiber Foods Industry (The Report Company Including the Below Listed But Not All) 
Chapter Three Asia Grain and High Fiber Foods Market Analysis
3.1 Asia Grain and High Fiber Foods Product Development History
3.2 Asia Grain and High Fiber Foods Competitive Landscape Analysis
3.3 Asia Grain and High Fiber Foods Market Development Trend
Chapter Four 2014-2019 Asia Grain and High Fiber Foods Productions Supply Sales Demand Market Status and Forecast
4.1 2014-2019 Grain and High Fiber Foods Production Overview
4.2 2014-2019 Grain and High Fiber Foods Production Market Share Analysis
4.3 2014-2019 Grain and High Fiber Foods Demand Overview
4.4 2014-2019 Grain and High Fiber Foods Supply Demand and Shortage
4.5 2014-2019 Grain and High Fiber Foods Import Export Consumption
4.6 2014-2019 Grain and High Fiber Foods Cost Price Production Value Gross Margin
Chapter Five Asia Grain and High Fiber Foods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Grain and High Fiber Foods Industry Development Trend
6.1 2019-2023 Grain and High Fiber Foods Production Overview
6.2 2019-2023 Grain and High Fiber Foods Production Market Share Analysis
6.3 2019-2023 Grain and High Fiber Foods Demand Overview
6.4 2019-2023 Grain and High Fiber Foods Supply Demand and Shortage
6.5 2019-2023 Grain and High Fiber Foods Import Export Consumption
6.6 2019-2023 Grain and High Fiber Foods Cost Price Production Value Gross Margin
Part III North American Grain and High Fiber Foods Industry (The Report Company Including the Below Listed But Not All)
Chapter Seven North American Grain and High Fiber Foods Market Analysis
7.1 North American Grain and High Fiber Foods Product Development History
7.2 North American Grain and High Fiber Foods Competitive Landscape Analysis
7.3 North American Grain and High Fiber Foods Market Development Trend
Chapter Eight 2014-2019 North American Grain and High Fiber Foods Productions Supply Sales Demand Market Status and Forecast
8.1 2014-2019 Grain and High Fiber Foods Production Overview
8.2 2014-2019 Grain and High Fiber Foods Production Market Share Analysis
8.3 2014-2019 Grain and High Fiber Foods Demand Overview
8.4 2014-2019 Grain and High Fiber Foods Supply Demand and Shortage
8.5 2014-2019 Grain and High Fiber Foods Import Export Consumption
8.6 2014-2019 Grain and High Fiber Foods Cost Price Production Value Gross Margin
Chapter Nine North American Grain and High Fiber Foods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Grain and High Fiber Foods Industry Development Trend
10.1 2019-2023 Grain and High Fiber Foods Production Overview
10.2 2019-2023 Grain and High Fiber Foods Production Market Share Analysis
10.3 2019-2023 Grain and High Fiber Foods Demand Overview
10.4 2019-2023 Grain and High Fiber Foods Supply Demand and Shortage
10.5 2019-2023 Grain and High Fiber Foods Import Export Consumption
10.6 2019-2023 Grain and High Fiber Foods Cost Price Production Value Gross Margin
Part IV Europe Grain and High Fiber Foods Industry Analysis (The Report Company Including the Below Listed But Not All)
Chapter Eleven Europe Grain and High Fiber Foods Market Analysis
11.1 Europe Grain and High Fiber Foods Product Development History
11.2 Europe Grain and High Fiber Foods Competitive Landscape Analysis
11.3 Europe Grain and High Fiber Foods Market Development Trend
Chapter Twelve 2014-2019 Europe Grain and High Fiber Foods Productions Supply Sales Demand Market Status and Forecast
12.1 2014-2019 Grain and High Fiber Foods Production Overview
12.2 2014-2019 Grain and High Fiber Foods Production Market Share Analysis
12.3 2014-2019 Grain and High Fiber Foods Demand Overview
12.4 2014-2019 Grain and High Fiber Foods Supply Demand and Shortage
12.5 2014-2019 Grain and High Fiber Foods Import Export Consumption
12.6 2014-2019 Grain and High Fiber Foods Cost Price Production Value Gross Margin
Chapter Thirteen Europe Grain and High Fiber Foods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Grain and High Fiber Foods Industry Development Trend
14.1 2019-2023 Grain and High Fiber Foods Production Overview
14.2 2019-2023 Grain and High Fiber Foods Production Market Share Analysis
14.3 2019-2023 Grain and High Fiber Foods Demand Overview
14.4 2019-2023 Grain and High Fiber Foods Supply Demand and Shortage
14.5 2019-2023 Grain and High Fiber Foods Import Export Consumption
14.6 2019-2023 Grain and High Fiber Foods Cost Price Production Value Gross Margin
Part V Grain and High Fiber Foods Marketing Channels and Investment Feasibility
Chapter Fifteen Grain and High Fiber Foods Marketing Channels Development Proposals Analysis
15.1 Grain and High Fiber Foods Marketing Channels Status
15.2 Grain and High Fiber Foods Marketing Channels Characteristic
15.3 Grain and High Fiber Foods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Grain and High Fiber Foods New Project Investment Feasibility Analysis
17.1 Grain and High Fiber Foods Market Analysis
17.2 Grain and High Fiber Foods Project SWOT Analysis
17.3 Grain and High Fiber Foods New Project Investment Feasibility Analysis
Part VI Global Grain and High Fiber Foods Industry Conclusions
Chapter Eighteen 2014-2019 Global Grain and High Fiber Foods Productions Supply Sales Demand Market Status and Forecast
18.1 2014-2019 Grain and High Fiber Foods Production Overview
18.2 2014-2019 Grain and High Fiber Foods Production Market Share Analysis
18.3 2014-2019 Grain and High Fiber Foods Demand Overview
18.4 2014-2019 Grain and High Fiber Foods Supply Demand and Shortage
18.5 2014-2019 Grain and High Fiber Foods Import Export Consumption
18.6 2014-2019 Grain and High Fiber Foods Cost Price Production Value Gross Margin
Chapter Nineteen Global Grain and High Fiber Foods Industry Development Trend
19.1 2019-2023 Grain and High Fiber Foods Production Overview
19.2 2019-2023 Grain and High Fiber Foods Production Market Share Analysis
19.3 2019-2023 Grain and High Fiber Foods Demand Overview
19.4 2019-2023 Grain and High Fiber Foods Supply Demand and Shortage
19.5 2019-2023 Grain and High Fiber Foods Import Export Consumption
19.6 2019-2023 Grain and High Fiber Foods Cost Price Production Value Gross Margin
Chapter Twenty Global Grain and High Fiber Foods Industry Research Conclusions</t>
  </si>
  <si>
    <t xml:space="preserve">
Part I Outdoor LED Display Industry Overview
​
Chapter One Outdoor LED Display Industry Overview
1.1 Outdoor LED Display Definition
1.2 Outdoor LED Display Classification Analysis
1.2.1 Outdoor LED Display Main Classification Analysis
1.2.2 Outdoor LED Display Main Classification Share Analysis
1.3 Outdoor LED Display Application Analysis
1.3.1 Outdoor LED Display Main Application Analysis
1.3.2 Outdoor LED Display Main Application Share Analysis
1.4 Outdoor LED Display Industry Chain Structure Analysis
1.5 Outdoor LED Display Industry Development Overview
1.5.1 Outdoor LED Display Product History Development Overview
1.5.1 Outdoor LED Display Product Market Development Overview
1.6 Outdoor LED Display Global Market Comparison Analysis
1.6.1 Outdoor LED Display Global Import Market Analysis
1.6.2 Outdoor LED Display Global Export Market Analysis
1.6.3 Outdoor LED Display Global Main Region Market Analysis
1.6.4 Outdoor LED Display Global Market Comparison Analysis
1.6.5 Outdoor LED Display Global Market Development Trend Analysis
Chapter Two Outdoor LED Display Up and Down Stream Industry Analysis
2.1 Upstream Raw Materials Analysis 
2.1.1 Proportion of Manufacturing Cost 
2.1.2 Manufacturing Cost Structure of Outdoor LED Display Analysis
2.2 Down Stream Market Analysis
2.2.1 Down Stream Market Analysis
2.2.2 Down Stream Demand Analysis
2.2.3 Down Stream Market Trend Analysis
Part II Asia Outdoor LED Display Industry (The Report Company Including the Below Listed But Not All) 
Chapter Three Asia Outdoor LED Display Market Analysis
3.1 Asia Outdoor LED Display Product Development History
3.2 Asia Outdoor LED Display Competitive Landscape Analysis
3.3 Asia Outdoor LED Display Market Development Trend
Chapter Four 2014-2019 Asia Outdoor LED Display Productions Supply Sales Demand Market Status and Forecast
4.1 2014-2019 Outdoor LED Display Production Overview
4.2 2014-2019 Outdoor LED Display Production Market Share Analysis
4.3 2014-2019 Outdoor LED Display Demand Overview
4.4 2014-2019 Outdoor LED Display Supply Demand and Shortage
4.5 2014-2019 Outdoor LED Display Import Export Consumption
4.6 2014-2019 Outdoor LED Display Cost Price Production Value Gross Margin
Chapter Five Asia Outdoor LED Display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Outdoor LED Display Industry Development Trend
6.1 2019-2023 Outdoor LED Display Production Overview
6.2 2019-2023 Outdoor LED Display Production Market Share Analysis
6.3 2019-2023 Outdoor LED Display Demand Overview
6.4 2019-2023 Outdoor LED Display Supply Demand and Shortage
6.5 2019-2023 Outdoor LED Display Import Export Consumption
6.6 2019-2023 Outdoor LED Display Cost Price Production Value Gross Margin
Part III North American Outdoor LED Display Industry (The Report Company Including the Below Listed But Not All)
Chapter Seven North American Outdoor LED Display Market Analysis
7.1 North American Outdoor LED Display Product Development History
7.2 North American Outdoor LED Display Competitive Landscape Analysis
7.3 North American Outdoor LED Display Market Development Trend
Chapter Eight 2014-2019 North American Outdoor LED Display Productions Supply Sales Demand Market Status and Forecast
8.1 2014-2019 Outdoor LED Display Production Overview
8.2 2014-2019 Outdoor LED Display Production Market Share Analysis
8.3 2014-2019 Outdoor LED Display Demand Overview
8.4 2014-2019 Outdoor LED Display Supply Demand and Shortage
8.5 2014-2019 Outdoor LED Display Import Export Consumption
8.6 2014-2019 Outdoor LED Display Cost Price Production Value Gross Margin
Chapter Nine North American Outdoor LED Display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Outdoor LED Display Industry Development Trend
10.1 2019-2023 Outdoor LED Display Production Overview
10.2 2019-2023 Outdoor LED Display Production Market Share Analysis
10.3 2019-2023 Outdoor LED Display Demand Overview
10.4 2019-2023 Outdoor LED Display Supply Demand and Shortage
10.5 2019-2023 Outdoor LED Display Import Export Consumption
10.6 2019-2023 Outdoor LED Display Cost Price Production Value Gross Margin
Part IV Europe Outdoor LED Display Industry Analysis (The Report Company Including the Below Listed But Not All)
Chapter Eleven Europe Outdoor LED Display Market Analysis
11.1 Europe Outdoor LED Display Product Development History
11.2 Europe Outdoor LED Display Competitive Landscape Analysis
11.3 Europe Outdoor LED Display Market Development Trend
Chapter Twelve 2014-2019 Europe Outdoor LED Display Productions Supply Sales Demand Market Status and Forecast
12.1 2014-2019 Outdoor LED Display Production Overview
12.2 2014-2019 Outdoor LED Display Production Market Share Analysis
12.3 2014-2019 Outdoor LED Display Demand Overview
12.4 2014-2019 Outdoor LED Display Supply Demand and Shortage
12.5 2014-2019 Outdoor LED Display Import Export Consumption
12.6 2014-2019 Outdoor LED Display Cost Price Production Value Gross Margin
Chapter Thirteen Europe Outdoor LED Display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Outdoor LED Display Industry Development Trend
14.1 2019-2023 Outdoor LED Display Production Overview
14.2 2019-2023 Outdoor LED Display Production Market Share Analysis
14.3 2019-2023 Outdoor LED Display Demand Overview
14.4 2019-2023 Outdoor LED Display Supply Demand and Shortage
14.5 2019-2023 Outdoor LED Display Import Export Consumption
14.6 2019-2023 Outdoor LED Display Cost Price Production Value Gross Margin
Part V Outdoor LED Display Marketing Channels and Investment Feasibility
Chapter Fifteen Outdoor LED Display Marketing Channels Development Proposals Analysis
15.1 Outdoor LED Display Marketing Channels Status
15.2 Outdoor LED Display Marketing Channels Characteristic
15.3 Outdoor LED Display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Outdoor LED Display New Project Investment Feasibility Analysis
17.1 Outdoor LED Display Market Analysis
17.2 Outdoor LED Display Project SWOT Analysis
17.3 Outdoor LED Display New Project Investment Feasibility Analysis
Part VI Global Outdoor LED Display Industry Conclusions
Chapter Eighteen 2014-2019 Global Outdoor LED Display Productions Supply Sales Demand Market Status and Forecast
18.1 2014-2019 Outdoor LED Display Production Overview
18.2 2014-2019 Outdoor LED Display Production Market Share Analysis
18.3 2014-2019 Outdoor LED Display Demand Overview
18.4 2014-2019 Outdoor LED Display Supply Demand and Shortage
18.5 2014-2019 Outdoor LED Display Import Export Consumption
18.6 2014-2019 Outdoor LED Display Cost Price Production Value Gross Margin
Chapter Nineteen Global Outdoor LED Display Industry Development Trend
19.1 2019-2023 Outdoor LED Display Production Overview
19.2 2019-2023 Outdoor LED Display Production Market Share Analysis
19.3 2019-2023 Outdoor LED Display Demand Overview
19.4 2019-2023 Outdoor LED Display Supply Demand and Shortage
19.5 2019-2023 Outdoor LED Display Import Export Consumption
19.6 2019-2023 Outdoor LED Display Cost Price Production Value Gross Margin
Chapter Twenty Global Outdoor LED Display Industry Research Conclusions</t>
  </si>
  <si>
    <t xml:space="preserve">
Part I Adult Diaper Machines Industry Overview
Chapter One Adult Diaper Machines Industry Overview
1.1 Adult Diaper Machines Definition
1.2 Adult Diaper Machines Classification Analysis
1.2.1 Adult Diaper Machines Main Classification Analysis
1.2.2 Adult Diaper Machines Main Classification Share Analysis
1.3 Adult Diaper Machines Application Analysis
1.3.1 Adult Diaper Machines Main Application Analysis
1.3.2 Adult Diaper Machines Main Application Share Analysis
1.4 Adult Diaper Machines Industry Chain Structure Analysis
1.5 Adult Diaper Machines Industry Development Overview
1.5.1 Adult Diaper Machines Product History Development Overview
1.5.1 Adult Diaper Machines Product Market Development Overview
1.6 Adult Diaper Machines Global Market Comparison Analysis
1.6.1 Adult Diaper Machines Global Import Market Analysis
1.6.2 Adult Diaper Machines Global Export Market Analysis
1.6.3 Adult Diaper Machines Global Main Region Market Analysis
1.6.4 Adult Diaper Machines Global Market Comparison Analysis
1.6.5 Adult Diaper Machines Global Market Development Trend Analysis
Chapter Two Adult Diaper Machines Up and Down Stream Industry Analysis
2.1 Upstream Raw Materials Analysis 
2.1.1 Proportion of Manufacturing Cost 
2.1.2 Manufacturing Cost Structure of Adult Diaper Machines Analysis
2.2 Down Stream Market Analysis
2.2.1 Down Stream Market Analysis
2.2.2 Down Stream Demand Analysis
2.2.3 Down Stream Market Trend Analysis
Part II Asia Adult Diaper Machines Industry (The Report Company Including the Below Listed But Not All) 
Chapter Three Asia Adult Diaper Machines Market Analysis
3.1 Asia Adult Diaper Machines Product Development History
3.2 Asia Adult Diaper Machines Competitive Landscape Analysis
3.3 Asia Adult Diaper Machines Market Development Trend
Chapter Four 2014-2019 Asia Adult Diaper Machines Productions Supply Sales Demand Market Status and Forecast
4.1 2014-2019 Adult Diaper Machines Production Overview
4.2 2014-2019 Adult Diaper Machines Production Market Share Analysis
4.3 2014-2019 Adult Diaper Machines Demand Overview
4.4 2014-2019 Adult Diaper Machines Supply Demand and Shortage
4.5 2014-2019 Adult Diaper Machines Import Export Consumption
4.6 2014-2019 Adult Diaper Machines Cost Price Production Value Gross Margin
Chapter Five Asia Adult Diaper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Adult Diaper Machines Industry Development Trend
6.1 2019-2023 Adult Diaper Machines Production Overview
6.2 2019-2023 Adult Diaper Machines Production Market Share Analysis
6.3 2019-2023 Adult Diaper Machines Demand Overview
6.4 2019-2023 Adult Diaper Machines Supply Demand and Shortage
6.5 2019-2023 Adult Diaper Machines Import Export Consumption
6.6 2019-2023 Adult Diaper Machines Cost Price Production Value Gross Margin
Part III North American Adult Diaper Machines Industry (The Report Company Including the Below Listed But Not All)
Chapter Seven North American Adult Diaper Machines Market Analysis
7.1 North American Adult Diaper Machines Product Development History
7.2 North American Adult Diaper Machines Competitive Landscape Analysis
7.3 North American Adult Diaper Machines Market Development Trend
Chapter Eight 2014-2019 North American Adult Diaper Machines Productions Supply Sales Demand Market Status and Forecast
8.1 2014-2019 Adult Diaper Machines Production Overview
8.2 2014-2019 Adult Diaper Machines Production Market Share Analysis
8.3 2014-2019 Adult Diaper Machines Demand Overview
8.4 2014-2019 Adult Diaper Machines Supply Demand and Shortage
8.5 2014-2019 Adult Diaper Machines Import Export Consumption
8.6 2014-2019 Adult Diaper Machines Cost Price Production Value Gross Margin
Chapter Nine North American Adult Diaper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Adult Diaper Machines Industry Development Trend
10.1 2019-2023 Adult Diaper Machines Production Overview
10.2 2019-2023 Adult Diaper Machines Production Market Share Analysis
10.3 2019-2023 Adult Diaper Machines Demand Overview
10.4 2019-2023 Adult Diaper Machines Supply Demand and Shortage
10.5 2019-2023 Adult Diaper Machines Import Export Consumption
10.6 2019-2023 Adult Diaper Machines Cost Price Production Value Gross Margin
Part IV Europe Adult Diaper Machines Industry Analysis (The Report Company Including the Below Listed But Not All)
Chapter Eleven Europe Adult Diaper Machines Market Analysis
11.1 Europe Adult Diaper Machines Product Development History
11.2 Europe Adult Diaper Machines Competitive Landscape Analysis
11.3 Europe Adult Diaper Machines Market Development Trend
Chapter Twelve 2014-2019 Europe Adult Diaper Machines Productions Supply Sales Demand Market Status and Forecast
12.1 2014-2019 Adult Diaper Machines Production Overview
12.2 2014-2019 Adult Diaper Machines Production Market Share Analysis
12.3 2014-2019 Adult Diaper Machines Demand Overview
12.4 2014-2019 Adult Diaper Machines Supply Demand and Shortage
12.5 2014-2019 Adult Diaper Machines Import Export Consumption
12.6 2014-2019 Adult Diaper Machines Cost Price Production Value Gross Margin
Chapter Thirteen Europe Adult Diaper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Adult Diaper Machines Industry Development Trend
14.1 2019-2023 Adult Diaper Machines Production Overview
14.2 2019-2023 Adult Diaper Machines Production Market Share Analysis
14.3 2019-2023 Adult Diaper Machines Demand Overview
14.4 2019-2023 Adult Diaper Machines Supply Demand and Shortage
14.5 2019-2023 Adult Diaper Machines Import Export Consumption
14.6 2019-2023 Adult Diaper Machines Cost Price Production Value Gross Margin
Part V Adult Diaper Machines Marketing Channels and Investment Feasibility
Chapter Fifteen Adult Diaper Machines Marketing Channels Development Proposals Analysis
15.1 Adult Diaper Machines Marketing Channels Status
15.2 Adult Diaper Machines Marketing Channels Characteristic
15.3 Adult Diaper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Adult Diaper Machines New Project Investment Feasibility Analysis
17.1 Adult Diaper Machines Market Analysis
17.2 Adult Diaper Machines Project SWOT Analysis
17.3 Adult Diaper Machines New Project Investment Feasibility Analysis
Part VI Global Adult Diaper Machines Industry Conclusions
Chapter Eighteen 2014-2019 Global Adult Diaper Machines Productions Supply Sales Demand Market Status and Forecast
18.1 2014-2019 Adult Diaper Machines Production Overview
18.2 2014-2019 Adult Diaper Machines Production Market Share Analysis
18.3 2014-2019 Adult Diaper Machines Demand Overview
18.4 2014-2019 Adult Diaper Machines Supply Demand and Shortage
18.5 2014-2019 Adult Diaper Machines Import Export Consumption
18.6 2014-2019 Adult Diaper Machines Cost Price Production Value Gross Margin
Chapter Nineteen Global Adult Diaper Machines Industry Development Trend
19.1 2019-2023 Adult Diaper Machines Production Overview
19.2 2019-2023 Adult Diaper Machines Production Market Share Analysis
19.3 2019-2023 Adult Diaper Machines Demand Overview
19.4 2019-2023 Adult Diaper Machines Supply Demand and Shortage
19.5 2019-2023 Adult Diaper Machines Import Export Consumption
19.6 2019-2023 Adult Diaper Machines Cost Price Production Value Gross Margin
Chapter Twenty Global Adult Diaper Machines Industry Research Conclusions</t>
  </si>
  <si>
    <t xml:space="preserve">
Part I Reusable Underpad Industry Overview
​
Chapter One Reusable Underpad Industry Overview
1.1 Reusable Underpad Definition
1.2 Reusable Underpad Classification Analysis
1.2.1 Reusable Underpad Main Classification Analysis
1.2.2 Reusable Underpad Main Classification Share Analysis
1.3 Reusable Underpad Application Analysis
1.3.1 Reusable Underpad Main Application Analysis
1.3.2 Reusable Underpad Main Application Share Analysis
1.4 Reusable Underpad Industry Chain Structure Analysis
1.5 Reusable Underpad Industry Development Overview
1.5.1 Reusable Underpad Product History Development Overview
1.5.1 Reusable Underpad Product Market Development Overview
1.6 Reusable Underpad Global Market Comparison Analysis
1.6.1 Reusable Underpad Global Import Market Analysis
1.6.2 Reusable Underpad Global Export Market Analysis
1.6.3 Reusable Underpad Global Main Region Market Analysis
1.6.4 Reusable Underpad Global Market Comparison Analysis
1.6.5 Reusable Underpad Global Market Development Trend Analysis
Chapter Two Reusable Underpad Up and Down Stream Industry Analysis
2.1 Upstream Raw Materials Analysis 
2.1.1 Proportion of Manufacturing Cost 
2.1.2 Manufacturing Cost Structure of Reusable Underpad Analysis
2.2 Down Stream Market Analysis
2.2.1 Down Stream Market Analysis
2.2.2 Down Stream Demand Analysis
2.2.3 Down Stream Market Trend Analysis
Part II Asia Reusable Underpad Industry (The Report Company Including the Below Listed But Not All) 
Chapter Three Asia Reusable Underpad Market Analysis
3.1 Asia Reusable Underpad Product Development History
3.2 Asia Reusable Underpad Competitive Landscape Analysis
3.3 Asia Reusable Underpad Market Development Trend
Chapter Four 2014-2019 Asia Reusable Underpad Productions Supply Sales Demand Market Status and Forecast
4.1 2014-2019 Reusable Underpad Production Overview
4.2 2014-2019 Reusable Underpad Production Market Share Analysis
4.3 2014-2019 Reusable Underpad Demand Overview
4.4 2014-2019 Reusable Underpad Supply Demand and Shortage
4.5 2014-2019 Reusable Underpad Import Export Consumption
4.6 2014-2019 Reusable Underpad Cost Price Production Value Gross Margin
Chapter Five Asia Reusable Underpad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Reusable Underpad Industry Development Trend
6.1 2019-2023 Reusable Underpad Production Overview
6.2 2019-2023 Reusable Underpad Production Market Share Analysis
6.3 2019-2023 Reusable Underpad Demand Overview
6.4 2019-2023 Reusable Underpad Supply Demand and Shortage
6.5 2019-2023 Reusable Underpad Import Export Consumption
6.6 2019-2023 Reusable Underpad Cost Price Production Value Gross Margin
Part III North American Reusable Underpad Industry (The Report Company Including the Below Listed But Not All)
Chapter Seven North American Reusable Underpad Market Analysis
7.1 North American Reusable Underpad Product Development History
7.2 North American Reusable Underpad Competitive Landscape Analysis
7.3 North American Reusable Underpad Market Development Trend
Chapter Eight 2014-2019 North American Reusable Underpad Productions Supply Sales Demand Market Status and Forecast
8.1 2014-2019 Reusable Underpad Production Overview
8.2 2014-2019 Reusable Underpad Production Market Share Analysis
8.3 2014-2019 Reusable Underpad Demand Overview
8.4 2014-2019 Reusable Underpad Supply Demand and Shortage
8.5 2014-2019 Reusable Underpad Import Export Consumption
8.6 2014-2019 Reusable Underpad Cost Price Production Value Gross Margin
Chapter Nine North American Reusable Underpad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Reusable Underpad Industry Development Trend
10.1 2019-2023 Reusable Underpad Production Overview
10.2 2019-2023 Reusable Underpad Production Market Share Analysis
10.3 2019-2023 Reusable Underpad Demand Overview
10.4 2019-2023 Reusable Underpad Supply Demand and Shortage
10.5 2019-2023 Reusable Underpad Import Export Consumption
10.6 2019-2023 Reusable Underpad Cost Price Production Value Gross Margin
Part IV Europe Reusable Underpad Industry Analysis (The Report Company Including the Below Listed But Not All)
Chapter Eleven Europe Reusable Underpad Market Analysis
11.1 Europe Reusable Underpad Product Development History
11.2 Europe Reusable Underpad Competitive Landscape Analysis
11.3 Europe Reusable Underpad Market Development Trend
Chapter Twelve 2014-2019 Europe Reusable Underpad Productions Supply Sales Demand Market Status and Forecast
12.1 2014-2019 Reusable Underpad Production Overview
12.2 2014-2019 Reusable Underpad Production Market Share Analysis
12.3 2014-2019 Reusable Underpad Demand Overview
12.4 2014-2019 Reusable Underpad Supply Demand and Shortage
12.5 2014-2019 Reusable Underpad Import Export Consumption
12.6 2014-2019 Reusable Underpad Cost Price Production Value Gross Margin
Chapter Thirteen Europe Reusable Underpad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Reusable Underpad Industry Development Trend
14.1 2019-2023 Reusable Underpad Production Overview
14.2 2019-2023 Reusable Underpad Production Market Share Analysis
14.3 2019-2023 Reusable Underpad Demand Overview
14.4 2019-2023 Reusable Underpad Supply Demand and Shortage
14.5 2019-2023 Reusable Underpad Import Export Consumption
14.6 2019-2023 Reusable Underpad Cost Price Production Value Gross Margin
Part V Reusable Underpad Marketing Channels and Investment Feasibility
Chapter Fifteen Reusable Underpad Marketing Channels Development Proposals Analysis
15.1 Reusable Underpad Marketing Channels Status
15.2 Reusable Underpad Marketing Channels Characteristic
15.3 Reusable Underpad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Reusable Underpad New Project Investment Feasibility Analysis
17.1 Reusable Underpad Market Analysis
17.2 Reusable Underpad Project SWOT Analysis
17.3 Reusable Underpad New Project Investment Feasibility Analysis
Part VI Global Reusable Underpad Industry Conclusions
Chapter Eighteen 2014-2019 Global Reusable Underpad Productions Supply Sales Demand Market Status and Forecast
18.1 2014-2019 Reusable Underpad Production Overview
18.2 2014-2019 Reusable Underpad Production Market Share Analysis
18.3 2014-2019 Reusable Underpad Demand Overview
18.4 2014-2019 Reusable Underpad Supply Demand and Shortage
18.5 2014-2019 Reusable Underpad Import Export Consumption
18.6 2014-2019 Reusable Underpad Cost Price Production Value Gross Margin
Chapter Nineteen Global Reusable Underpad Industry Development Trend
19.1 2019-2023 Reusable Underpad Production Overview
19.2 2019-2023 Reusable Underpad Production Market Share Analysis
19.3 2019-2023 Reusable Underpad Demand Overview
19.4 2019-2023 Reusable Underpad Supply Demand and Shortage
19.5 2019-2023 Reusable Underpad Import Export Consumption
19.6 2019-2023 Reusable Underpad Cost Price Production Value Gross Margin
Chapter Twenty Global Reusable Underpad Industry Research Conclusions</t>
  </si>
  <si>
    <t xml:space="preserve">
Part I Portable Printer Industry Overview
Chapter One Portable Printer Industry Overview
1.1 Portable Printer Definition
1.2 Portable Printer Classification Analysis
1.2.1 Portable Printer Main Classification Analysis
1.2.2 Portable Printer Main Classification Share Analysis
1.3 Portable Printer Application Analysis
1.3.1 Portable Printer Main Application Analysis
1.3.2 Portable Printer Main Application Share Analysis
1.4 Portable Printer Industry Chain Structure Analysis
1.5 Portable Printer Industry Development Overview
1.5.1 Portable Printer Product History Development Overview
1.5.1 Portable Printer Product Market Development Overview
1.6 Portable Printer Global Market Comparison Analysis
1.6.1 Portable Printer Global Import Market Analysis
1.6.2 Portable Printer Global Export Market Analysis
1.6.3 Portable Printer Global Main Region Market Analysis
1.6.4 Portable Printer Global Market Comparison Analysis
1.6.5 Portable Printer Global Market Development Trend Analysis
Chapter Two Portable Printer Up and Down Stream Industry Analysis
2.1 Upstream Raw Materials Analysis 
2.1.1 Proportion of Manufacturing Cost 
2.1.2 Manufacturing Cost Structure of Portable Printer Analysis
2.2 Down Stream Market Analysis
2.2.1 Down Stream Market Analysis
2.2.2 Down Stream Demand Analysis
2.2.3 Down Stream Market Trend Analysis
Part II Asia Portable Printer Industry (The Report Company Including the Below Listed But Not All) 
Chapter Three Asia Portable Printer Market Analysis
3.1 Asia Portable Printer Product Development History
3.2 Asia Portable Printer Competitive Landscape Analysis
3.3 Asia Portable Printer Market Development Trend
Chapter Four 2014-2019 Asia Portable Printer Productions Supply Sales Demand Market Status and Forecast
4.1 2014-2019 Portable Printer Production Overview
4.2 2014-2019 Portable Printer Production Market Share Analysis
4.3 2014-2019 Portable Printer Demand Overview
4.4 2014-2019 Portable Printer Supply Demand and Shortage
4.5 2014-2019 Portable Printer Import Export Consumption
4.6 2014-2019 Portable Printer Cost Price Production Value Gross Margin
Chapter Five Asia Portable Printer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Portable Printer Industry Development Trend
6.1 2019-2023 Portable Printer Production Overview
6.2 2019-2023 Portable Printer Production Market Share Analysis
6.3 2019-2023 Portable Printer Demand Overview
6.4 2019-2023 Portable Printer Supply Demand and Shortage
6.5 2019-2023 Portable Printer Import Export Consumption
6.6 2019-2023 Portable Printer Cost Price Production Value Gross Margin
Part III North American Portable Printer Industry (The Report Company Including the Below Listed But Not All)
Chapter Seven North American Portable Printer Market Analysis
7.1 North American Portable Printer Product Development History
7.2 North American Portable Printer Competitive Landscape Analysis
7.3 North American Portable Printer Market Development Trend
Chapter Eight 2014-2019 North American Portable Printer Productions Supply Sales Demand Market Status and Forecast
8.1 2014-2019 Portable Printer Production Overview
8.2 2014-2019 Portable Printer Production Market Share Analysis
8.3 2014-2019 Portable Printer Demand Overview
8.4 2014-2019 Portable Printer Supply Demand and Shortage
8.5 2014-2019 Portable Printer Import Export Consumption
8.6 2014-2019 Portable Printer Cost Price Production Value Gross Margin
Chapter Nine North American Portable Printer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Portable Printer Industry Development Trend
10.1 2019-2023 Portable Printer Production Overview
10.2 2019-2023 Portable Printer Production Market Share Analysis
10.3 2019-2023 Portable Printer Demand Overview
10.4 2019-2023 Portable Printer Supply Demand and Shortage
10.5 2019-2023 Portable Printer Import Export Consumption
10.6 2019-2023 Portable Printer Cost Price Production Value Gross Margin
Part IV Europe Portable Printer Industry Analysis (The Report Company Including the Below Listed But Not All)
Chapter Eleven Europe Portable Printer Market Analysis
11.1 Europe Portable Printer Product Development History
11.2 Europe Portable Printer Competitive Landscape Analysis
11.3 Europe Portable Printer Market Development Trend
Chapter Twelve 2014-2019 Europe Portable Printer Productions Supply Sales Demand Market Status and Forecast
12.1 2014-2019 Portable Printer Production Overview
12.2 2014-2019 Portable Printer Production Market Share Analysis
12.3 2014-2019 Portable Printer Demand Overview
12.4 2014-2019 Portable Printer Supply Demand and Shortage
12.5 2014-2019 Portable Printer Import Export Consumption
12.6 2014-2019 Portable Printer Cost Price Production Value Gross Margin
Chapter Thirteen Europe Portable Printer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Portable Printer Industry Development Trend
14.1 2019-2023 Portable Printer Production Overview
14.2 2019-2023 Portable Printer Production Market Share Analysis
14.3 2019-2023 Portable Printer Demand Overview
14.4 2019-2023 Portable Printer Supply Demand and Shortage
14.5 2019-2023 Portable Printer Import Export Consumption
14.6 2019-2023 Portable Printer Cost Price Production Value Gross Margin
Part V Portable Printer Marketing Channels and Investment Feasibility
Chapter Fifteen Portable Printer Marketing Channels Development Proposals Analysis
15.1 Portable Printer Marketing Channels Status
15.2 Portable Printer Marketing Channels Characteristic
15.3 Portable Printer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Portable Printer New Project Investment Feasibility Analysis
17.1 Portable Printer Market Analysis
17.2 Portable Printer Project SWOT Analysis
17.3 Portable Printer New Project Investment Feasibility Analysis
Part VI Global Portable Printer Industry Conclusions
Chapter Eighteen 2014-2019 Global Portable Printer Productions Supply Sales Demand Market Status and Forecast
18.1 2014-2019 Portable Printer Production Overview
18.2 2014-2019 Portable Printer Production Market Share Analysis
18.3 2014-2019 Portable Printer Demand Overview
18.4 2014-2019 Portable Printer Supply Demand and Shortage
18.5 2014-2019 Portable Printer Import Export Consumption
18.6 2014-2019 Portable Printer Cost Price Production Value Gross Margin
Chapter Nineteen Global Portable Printer Industry Development Trend
19.1 2019-2023 Portable Printer Production Overview
19.2 2019-2023 Portable Printer Production Market Share Analysis
19.3 2019-2023 Portable Printer Demand Overview
19.4 2019-2023 Portable Printer Supply Demand and Shortage
19.5 2019-2023 Portable Printer Import Export Consumption
19.6 2019-2023 Portable Printer Cost Price Production Value Gross Margin
Chapter Twenty Global Portable Printer Industry Research Conclusions</t>
  </si>
  <si>
    <t xml:space="preserve">
Part I Adult Disposable Diaper Industry Overview
Chapter One Adult Disposable Diaper Industry Overview
1.1 Adult Disposable Diaper Definition
1.2 Adult Disposable Diaper Classification Analysis
1.2.1 Adult Disposable Diaper Main Classification Analysis
1.2.2 Adult Disposable Diaper Main Classification Share Analysis
1.3 Adult Disposable Diaper Application Analysis
1.3.1 Adult Disposable Diaper Main Application Analysis
1.3.2 Adult Disposable Diaper Main Application Share Analysis
1.4 Adult Disposable Diaper Industry Chain Structure Analysis
1.5 Adult Disposable Diaper Industry Development Overview
1.5.1 Adult Disposable Diaper Product History Development Overview
1.5.1 Adult Disposable Diaper Product Market Development Overview
1.6 Adult Disposable Diaper Global Market Comparison Analysis
1.6.1 Adult Disposable Diaper Global Import Market Analysis
1.6.2 Adult Disposable Diaper Global Export Market Analysis
1.6.3 Adult Disposable Diaper Global Main Region Market Analysis
1.6.4 Adult Disposable Diaper Global Market Comparison Analysis
1.6.5 Adult Disposable Diaper Global Market Development Trend Analysis
Chapter Two Adult Disposable Diaper Up and Down Stream Industry Analysis
2.1 Upstream Raw Materials Analysis 
2.1.1 Proportion of Manufacturing Cost 
2.1.2 Manufacturing Cost Structure of Adult Disposable Diaper Analysis
2.2 Down Stream Market Analysis
2.2.1 Down Stream Market Analysis
2.2.2 Down Stream Demand Analysis
2.2.3 Down Stream Market Trend Analysis
Part II Asia Adult Disposable Diaper Industry (The Report Company Including the Below Listed But Not All) 
Chapter Three Asia Adult Disposable Diaper Market Analysis
3.1 Asia Adult Disposable Diaper Product Development History
3.2 Asia Adult Disposable Diaper Competitive Landscape Analysis
3.3 Asia Adult Disposable Diaper Market Development Trend
Chapter Four 2014-2019 Asia Adult Disposable Diaper Productions Supply Sales Demand Market Status and Forecast
4.1 2014-2019 Adult Disposable Diaper Production Overview
4.2 2014-2019 Adult Disposable Diaper Production Market Share Analysis
4.3 2014-2019 Adult Disposable Diaper Demand Overview
4.4 2014-2019 Adult Disposable Diaper Supply Demand and Shortage
4.5 2014-2019 Adult Disposable Diaper Import Export Consumption
4.6 2014-2019 Adult Disposable Diaper Cost Price Production Value Gross Margin
Chapter Five Asia Adult Disposable Diaper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Adult Disposable Diaper Industry Development Trend
6.1 2019-2023 Adult Disposable Diaper Production Overview
6.2 2019-2023 Adult Disposable Diaper Production Market Share Analysis
6.3 2019-2023 Adult Disposable Diaper Demand Overview
6.4 2019-2023 Adult Disposable Diaper Supply Demand and Shortage
6.5 2019-2023 Adult Disposable Diaper Import Export Consumption
6.6 2019-2023 Adult Disposable Diaper Cost Price Production Value Gross Margin
Part III North American Adult Disposable Diaper Industry (The Report Company Including the Below Listed But Not All)
Chapter Seven North American Adult Disposable Diaper Market Analysis
7.1 North American Adult Disposable Diaper Product Development History
7.2 North American Adult Disposable Diaper Competitive Landscape Analysis
7.3 North American Adult Disposable Diaper Market Development Trend
Chapter Eight 2014-2019 North American Adult Disposable Diaper Productions Supply Sales Demand Market Status and Forecast
8.1 2014-2019 Adult Disposable Diaper Production Overview
8.2 2014-2019 Adult Disposable Diaper Production Market Share Analysis
8.3 2014-2019 Adult Disposable Diaper Demand Overview
8.4 2014-2019 Adult Disposable Diaper Supply Demand and Shortage
8.5 2014-2019 Adult Disposable Diaper Import Export Consumption
8.6 2014-2019 Adult Disposable Diaper Cost Price Production Value Gross Margin
Chapter Nine North American Adult Disposable Diaper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Adult Disposable Diaper Industry Development Trend
10.1 2019-2023 Adult Disposable Diaper Production Overview
10.2 2019-2023 Adult Disposable Diaper Production Market Share Analysis
10.3 2019-2023 Adult Disposable Diaper Demand Overview
10.4 2019-2023 Adult Disposable Diaper Supply Demand and Shortage
10.5 2019-2023 Adult Disposable Diaper Import Export Consumption
10.6 2019-2023 Adult Disposable Diaper Cost Price Production Value Gross Margin
Part IV Europe Adult Disposable Diaper Industry Analysis (The Report Company Including the Below Listed But Not All)
Chapter Eleven Europe Adult Disposable Diaper Market Analysis
11.1 Europe Adult Disposable Diaper Product Development History
11.2 Europe Adult Disposable Diaper Competitive Landscape Analysis
11.3 Europe Adult Disposable Diaper Market Development Trend
Chapter Twelve 2014-2019 Europe Adult Disposable Diaper Productions Supply Sales Demand Market Status and Forecast
12.1 2014-2019 Adult Disposable Diaper Production Overview
12.2 2014-2019 Adult Disposable Diaper Production Market Share Analysis
12.3 2014-2019 Adult Disposable Diaper Demand Overview
12.4 2014-2019 Adult Disposable Diaper Supply Demand and Shortage
12.5 2014-2019 Adult Disposable Diaper Import Export Consumption
12.6 2014-2019 Adult Disposable Diaper Cost Price Production Value Gross Margin
Chapter Thirteen Europe Adult Disposable Diaper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Adult Disposable Diaper Industry Development Trend
14.1 2019-2023 Adult Disposable Diaper Production Overview
14.2 2019-2023 Adult Disposable Diaper Production Market Share Analysis
14.3 2019-2023 Adult Disposable Diaper Demand Overview
14.4 2019-2023 Adult Disposable Diaper Supply Demand and Shortage
14.5 2019-2023 Adult Disposable Diaper Import Export Consumption
14.6 2019-2023 Adult Disposable Diaper Cost Price Production Value Gross Margin
Part V Adult Disposable Diaper Marketing Channels and Investment Feasibility
Chapter Fifteen Adult Disposable Diaper Marketing Channels Development Proposals Analysis
15.1 Adult Disposable Diaper Marketing Channels Status
15.2 Adult Disposable Diaper Marketing Channels Characteristic
15.3 Adult Disposable Diaper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Adult Disposable Diaper New Project Investment Feasibility Analysis
17.1 Adult Disposable Diaper Market Analysis
17.2 Adult Disposable Diaper Project SWOT Analysis
17.3 Adult Disposable Diaper New Project Investment Feasibility Analysis
Part VI Global Adult Disposable Diaper Industry Conclusions
Chapter Eighteen 2014-2019 Global Adult Disposable Diaper Productions Supply Sales Demand Market Status and Forecast
18.1 2014-2019 Adult Disposable Diaper Production Overview
18.2 2014-2019 Adult Disposable Diaper Production Market Share Analysis
18.3 2014-2019 Adult Disposable Diaper Demand Overview
18.4 2014-2019 Adult Disposable Diaper Supply Demand and Shortage
18.5 2014-2019 Adult Disposable Diaper Import Export Consumption
18.6 2014-2019 Adult Disposable Diaper Cost Price Production Value Gross Margin
Chapter Nineteen Global Adult Disposable Diaper Industry Development Trend
19.1 2019-2023 Adult Disposable Diaper Production Overview
19.2 2019-2023 Adult Disposable Diaper Production Market Share Analysis
19.3 2019-2023 Adult Disposable Diaper Demand Overview
19.4 2019-2023 Adult Disposable Diaper Supply Demand and Shortage
19.5 2019-2023 Adult Disposable Diaper Import Export Consumption
19.6 2019-2023 Adult Disposable Diaper Cost Price Production Value Gross Margin
Chapter Twenty Global Adult Disposable Diaper Industry Research Conclusions</t>
  </si>
  <si>
    <t xml:space="preserve">
​
Part I Low Bed Trailer Industry Overview
Chapter One Low Bed Trailer Industry Overview
1.1 Low Bed Trailer Definition
1.2 Low Bed Trailer Classification Analysis
1.2.1 Low Bed Trailer Main Classification Analysis
1.2.2 Low Bed Trailer Main Classification Share Analysis
1.3 Low Bed Trailer Application Analysis
1.3.1 Low Bed Trailer Main Application Analysis
1.3.2 Low Bed Trailer Main Application Share Analysis
1.4 Low Bed Trailer Industry Chain Structure Analysis
1.5 Low Bed Trailer Industry Development Overview
1.5.1 Low Bed Trailer Product History Development Overview
1.5.1 Low Bed Trailer Product Market Development Overview
1.6 Low Bed Trailer Global Market Comparison Analysis
1.6.1 Low Bed Trailer Global Import Market Analysis
1.6.2 Low Bed Trailer Global Export Market Analysis
1.6.3 Low Bed Trailer Global Main Region Market Analysis
1.6.4 Low Bed Trailer Global Market Comparison Analysis
1.6.5 Low Bed Trailer Global Market Development Trend Analysis
Chapter Two Low Bed Trailer Up and Down Stream Industry Analysis
2.1 Upstream Raw Materials Analysis 
2.1.1 Proportion of Manufacturing Cost 
2.1.2 Manufacturing Cost Structure of Low Bed Trailer Analysis
2.2 Down Stream Market Analysis
2.2.1 Down Stream Market Analysis
2.2.2 Down Stream Demand Analysis
2.2.3 Down Stream Market Trend Analysis
Part II Asia Low Bed Trailer Industry (The Report Company Including the Below Listed But Not All) 
Chapter Three Asia Low Bed Trailer Market Analysis
3.1 Asia Low Bed Trailer Product Development History
3.2 Asia Low Bed Trailer Competitive Landscape Analysis
3.3 Asia Low Bed Trailer Market Development Trend
Chapter Four 2014-2019 Asia Low Bed Trailer Productions Supply Sales Demand Market Status and Forecast
4.1 2014-2019 Low Bed Trailer Production Overview
4.2 2014-2019 Low Bed Trailer Production Market Share Analysis
4.3 2014-2019 Low Bed Trailer Demand Overview
4.4 2014-2019 Low Bed Trailer Supply Demand and Shortage
4.5 2014-2019 Low Bed Trailer Import Export Consumption
4.6 2014-2019 Low Bed Trailer Cost Price Production Value Gross Margin
Chapter Five Asia Low Bed Trailer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Low Bed Trailer Industry Development Trend
6.1 2019-2023 Low Bed Trailer Production Overview
6.2 2019-2023 Low Bed Trailer Production Market Share Analysis
6.3 2019-2023 Low Bed Trailer Demand Overview
6.4 2019-2023 Low Bed Trailer Supply Demand and Shortage
6.5 2019-2023 Low Bed Trailer Import Export Consumption
6.6 2019-2023 Low Bed Trailer Cost Price Production Value Gross Margin
Part III North American Low Bed Trailer Industry (The Report Company Including the Below Listed But Not All)
Chapter Seven North American Low Bed Trailer Market Analysis
7.1 North American Low Bed Trailer Product Development History
7.2 North American Low Bed Trailer Competitive Landscape Analysis
7.3 North American Low Bed Trailer Market Development Trend
Chapter Eight 2014-2019 North American Low Bed Trailer Productions Supply Sales Demand Market Status and Forecast
8.1 2014-2019 Low Bed Trailer Production Overview
8.2 2014-2019 Low Bed Trailer Production Market Share Analysis
8.3 2014-2019 Low Bed Trailer Demand Overview
8.4 2014-2019 Low Bed Trailer Supply Demand and Shortage
8.5 2014-2019 Low Bed Trailer Import Export Consumption
8.6 2014-2019 Low Bed Trailer Cost Price Production Value Gross Margin
Chapter Nine North American Low Bed Trailer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Low Bed Trailer Industry Development Trend
10.1 2019-2023 Low Bed Trailer Production Overview
10.2 2019-2023 Low Bed Trailer Production Market Share Analysis
10.3 2019-2023 Low Bed Trailer Demand Overview
10.4 2019-2023 Low Bed Trailer Supply Demand and Shortage
10.5 2019-2023 Low Bed Trailer Import Export Consumption
10.6 2019-2023 Low Bed Trailer Cost Price Production Value Gross Margin
Part IV Europe Low Bed Trailer Industry Analysis (The Report Company Including the Below Listed But Not All)
Chapter Eleven Europe Low Bed Trailer Market Analysis
11.1 Europe Low Bed Trailer Product Development History
11.2 Europe Low Bed Trailer Competitive Landscape Analysis
11.3 Europe Low Bed Trailer Market Development Trend
Chapter Twelve 2014-2019 Europe Low Bed Trailer Productions Supply Sales Demand Market Status and Forecast
12.1 2014-2019 Low Bed Trailer Production Overview
12.2 2014-2019 Low Bed Trailer Production Market Share Analysis
12.3 2014-2019 Low Bed Trailer Demand Overview
12.4 2014-2019 Low Bed Trailer Supply Demand and Shortage
12.5 2014-2019 Low Bed Trailer Import Export Consumption
12.6 2014-2019 Low Bed Trailer Cost Price Production Value Gross Margin
Chapter Thirteen Europe Low Bed Trailer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Low Bed Trailer Industry Development Trend
14.1 2019-2023 Low Bed Trailer Production Overview
14.2 2019-2023 Low Bed Trailer Production Market Share Analysis
14.3 2019-2023 Low Bed Trailer Demand Overview
14.4 2019-2023 Low Bed Trailer Supply Demand and Shortage
14.5 2019-2023 Low Bed Trailer Import Export Consumption
14.6 2019-2023 Low Bed Trailer Cost Price Production Value Gross Margin
Part V Low Bed Trailer Marketing Channels and Investment Feasibility
Chapter Fifteen Low Bed Trailer Marketing Channels Development Proposals Analysis
15.1 Low Bed Trailer Marketing Channels Status
15.2 Low Bed Trailer Marketing Channels Characteristic
15.3 Low Bed Trailer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Low Bed Trailer New Project Investment Feasibility Analysis
17.1 Low Bed Trailer Market Analysis
17.2 Low Bed Trailer Project SWOT Analysis
17.3 Low Bed Trailer New Project Investment Feasibility Analysis
Part VI Global Low Bed Trailer Industry Conclusions
Chapter Eighteen 2014-2019 Global Low Bed Trailer Productions Supply Sales Demand Market Status and Forecast
18.1 2014-2019 Low Bed Trailer Production Overview
18.2 2014-2019 Low Bed Trailer Production Market Share Analysis
18.3 2014-2019 Low Bed Trailer Demand Overview
18.4 2014-2019 Low Bed Trailer Supply Demand and Shortage
18.5 2014-2019 Low Bed Trailer Import Export Consumption
18.6 2014-2019 Low Bed Trailer Cost Price Production Value Gross Margin
Chapter Nineteen Global Low Bed Trailer Industry Development Trend
19.1 2019-2023 Low Bed Trailer Production Overview
19.2 2019-2023 Low Bed Trailer Production Market Share Analysis
19.3 2019-2023 Low Bed Trailer Demand Overview
19.4 2019-2023 Low Bed Trailer Supply Demand and Shortage
19.5 2019-2023 Low Bed Trailer Import Export Consumption
19.6 2019-2023 Low Bed Trailer Cost Price Production Value Gross Margin
Chapter Twenty Global Low Bed Trailer Industry Research Conclusions</t>
  </si>
  <si>
    <t xml:space="preserve">
Part I Automotive Flywheel Industry Overview
Chapter One Automotive Flywheel Industry Overview
1.1 Automotive Flywheel Definition
1.2 Automotive Flywheel Classification Analysis
1.2.1 Automotive Flywheel Main Classification Analysis
1.2.2 Automotive Flywheel Main Classification Share Analysis
1.3 Automotive Flywheel Application Analysis
1.3.1 Automotive Flywheel Main Application Analysis
1.3.2 Automotive Flywheel Main Application Share Analysis
1.4 Automotive Flywheel Industry Chain Structure Analysis
1.5 Automotive Flywheel Industry Development Overview
1.5.1 Automotive Flywheel Product History Development Overview
1.5.1 Automotive Flywheel Product Market Development Overview
1.6 Automotive Flywheel Global Market Comparison Analysis
1.6.1 Automotive Flywheel Global Import Market Analysis
1.6.2 Automotive Flywheel Global Export Market Analysis
1.6.3 Automotive Flywheel Global Main Region Market Analysis
1.6.4 Automotive Flywheel Global Market Comparison Analysis
1.6.5 Automotive Flywheel Global Market Development Trend Analysis
Chapter Two Automotive Flywheel Up and Down Stream Industry Analysis
2.1 Upstream Raw Materials Analysis 
2.1.1 Proportion of Manufacturing Cost 
2.1.2 Manufacturing Cost Structure of Automotive Flywheel Analysis
2.2 Down Stream Market Analysis
2.2.1 Down Stream Market Analysis
2.2.2 Down Stream Demand Analysis
2.2.3 Down Stream Market Trend Analysis
Part II Asia Automotive Flywheel Industry (The Report Company Including the Below Listed But Not All) 
Chapter Three Asia Automotive Flywheel Market Analysis
3.1 Asia Automotive Flywheel Product Development History
3.2 Asia Automotive Flywheel Competitive Landscape Analysis
3.3 Asia Automotive Flywheel Market Development Trend
Chapter Four 2014-2019 Asia Automotive Flywheel Productions Supply Sales Demand Market Status and Forecast
4.1 2014-2019 Automotive Flywheel Production Overview
4.2 2014-2019 Automotive Flywheel Production Market Share Analysis
4.3 2014-2019 Automotive Flywheel Demand Overview
4.4 2014-2019 Automotive Flywheel Supply Demand and Shortage
4.5 2014-2019 Automotive Flywheel Import Export Consumption
4.6 2014-2019 Automotive Flywheel Cost Price Production Value Gross Margin
Chapter Five Asia Automotive Flywheel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Flywheel Industry Development Trend
6.1 2019-2023 Automotive Flywheel Production Overview
6.2 2019-2023 Automotive Flywheel Production Market Share Analysis
6.3 2019-2023 Automotive Flywheel Demand Overview
6.4 2019-2023 Automotive Flywheel Supply Demand and Shortage
6.5 2019-2023 Automotive Flywheel Import Export Consumption
6.6 2019-2023 Automotive Flywheel Cost Price Production Value Gross Margin
Part III North American Automotive Flywheel Industry (The Report Company Including the Below Listed But Not All)
Chapter Seven North American Automotive Flywheel Market Analysis
7.1 North American Automotive Flywheel Product Development History
7.2 North American Automotive Flywheel Competitive Landscape Analysis
7.3 North American Automotive Flywheel Market Development Trend
Chapter Eight 2014-2019 North American Automotive Flywheel Productions Supply Sales Demand Market Status and Forecast
8.1 2014-2019 Automotive Flywheel Production Overview
8.2 2014-2019 Automotive Flywheel Production Market Share Analysis
8.3 2014-2019 Automotive Flywheel Demand Overview
8.4 2014-2019 Automotive Flywheel Supply Demand and Shortage
8.5 2014-2019 Automotive Flywheel Import Export Consumption
8.6 2014-2019 Automotive Flywheel Cost Price Production Value Gross Margin
Chapter Nine North American Automotive Flywheel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Flywheel Industry Development Trend
10.1 2019-2023 Automotive Flywheel Production Overview
10.2 2019-2023 Automotive Flywheel Production Market Share Analysis
10.3 2019-2023 Automotive Flywheel Demand Overview
10.4 2019-2023 Automotive Flywheel Supply Demand and Shortage
10.5 2019-2023 Automotive Flywheel Import Export Consumption
10.6 2019-2023 Automotive Flywheel Cost Price Production Value Gross Margin
Part IV Europe Automotive Flywheel Industry Analysis (The Report Company Including the Below Listed But Not All)
Chapter Eleven Europe Automotive Flywheel Market Analysis
11.1 Europe Automotive Flywheel Product Development History
11.2 Europe Automotive Flywheel Competitive Landscape Analysis
11.3 Europe Automotive Flywheel Market Development Trend
Chapter Twelve 2014-2019 Europe Automotive Flywheel Productions Supply Sales Demand Market Status and Forecast
12.1 2014-2019 Automotive Flywheel Production Overview
12.2 2014-2019 Automotive Flywheel Production Market Share Analysis
12.3 2014-2019 Automotive Flywheel Demand Overview
12.4 2014-2019 Automotive Flywheel Supply Demand and Shortage
12.5 2014-2019 Automotive Flywheel Import Export Consumption
12.6 2014-2019 Automotive Flywheel Cost Price Production Value Gross Margin
Chapter Thirteen Europe Automotive Flywheel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Flywheel Industry Development Trend
14.1 2019-2023 Automotive Flywheel Production Overview
14.2 2019-2023 Automotive Flywheel Production Market Share Analysis
14.3 2019-2023 Automotive Flywheel Demand Overview
14.4 2019-2023 Automotive Flywheel Supply Demand and Shortage
14.5 2019-2023 Automotive Flywheel Import Export Consumption
14.6 2019-2023 Automotive Flywheel Cost Price Production Value Gross Margin
Part V Automotive Flywheel Marketing Channels and Investment Feasibility
Chapter Fifteen Automotive Flywheel Marketing Channels Development Proposals Analysis
15.1 Automotive Flywheel Marketing Channels Status
15.2 Automotive Flywheel Marketing Channels Characteristic
15.3 Automotive Flywheel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Flywheel New Project Investment Feasibility Analysis
17.1 Automotive Flywheel Market Analysis
17.2 Automotive Flywheel Project SWOT Analysis
17.3 Automotive Flywheel New Project Investment Feasibility Analysis
Part VI Global Automotive Flywheel Industry Conclusions
Chapter Eighteen 2014-2019 Global Automotive Flywheel Productions Supply Sales Demand Market Status and Forecast
18.1 2014-2019 Automotive Flywheel Production Overview
18.2 2014-2019 Automotive Flywheel Production Market Share Analysis
18.3 2014-2019 Automotive Flywheel Demand Overview
18.4 2014-2019 Automotive Flywheel Supply Demand and Shortage
18.5 2014-2019 Automotive Flywheel Import Export Consumption
18.6 2014-2019 Automotive Flywheel Cost Price Production Value Gross Margin
Chapter Nineteen Global Automotive Flywheel Industry Development Trend
19.1 2019-2023 Automotive Flywheel Production Overview
19.2 2019-2023 Automotive Flywheel Production Market Share Analysis
19.3 2019-2023 Automotive Flywheel Demand Overview
19.4 2019-2023 Automotive Flywheel Supply Demand and Shortage
19.5 2019-2023 Automotive Flywheel Import Export Consumption
19.6 2019-2023 Automotive Flywheel Cost Price Production Value Gross Margin
Chapter Twenty Global Automotive Flywheel Industry Research Conclusions</t>
  </si>
  <si>
    <t xml:space="preserve">
Part I Dental Composites Industry Overview
​
Chapter One Dental Composites Industry Overview
1.1 Dental Composites Definition
1.2 Dental Composites Classification Analysis
1.2.1 Dental Composites Main Classification Analysis
1.2.2 Dental Composites Main Classification Share Analysis
1.3 Dental Composites Application Analysis
1.3.1 Dental Composites Main Application Analysis
1.3.2 Dental Composites Main Application Share Analysis
1.4 Dental Composites Industry Chain Structure Analysis
1.5 Dental Composites Industry Development Overview
1.5.1 Dental Composites Product History Development Overview
1.5.1 Dental Composites Product Market Development Overview
1.6 Dental Composites Global Market Comparison Analysis
1.6.1 Dental Composites Global Import Market Analysis
1.6.2 Dental Composites Global Export Market Analysis
1.6.3 Dental Composites Global Main Region Market Analysis
1.6.4 Dental Composites Global Market Comparison Analysis
1.6.5 Dental Composites Global Market Development Trend Analysis
Chapter Two Dental Composites Up and Down Stream Industry Analysis
2.1 Upstream Raw Materials Analysis 
2.1.1 Proportion of Manufacturing Cost 
2.1.2 Manufacturing Cost Structure of Dental Composites Analysis
2.2 Down Stream Market Analysis
2.2.1 Down Stream Market Analysis
2.2.2 Down Stream Demand Analysis
2.2.3 Down Stream Market Trend Analysis
Part II Asia Dental Composites Industry (The Report Company Including the Below Listed But Not All) 
Chapter Three Asia Dental Composites Market Analysis
3.1 Asia Dental Composites Product Development History
3.2 Asia Dental Composites Competitive Landscape Analysis
3.3 Asia Dental Composites Market Development Trend
Chapter Four 2014-2019 Asia Dental Composites Productions Supply Sales Demand Market Status and Forecast
4.1 2014-2019 Dental Composites Production Overview
4.2 2014-2019 Dental Composites Production Market Share Analysis
4.3 2014-2019 Dental Composites Demand Overview
4.4 2014-2019 Dental Composites Supply Demand and Shortage
4.5 2014-2019 Dental Composites Import Export Consumption
4.6 2014-2019 Dental Composites Cost Price Production Value Gross Margin
Chapter Five Asia Dental Composites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Dental Composites Industry Development Trend
6.1 2019-2023 Dental Composites Production Overview
6.2 2019-2023 Dental Composites Production Market Share Analysis
6.3 2019-2023 Dental Composites Demand Overview
6.4 2019-2023 Dental Composites Supply Demand and Shortage
6.5 2019-2023 Dental Composites Import Export Consumption
6.6 2019-2023 Dental Composites Cost Price Production Value Gross Margin
Part III North American Dental Composites Industry (The Report Company Including the Below Listed But Not All)
Chapter Seven North American Dental Composites Market Analysis
7.1 North American Dental Composites Product Development History
7.2 North American Dental Composites Competitive Landscape Analysis
7.3 North American Dental Composites Market Development Trend
Chapter Eight 2014-2019 North American Dental Composites Productions Supply Sales Demand Market Status and Forecast
8.1 2014-2019 Dental Composites Production Overview
8.2 2014-2019 Dental Composites Production Market Share Analysis
8.3 2014-2019 Dental Composites Demand Overview
8.4 2014-2019 Dental Composites Supply Demand and Shortage
8.5 2014-2019 Dental Composites Import Export Consumption
8.6 2014-2019 Dental Composites Cost Price Production Value Gross Margin
Chapter Nine North American Dental Composites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Dental Composites Industry Development Trend
10.1 2019-2023 Dental Composites Production Overview
10.2 2019-2023 Dental Composites Production Market Share Analysis
10.3 2019-2023 Dental Composites Demand Overview
10.4 2019-2023 Dental Composites Supply Demand and Shortage
10.5 2019-2023 Dental Composites Import Export Consumption
10.6 2019-2023 Dental Composites Cost Price Production Value Gross Margin
Part IV Europe Dental Composites Industry Analysis (The Report Company Including the Below Listed But Not All)
Chapter Eleven Europe Dental Composites Market Analysis
11.1 Europe Dental Composites Product Development History
11.2 Europe Dental Composites Competitive Landscape Analysis
11.3 Europe Dental Composites Market Development Trend
Chapter Twelve 2014-2019 Europe Dental Composites Productions Supply Sales Demand Market Status and Forecast
12.1 2014-2019 Dental Composites Production Overview
12.2 2014-2019 Dental Composites Production Market Share Analysis
12.3 2014-2019 Dental Composites Demand Overview
12.4 2014-2019 Dental Composites Supply Demand and Shortage
12.5 2014-2019 Dental Composites Import Export Consumption
12.6 2014-2019 Dental Composites Cost Price Production Value Gross Margin
Chapter Thirteen Europe Dental Composites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Dental Composites Industry Development Trend
14.1 2019-2023 Dental Composites Production Overview
14.2 2019-2023 Dental Composites Production Market Share Analysis
14.3 2019-2023 Dental Composites Demand Overview
14.4 2019-2023 Dental Composites Supply Demand and Shortage
14.5 2019-2023 Dental Composites Import Export Consumption
14.6 2019-2023 Dental Composites Cost Price Production Value Gross Margin
Part V Dental Composites Marketing Channels and Investment Feasibility
Chapter Fifteen Dental Composites Marketing Channels Development Proposals Analysis
15.1 Dental Composites Marketing Channels Status
15.2 Dental Composites Marketing Channels Characteristic
15.3 Dental Composites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Dental Composites New Project Investment Feasibility Analysis
17.1 Dental Composites Market Analysis
17.2 Dental Composites Project SWOT Analysis
17.3 Dental Composites New Project Investment Feasibility Analysis
Part VI Global Dental Composites Industry Conclusions
Chapter Eighteen 2014-2019 Global Dental Composites Productions Supply Sales Demand Market Status and Forecast
18.1 2014-2019 Dental Composites Production Overview
18.2 2014-2019 Dental Composites Production Market Share Analysis
18.3 2014-2019 Dental Composites Demand Overview
18.4 2014-2019 Dental Composites Supply Demand and Shortage
18.5 2014-2019 Dental Composites Import Export Consumption
18.6 2014-2019 Dental Composites Cost Price Production Value Gross Margin
Chapter Nineteen Global Dental Composites Industry Development Trend
19.1 2019-2023 Dental Composites Production Overview
19.2 2019-2023 Dental Composites Production Market Share Analysis
19.3 2019-2023 Dental Composites Demand Overview
19.4 2019-2023 Dental Composites Supply Demand and Shortage
19.5 2019-2023 Dental Composites Import Export Consumption
19.6 2019-2023 Dental Composites Cost Price Production Value Gross Margin
Chapter Twenty Global Dental Composites Industry Research Conclusions</t>
  </si>
  <si>
    <t xml:space="preserve">
Part I Cinnamon Bark Oil Industry Overview
Chapter One Cinnamon Bark Oil Industry Overview
1.1 Cinnamon Bark Oil Definition
1.2 Cinnamon Bark Oil Classification Analysis
1.2.1 Cinnamon Bark Oil Main Classification Analysis
1.2.2 Cinnamon Bark Oil Main Classification Share Analysis
1.3 Cinnamon Bark Oil Application Analysis
1.3.1 Cinnamon Bark Oil Main Application Analysis
1.3.2 Cinnamon Bark Oil Main Application Share Analysis
1.4 Cinnamon Bark Oil Industry Chain Structure Analysis
1.5 Cinnamon Bark Oil Industry Development Overview
1.5.1 Cinnamon Bark Oil Product History Development Overview
1.5.1 Cinnamon Bark Oil Product Market Development Overview
1.6 Cinnamon Bark Oil Global Market Comparison Analysis
1.6.1 Cinnamon Bark Oil Global Import Market Analysis
1.6.2 Cinnamon Bark Oil Global Export Market Analysis
1.6.3 Cinnamon Bark Oil Global Main Region Market Analysis
1.6.4 Cinnamon Bark Oil Global Market Comparison Analysis
1.6.5 Cinnamon Bark Oil Global Market Development Trend Analysis
Chapter Two Cinnamon Bark Oil Up and Down Stream Industry Analysis
2.1 Upstream Raw Materials Analysis 
2.1.1 Proportion of Manufacturing Cost 
2.1.2 Manufacturing Cost Structure of Cinnamon Bark Oil Analysis
2.2 Down Stream Market Analysis
2.2.1 Down Stream Market Analysis
2.2.2 Down Stream Demand Analysis
2.2.3 Down Stream Market Trend Analysis
Part II Asia Cinnamon Bark Oil Industry (The Report Company Including the Below Listed But Not All) 
Chapter Three Asia Cinnamon Bark Oil Market Analysis
3.1 Asia Cinnamon Bark Oil Product Development History
3.2 Asia Cinnamon Bark Oil Competitive Landscape Analysis
3.3 Asia Cinnamon Bark Oil Market Development Trend
Chapter Four 2014-2019 Asia Cinnamon Bark Oil Productions Supply Sales Demand Market Status and Forecast
4.1 2014-2019 Cinnamon Bark Oil Production Overview
4.2 2014-2019 Cinnamon Bark Oil Production Market Share Analysis
4.3 2014-2019 Cinnamon Bark Oil Demand Overview
4.4 2014-2019 Cinnamon Bark Oil Supply Demand and Shortage
4.5 2014-2019 Cinnamon Bark Oil Import Export Consumption
4.6 2014-2019 Cinnamon Bark Oil Cost Price Production Value Gross Margin
Chapter Five Asia Cinnamon Bark Oil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Cinnamon Bark Oil Industry Development Trend
6.1 2019-2023 Cinnamon Bark Oil Production Overview
6.2 2019-2023 Cinnamon Bark Oil Production Market Share Analysis
6.3 2019-2023 Cinnamon Bark Oil Demand Overview
6.4 2019-2023 Cinnamon Bark Oil Supply Demand and Shortage
6.5 2019-2023 Cinnamon Bark Oil Import Export Consumption
6.6 2019-2023 Cinnamon Bark Oil Cost Price Production Value Gross Margin
Part III North American Cinnamon Bark Oil Industry (The Report Company Including the Below Listed But Not All)
Chapter Seven North American Cinnamon Bark Oil Market Analysis
7.1 North American Cinnamon Bark Oil Product Development History
7.2 North American Cinnamon Bark Oil Competitive Landscape Analysis
7.3 North American Cinnamon Bark Oil Market Development Trend
Chapter Eight 2014-2019 North American Cinnamon Bark Oil Productions Supply Sales Demand Market Status and Forecast
8.1 2014-2019 Cinnamon Bark Oil Production Overview
8.2 2014-2019 Cinnamon Bark Oil Production Market Share Analysis
8.3 2014-2019 Cinnamon Bark Oil Demand Overview
8.4 2014-2019 Cinnamon Bark Oil Supply Demand and Shortage
8.5 2014-2019 Cinnamon Bark Oil Import Export Consumption
8.6 2014-2019 Cinnamon Bark Oil Cost Price Production Value Gross Margin
Chapter Nine North American Cinnamon Bark Oil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Cinnamon Bark Oil Industry Development Trend
10.1 2019-2023 Cinnamon Bark Oil Production Overview
10.2 2019-2023 Cinnamon Bark Oil Production Market Share Analysis
10.3 2019-2023 Cinnamon Bark Oil Demand Overview
10.4 2019-2023 Cinnamon Bark Oil Supply Demand and Shortage
10.5 2019-2023 Cinnamon Bark Oil Import Export Consumption
10.6 2019-2023 Cinnamon Bark Oil Cost Price Production Value Gross Margin
Part IV Europe Cinnamon Bark Oil Industry Analysis (The Report Company Including the Below Listed But Not All)
Chapter Eleven Europe Cinnamon Bark Oil Market Analysis
11.1 Europe Cinnamon Bark Oil Product Development History
11.2 Europe Cinnamon Bark Oil Competitive Landscape Analysis
11.3 Europe Cinnamon Bark Oil Market Development Trend
Chapter Twelve 2014-2019 Europe Cinnamon Bark Oil Productions Supply Sales Demand Market Status and Forecast
12.1 2014-2019 Cinnamon Bark Oil Production Overview
12.2 2014-2019 Cinnamon Bark Oil Production Market Share Analysis
12.3 2014-2019 Cinnamon Bark Oil Demand Overview
12.4 2014-2019 Cinnamon Bark Oil Supply Demand and Shortage
12.5 2014-2019 Cinnamon Bark Oil Import Export Consumption
12.6 2014-2019 Cinnamon Bark Oil Cost Price Production Value Gross Margin
Chapter Thirteen Europe Cinnamon Bark Oil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Cinnamon Bark Oil Industry Development Trend
14.1 2019-2023 Cinnamon Bark Oil Production Overview
14.2 2019-2023 Cinnamon Bark Oil Production Market Share Analysis
14.3 2019-2023 Cinnamon Bark Oil Demand Overview
14.4 2019-2023 Cinnamon Bark Oil Supply Demand and Shortage
14.5 2019-2023 Cinnamon Bark Oil Import Export Consumption
14.6 2019-2023 Cinnamon Bark Oil Cost Price Production Value Gross Margin
Part V Cinnamon Bark Oil Marketing Channels and Investment Feasibility
Chapter Fifteen Cinnamon Bark Oil Marketing Channels Development Proposals Analysis
15.1 Cinnamon Bark Oil Marketing Channels Status
15.2 Cinnamon Bark Oil Marketing Channels Characteristic
15.3 Cinnamon Bark Oil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Cinnamon Bark Oil New Project Investment Feasibility Analysis
17.1 Cinnamon Bark Oil Market Analysis
17.2 Cinnamon Bark Oil Project SWOT Analysis
17.3 Cinnamon Bark Oil New Project Investment Feasibility Analysis
Part VI Global Cinnamon Bark Oil Industry Conclusions
Chapter Eighteen 2014-2019 Global Cinnamon Bark Oil Productions Supply Sales Demand Market Status and Forecast
18.1 2014-2019 Cinnamon Bark Oil Production Overview
18.2 2014-2019 Cinnamon Bark Oil Production Market Share Analysis
18.3 2014-2019 Cinnamon Bark Oil Demand Overview
18.4 2014-2019 Cinnamon Bark Oil Supply Demand and Shortage
18.5 2014-2019 Cinnamon Bark Oil Import Export Consumption
18.6 2014-2019 Cinnamon Bark Oil Cost Price Production Value Gross Margin
Chapter Nineteen Global Cinnamon Bark Oil Industry Development Trend
19.1 2019-2023 Cinnamon Bark Oil Production Overview
19.2 2019-2023 Cinnamon Bark Oil Production Market Share Analysis
19.3 2019-2023 Cinnamon Bark Oil Demand Overview
19.4 2019-2023 Cinnamon Bark Oil Supply Demand and Shortage
19.5 2019-2023 Cinnamon Bark Oil Import Export Consumption
19.6 2019-2023 Cinnamon Bark Oil Cost Price Production Value Gross Margin
Chapter Twenty Global Cinnamon Bark Oil Industry Research Conclusions</t>
  </si>
  <si>
    <t xml:space="preserve">
Part I Cab Aggregators Industry Overview
​
Chapter One Cab Aggregators Industry Overview
1.1 Cab Aggregators Definition
1.2 Cab Aggregators Classification Analysis
1.2.1 Cab Aggregators Main Classification Analysis
1.2.2 Cab Aggregators Main Classification Share Analysis
1.3 Cab Aggregators Application Analysis
1.3.1 Cab Aggregators Main Application Analysis
1.3.2 Cab Aggregators Main Application Share Analysis
1.4 Cab Aggregators Industry Chain Structure Analysis
1.5 Cab Aggregators Industry Development Overview
1.5.1 Cab Aggregators Product History Development Overview
1.5.1 Cab Aggregators Product Market Development Overview
1.6 Cab Aggregators Global Market Comparison Analysis
1.6.1 Cab Aggregators Global Import Market Analysis
1.6.2 Cab Aggregators Global Export Market Analysis
1.6.3 Cab Aggregators Global Main Region Market Analysis
1.6.4 Cab Aggregators Global Market Comparison Analysis
1.6.5 Cab Aggregators Global Market Development Trend Analysis
Chapter Two Cab Aggregators Up and Down Stream Industry Analysis
2.1 Upstream Raw Materials Analysis 
2.1.1 Proportion of Manufacturing Cost 
2.1.2 Manufacturing Cost Structure of Cab Aggregators Analysis
2.2 Down Stream Market Analysis
2.2.1 Down Stream Market Analysis
2.2.2 Down Stream Demand Analysis
2.2.3 Down Stream Market Trend Analysis
Part II Asia Cab Aggregators Industry (The Report Company Including the Below Listed But Not All) 
Chapter Three Asia Cab Aggregators Market Analysis
3.1 Asia Cab Aggregators Product Development History
3.2 Asia Cab Aggregators Competitive Landscape Analysis
3.3 Asia Cab Aggregators Market Development Trend
Chapter Four 2014-2019 Asia Cab Aggregators Productions Supply Sales Demand Market Status and Forecast
4.1 2014-2019 Cab Aggregators Production Overview
4.2 2014-2019 Cab Aggregators Production Market Share Analysis
4.3 2014-2019 Cab Aggregators Demand Overview
4.4 2014-2019 Cab Aggregators Supply Demand and Shortage
4.5 2014-2019 Cab Aggregators Import Export Consumption
4.6 2014-2019 Cab Aggregators Cost Price Production Value Gross Margin
Chapter Five Asia Cab Aggregators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Cab Aggregators Industry Development Trend
6.1 2019-2023 Cab Aggregators Production Overview
6.2 2019-2023 Cab Aggregators Production Market Share Analysis
6.3 2019-2023 Cab Aggregators Demand Overview
6.4 2019-2023 Cab Aggregators Supply Demand and Shortage
6.5 2019-2023 Cab Aggregators Import Export Consumption
6.6 2019-2023 Cab Aggregators Cost Price Production Value Gross Margin
Part III North American Cab Aggregators Industry (The Report Company Including the Below Listed But Not All)
Chapter Seven North American Cab Aggregators Market Analysis
7.1 North American Cab Aggregators Product Development History
7.2 North American Cab Aggregators Competitive Landscape Analysis
7.3 North American Cab Aggregators Market Development Trend
Chapter Eight 2014-2019 North American Cab Aggregators Productions Supply Sales Demand Market Status and Forecast
8.1 2014-2019 Cab Aggregators Production Overview
8.2 2014-2019 Cab Aggregators Production Market Share Analysis
8.3 2014-2019 Cab Aggregators Demand Overview
8.4 2014-2019 Cab Aggregators Supply Demand and Shortage
8.5 2014-2019 Cab Aggregators Import Export Consumption
8.6 2014-2019 Cab Aggregators Cost Price Production Value Gross Margin
Chapter Nine North American Cab Aggregators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Cab Aggregators Industry Development Trend
10.1 2019-2023 Cab Aggregators Production Overview
10.2 2019-2023 Cab Aggregators Production Market Share Analysis
10.3 2019-2023 Cab Aggregators Demand Overview
10.4 2019-2023 Cab Aggregators Supply Demand and Shortage
10.5 2019-2023 Cab Aggregators Import Export Consumption
10.6 2019-2023 Cab Aggregators Cost Price Production Value Gross Margin
Part IV Europe Cab Aggregators Industry Analysis (The Report Company Including the Below Listed But Not All)
Chapter Eleven Europe Cab Aggregators Market Analysis
11.1 Europe Cab Aggregators Product Development History
11.2 Europe Cab Aggregators Competitive Landscape Analysis
11.3 Europe Cab Aggregators Market Development Trend
Chapter Twelve 2014-2019 Europe Cab Aggregators Productions Supply Sales Demand Market Status and Forecast
12.1 2014-2019 Cab Aggregators Production Overview
12.2 2014-2019 Cab Aggregators Production Market Share Analysis
12.3 2014-2019 Cab Aggregators Demand Overview
12.4 2014-2019 Cab Aggregators Supply Demand and Shortage
12.5 2014-2019 Cab Aggregators Import Export Consumption
12.6 2014-2019 Cab Aggregators Cost Price Production Value Gross Margin
Chapter Thirteen Europe Cab Aggregators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Cab Aggregators Industry Development Trend
14.1 2019-2023 Cab Aggregators Production Overview
14.2 2019-2023 Cab Aggregators Production Market Share Analysis
14.3 2019-2023 Cab Aggregators Demand Overview
14.4 2019-2023 Cab Aggregators Supply Demand and Shortage
14.5 2019-2023 Cab Aggregators Import Export Consumption
14.6 2019-2023 Cab Aggregators Cost Price Production Value Gross Margin
Part V Cab Aggregators Marketing Channels and Investment Feasibility
Chapter Fifteen Cab Aggregators Marketing Channels Development Proposals Analysis
15.1 Cab Aggregators Marketing Channels Status
15.2 Cab Aggregators Marketing Channels Characteristic
15.3 Cab Aggregators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Cab Aggregators New Project Investment Feasibility Analysis
17.1 Cab Aggregators Market Analysis
17.2 Cab Aggregators Project SWOT Analysis
17.3 Cab Aggregators New Project Investment Feasibility Analysis
Part VI Global Cab Aggregators Industry Conclusions
Chapter Eighteen 2014-2019 Global Cab Aggregators Productions Supply Sales Demand Market Status and Forecast
18.1 2014-2019 Cab Aggregators Production Overview
18.2 2014-2019 Cab Aggregators Production Market Share Analysis
18.3 2014-2019 Cab Aggregators Demand Overview
18.4 2014-2019 Cab Aggregators Supply Demand and Shortage
18.5 2014-2019 Cab Aggregators Import Export Consumption
18.6 2014-2019 Cab Aggregators Cost Price Production Value Gross Margin
Chapter Nineteen Global Cab Aggregators Industry Development Trend
19.1 2019-2023 Cab Aggregators Production Overview
19.2 2019-2023 Cab Aggregators Production Market Share Analysis
19.3 2019-2023 Cab Aggregators Demand Overview
19.4 2019-2023 Cab Aggregators Supply Demand and Shortage
19.5 2019-2023 Cab Aggregators Import Export Consumption
19.6 2019-2023 Cab Aggregators Cost Price Production Value Gross Margin
Chapter Twenty Global Cab Aggregators Industry Research Conclusions</t>
  </si>
  <si>
    <t xml:space="preserve">
Part I Automotive Mudguards Industry Overview
Chapter One Automotive Mudguards Industry Overview
1.1 Automotive Mudguards Definition
1.2 Automotive Mudguards Classification Analysis
1.2.1 Automotive Mudguards Main Classification Analysis
1.2.2 Automotive Mudguards Main Classification Share Analysis
1.3 Automotive Mudguards Application Analysis
1.3.1 Automotive Mudguards Main Application Analysis
1.3.2 Automotive Mudguards Main Application Share Analysis
1.4 Automotive Mudguards Industry Chain Structure Analysis
1.5 Automotive Mudguards Industry Development Overview
1.5.1 Automotive Mudguards Product History Development Overview
1.5.1 Automotive Mudguards Product Market Development Overview
1.6 Automotive Mudguards Global Market Comparison Analysis
1.6.1 Automotive Mudguards Global Import Market Analysis
1.6.2 Automotive Mudguards Global Export Market Analysis
1.6.3 Automotive Mudguards Global Main Region Market Analysis
1.6.4 Automotive Mudguards Global Market Comparison Analysis
1.6.5 Automotive Mudguards Global Market Development Trend Analysis
Chapter Two Automotive Mudguards Up and Down Stream Industry Analysis
2.1 Upstream Raw Materials Analysis 
2.1.1 Proportion of Manufacturing Cost 
2.1.2 Manufacturing Cost Structure of Automotive Mudguards Analysis
2.2 Down Stream Market Analysis
2.2.1 Down Stream Market Analysis
2.2.2 Down Stream Demand Analysis
2.2.3 Down Stream Market Trend Analysis
Part II Asia Automotive Mudguards Industry (The Report Company Including the Below Listed But Not All) 
Chapter Three Asia Automotive Mudguards Market Analysis
3.1 Asia Automotive Mudguards Product Development History
3.2 Asia Automotive Mudguards Competitive Landscape Analysis
3.3 Asia Automotive Mudguards Market Development Trend
Chapter Four 2014-2019 Asia Automotive Mudguards Productions Supply Sales Demand Market Status and Forecast
4.1 2014-2019 Automotive Mudguards Production Overview
4.2 2014-2019 Automotive Mudguards Production Market Share Analysis
4.3 2014-2019 Automotive Mudguards Demand Overview
4.4 2014-2019 Automotive Mudguards Supply Demand and Shortage
4.5 2014-2019 Automotive Mudguards Import Export Consumption
4.6 2014-2019 Automotive Mudguards Cost Price Production Value Gross Margin
Chapter Five Asia Automotive Mudguards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Mudguards Industry Development Trend
6.1 2019-2023 Automotive Mudguards Production Overview
6.2 2019-2023 Automotive Mudguards Production Market Share Analysis
6.3 2019-2023 Automotive Mudguards Demand Overview
6.4 2019-2023 Automotive Mudguards Supply Demand and Shortage
6.5 2019-2023 Automotive Mudguards Import Export Consumption
6.6 2019-2023 Automotive Mudguards Cost Price Production Value Gross Margin
Part III North American Automotive Mudguards Industry (The Report Company Including the Below Listed But Not All)
Chapter Seven North American Automotive Mudguards Market Analysis
7.1 North American Automotive Mudguards Product Development History
7.2 North American Automotive Mudguards Competitive Landscape Analysis
7.3 North American Automotive Mudguards Market Development Trend
Chapter Eight 2014-2019 North American Automotive Mudguards Productions Supply Sales Demand Market Status and Forecast
8.1 2014-2019 Automotive Mudguards Production Overview
8.2 2014-2019 Automotive Mudguards Production Market Share Analysis
8.3 2014-2019 Automotive Mudguards Demand Overview
8.4 2014-2019 Automotive Mudguards Supply Demand and Shortage
8.5 2014-2019 Automotive Mudguards Import Export Consumption
8.6 2014-2019 Automotive Mudguards Cost Price Production Value Gross Margin
Chapter Nine North American Automotive Mudguards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Mudguards Industry Development Trend
10.1 2019-2023 Automotive Mudguards Production Overview
10.2 2019-2023 Automotive Mudguards Production Market Share Analysis
10.3 2019-2023 Automotive Mudguards Demand Overview
10.4 2019-2023 Automotive Mudguards Supply Demand and Shortage
10.5 2019-2023 Automotive Mudguards Import Export Consumption
10.6 2019-2023 Automotive Mudguards Cost Price Production Value Gross Margin
Part IV Europe Automotive Mudguards Industry Analysis (The Report Company Including the Below Listed But Not All)
Chapter Eleven Europe Automotive Mudguards Market Analysis
11.1 Europe Automotive Mudguards Product Development History
11.2 Europe Automotive Mudguards Competitive Landscape Analysis
11.3 Europe Automotive Mudguards Market Development Trend
Chapter Twelve 2014-2019 Europe Automotive Mudguards Productions Supply Sales Demand Market Status and Forecast
12.1 2014-2019 Automotive Mudguards Production Overview
12.2 2014-2019 Automotive Mudguards Production Market Share Analysis
12.3 2014-2019 Automotive Mudguards Demand Overview
12.4 2014-2019 Automotive Mudguards Supply Demand and Shortage
12.5 2014-2019 Automotive Mudguards Import Export Consumption
12.6 2014-2019 Automotive Mudguards Cost Price Production Value Gross Margin
Chapter Thirteen Europe Automotive Mudguards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Mudguards Industry Development Trend
14.1 2019-2023 Automotive Mudguards Production Overview
14.2 2019-2023 Automotive Mudguards Production Market Share Analysis
14.3 2019-2023 Automotive Mudguards Demand Overview
14.4 2019-2023 Automotive Mudguards Supply Demand and Shortage
14.5 2019-2023 Automotive Mudguards Import Export Consumption
14.6 2019-2023 Automotive Mudguards Cost Price Production Value Gross Margin
Part V Automotive Mudguards Marketing Channels and Investment Feasibility
Chapter Fifteen Automotive Mudguards Marketing Channels Development Proposals Analysis
15.1 Automotive Mudguards Marketing Channels Status
15.2 Automotive Mudguards Marketing Channels Characteristic
15.3 Automotive Mudguards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Mudguards New Project Investment Feasibility Analysis
17.1 Automotive Mudguards Market Analysis
17.2 Automotive Mudguards Project SWOT Analysis
17.3 Automotive Mudguards New Project Investment Feasibility Analysis
Part VI Global Automotive Mudguards Industry Conclusions
Chapter Eighteen 2014-2019 Global Automotive Mudguards Productions Supply Sales Demand Market Status and Forecast
18.1 2014-2019 Automotive Mudguards Production Overview
18.2 2014-2019 Automotive Mudguards Production Market Share Analysis
18.3 2014-2019 Automotive Mudguards Demand Overview
18.4 2014-2019 Automotive Mudguards Supply Demand and Shortage
18.5 2014-2019 Automotive Mudguards Import Export Consumption
18.6 2014-2019 Automotive Mudguards Cost Price Production Value Gross Margin
Chapter Nineteen Global Automotive Mudguards Industry Development Trend
19.1 2019-2023 Automotive Mudguards Production Overview
19.2 2019-2023 Automotive Mudguards Production Market Share Analysis
19.3 2019-2023 Automotive Mudguards Demand Overview
19.4 2019-2023 Automotive Mudguards Supply Demand and Shortage
19.5 2019-2023 Automotive Mudguards Import Export Consumption
19.6 2019-2023 Automotive Mudguards Cost Price Production Value Gross Margin
Chapter Twenty Global Automotive Mudguards Industry Research Conclusions</t>
  </si>
  <si>
    <t xml:space="preserve">
Part I Automotive Trailer Tow Mirror Industry Overview
Chapter One Automotive Trailer Tow Mirror Industry Overview
1.1 Automotive Trailer Tow Mirror Definition
1.2 Automotive Trailer Tow Mirror Classification Analysis
1.2.1 Automotive Trailer Tow Mirror Main Classification Analysis
1.2.2 Automotive Trailer Tow Mirror Main Classification Share Analysis
1.3 Automotive Trailer Tow Mirror Application Analysis
1.3.1 Automotive Trailer Tow Mirror Main Application Analysis
1.3.2 Automotive Trailer Tow Mirror Main Application Share Analysis
1.4 Automotive Trailer Tow Mirror Industry Chain Structure Analysis
1.5 Automotive Trailer Tow Mirror Industry Development Overview
1.5.1 Automotive Trailer Tow Mirror Product History Development Overview
1.5.1 Automotive Trailer Tow Mirror Product Market Development Overview
1.6 Automotive Trailer Tow Mirror Global Market Comparison Analysis
1.6.1 Automotive Trailer Tow Mirror Global Import Market Analysis
1.6.2 Automotive Trailer Tow Mirror Global Export Market Analysis
1.6.3 Automotive Trailer Tow Mirror Global Main Region Market Analysis
1.6.4 Automotive Trailer Tow Mirror Global Market Comparison Analysis
1.6.5 Automotive Trailer Tow Mirror Global Market Development Trend Analysis
Chapter Two Automotive Trailer Tow Mirror Up and Down Stream Industry Analysis
2.1 Upstream Raw Materials Analysis 
2.1.1 Proportion of Manufacturing Cost 
2.1.2 Manufacturing Cost Structure of Automotive Trailer Tow Mirror Analysis
2.2 Down Stream Market Analysis
2.2.1 Down Stream Market Analysis
2.2.2 Down Stream Demand Analysis
2.2.3 Down Stream Market Trend Analysis
Part II Asia Automotive Trailer Tow Mirror Industry (The Report Company Including the Below Listed But Not All) 
Chapter Three Asia Automotive Trailer Tow Mirror Market Analysis
3.1 Asia Automotive Trailer Tow Mirror Product Development History
3.2 Asia Automotive Trailer Tow Mirror Competitive Landscape Analysis
3.3 Asia Automotive Trailer Tow Mirror Market Development Trend
Chapter Four 2014-2019 Asia Automotive Trailer Tow Mirror Productions Supply Sales Demand Market Status and Forecast
4.1 2014-2019 Automotive Trailer Tow Mirror Production Overview
4.2 2014-2019 Automotive Trailer Tow Mirror Production Market Share Analysis
4.3 2014-2019 Automotive Trailer Tow Mirror Demand Overview
4.4 2014-2019 Automotive Trailer Tow Mirror Supply Demand and Shortage
4.5 2014-2019 Automotive Trailer Tow Mirror Import Export Consumption
4.6 2014-2019 Automotive Trailer Tow Mirror Cost Price Production Value Gross Margin
Chapter Five Asia Automotive Trailer Tow Mirror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Trailer Tow Mirror Industry Development Trend
6.1 2019-2023 Automotive Trailer Tow Mirror Production Overview
6.2 2019-2023 Automotive Trailer Tow Mirror Production Market Share Analysis
6.3 2019-2023 Automotive Trailer Tow Mirror Demand Overview
6.4 2019-2023 Automotive Trailer Tow Mirror Supply Demand and Shortage
6.5 2019-2023 Automotive Trailer Tow Mirror Import Export Consumption
6.6 2019-2023 Automotive Trailer Tow Mirror Cost Price Production Value Gross Margin
Part III North American Automotive Trailer Tow Mirror Industry (The Report Company Including the Below Listed But Not All)
Chapter Seven North American Automotive Trailer Tow Mirror Market Analysis
7.1 North American Automotive Trailer Tow Mirror Product Development History
7.2 North American Automotive Trailer Tow Mirror Competitive Landscape Analysis
7.3 North American Automotive Trailer Tow Mirror Market Development Trend
Chapter Eight 2014-2019 North American Automotive Trailer Tow Mirror Productions Supply Sales Demand Market Status and Forecast
8.1 2014-2019 Automotive Trailer Tow Mirror Production Overview
8.2 2014-2019 Automotive Trailer Tow Mirror Production Market Share Analysis
8.3 2014-2019 Automotive Trailer Tow Mirror Demand Overview
8.4 2014-2019 Automotive Trailer Tow Mirror Supply Demand and Shortage
8.5 2014-2019 Automotive Trailer Tow Mirror Import Export Consumption
8.6 2014-2019 Automotive Trailer Tow Mirror Cost Price Production Value Gross Margin
Chapter Nine North American Automotive Trailer Tow Mirror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Trailer Tow Mirror Industry Development Trend
10.1 2019-2023 Automotive Trailer Tow Mirror Production Overview
10.2 2019-2023 Automotive Trailer Tow Mirror Production Market Share Analysis
10.3 2019-2023 Automotive Trailer Tow Mirror Demand Overview
10.4 2019-2023 Automotive Trailer Tow Mirror Supply Demand and Shortage
10.5 2019-2023 Automotive Trailer Tow Mirror Import Export Consumption
10.6 2019-2023 Automotive Trailer Tow Mirror Cost Price Production Value Gross Margin
Part IV Europe Automotive Trailer Tow Mirror Industry Analysis (The Report Company Including the Below Listed But Not All)
Chapter Eleven Europe Automotive Trailer Tow Mirror Market Analysis
11.1 Europe Automotive Trailer Tow Mirror Product Development History
11.2 Europe Automotive Trailer Tow Mirror Competitive Landscape Analysis
11.3 Europe Automotive Trailer Tow Mirror Market Development Trend
Chapter Twelve 2014-2019 Europe Automotive Trailer Tow Mirror Productions Supply Sales Demand Market Status and Forecast
12.1 2014-2019 Automotive Trailer Tow Mirror Production Overview
12.2 2014-2019 Automotive Trailer Tow Mirror Production Market Share Analysis
12.3 2014-2019 Automotive Trailer Tow Mirror Demand Overview
12.4 2014-2019 Automotive Trailer Tow Mirror Supply Demand and Shortage
12.5 2014-2019 Automotive Trailer Tow Mirror Import Export Consumption
12.6 2014-2019 Automotive Trailer Tow Mirror Cost Price Production Value Gross Margin
Chapter Thirteen Europe Automotive Trailer Tow Mirror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Trailer Tow Mirror Industry Development Trend
14.1 2019-2023 Automotive Trailer Tow Mirror Production Overview
14.2 2019-2023 Automotive Trailer Tow Mirror Production Market Share Analysis
14.3 2019-2023 Automotive Trailer Tow Mirror Demand Overview
14.4 2019-2023 Automotive Trailer Tow Mirror Supply Demand and Shortage
14.5 2019-2023 Automotive Trailer Tow Mirror Import Export Consumption
14.6 2019-2023 Automotive Trailer Tow Mirror Cost Price Production Value Gross Margin
Part V Automotive Trailer Tow Mirror Marketing Channels and Investment Feasibility
Chapter Fifteen Automotive Trailer Tow Mirror Marketing Channels Development Proposals Analysis
15.1 Automotive Trailer Tow Mirror Marketing Channels Status
15.2 Automotive Trailer Tow Mirror Marketing Channels Characteristic
15.3 Automotive Trailer Tow Mirror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Trailer Tow Mirror New Project Investment Feasibility Analysis
17.1 Automotive Trailer Tow Mirror Market Analysis
17.2 Automotive Trailer Tow Mirror Project SWOT Analysis
17.3 Automotive Trailer Tow Mirror New Project Investment Feasibility Analysis
Part VI Global Automotive Trailer Tow Mirror Industry Conclusions
Chapter Eighteen 2014-2019 Global Automotive Trailer Tow Mirror Productions Supply Sales Demand Market Status and Forecast
18.1 2014-2019 Automotive Trailer Tow Mirror Production Overview
18.2 2014-2019 Automotive Trailer Tow Mirror Production Market Share Analysis
18.3 2014-2019 Automotive Trailer Tow Mirror Demand Overview
18.4 2014-2019 Automotive Trailer Tow Mirror Supply Demand and Shortage
18.5 2014-2019 Automotive Trailer Tow Mirror Import Export Consumption
18.6 2014-2019 Automotive Trailer Tow Mirror Cost Price Production Value Gross Margin
Chapter Nineteen Global Automotive Trailer Tow Mirror Industry Development Trend
19.1 2019-2023 Automotive Trailer Tow Mirror Production Overview
19.2 2019-2023 Automotive Trailer Tow Mirror Production Market Share Analysis
19.3 2019-2023 Automotive Trailer Tow Mirror Demand Overview
19.4 2019-2023 Automotive Trailer Tow Mirror Supply Demand and Shortage
19.5 2019-2023 Automotive Trailer Tow Mirror Import Export Consumption
19.6 2019-2023 Automotive Trailer Tow Mirror Cost Price Production Value Gross Margin
Chapter Twenty Global Automotive Trailer Tow Mirror Industry Research Conclusions</t>
  </si>
  <si>
    <t xml:space="preserve">
Part I 3D Printing Metal Industry Overview
​
Chapter One 3D Printing Metal Industry Overview
1.1 3D Printing Metal Definition
1.2 3D Printing Metal Classification Analysis
1.2.1 3D Printing Metal Main Classification Analysis
1.2.2 3D Printing Metal Main Classification Share Analysis
1.3 3D Printing Metal Application Analysis
1.3.1 3D Printing Metal Main Application Analysis
1.3.2 3D Printing Metal Main Application Share Analysis
1.4 3D Printing Metal Industry Chain Structure Analysis
1.5 3D Printing Metal Industry Development Overview
1.5.1 3D Printing Metal Product History Development Overview
1.5.1 3D Printing Metal Product Market Development Overview
1.6 3D Printing Metal Global Market Comparison Analysis
1.6.1 3D Printing Metal Global Import Market Analysis
1.6.2 3D Printing Metal Global Export Market Analysis
1.6.3 3D Printing Metal Global Main Region Market Analysis
1.6.4 3D Printing Metal Global Market Comparison Analysis
1.6.5 3D Printing Metal Global Market Development Trend Analysis
Chapter Two 3D Printing Metal Up and Down Stream Industry Analysis
2.1 Upstream Raw Materials Analysis 
2.1.1 Proportion of Manufacturing Cost 
2.1.2 Manufacturing Cost Structure of 3D Printing Metal Analysis
2.2 Down Stream Market Analysis
2.2.1 Down Stream Market Analysis
2.2.2 Down Stream Demand Analysis
2.2.3 Down Stream Market Trend Analysis
Part II Asia 3D Printing Metal Industry (The Report Company Including the Below Listed But Not All) 
Chapter Three Asia 3D Printing Metal Market Analysis
3.1 Asia 3D Printing Metal Product Development History
3.2 Asia 3D Printing Metal Competitive Landscape Analysis
3.3 Asia 3D Printing Metal Market Development Trend
Chapter Four 2014-2019 Asia 3D Printing Metal Productions Supply Sales Demand Market Status and Forecast
4.1 2014-2019 3D Printing Metal Production Overview
4.2 2014-2019 3D Printing Metal Production Market Share Analysis
4.3 2014-2019 3D Printing Metal Demand Overview
4.4 2014-2019 3D Printing Metal Supply Demand and Shortage
4.5 2014-2019 3D Printing Metal Import Export Consumption
4.6 2014-2019 3D Printing Metal Cost Price Production Value Gross Margin
Chapter Five Asia 3D Printing Metal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3D Printing Metal Industry Development Trend
6.1 2019-2023 3D Printing Metal Production Overview
6.2 2019-2023 3D Printing Metal Production Market Share Analysis
6.3 2019-2023 3D Printing Metal Demand Overview
6.4 2019-2023 3D Printing Metal Supply Demand and Shortage
6.5 2019-2023 3D Printing Metal Import Export Consumption
6.6 2019-2023 3D Printing Metal Cost Price Production Value Gross Margin
Part III North American 3D Printing Metal Industry (The Report Company Including the Below Listed But Not All)
Chapter Seven North American 3D Printing Metal Market Analysis
7.1 North American 3D Printing Metal Product Development History
7.2 North American 3D Printing Metal Competitive Landscape Analysis
7.3 North American 3D Printing Metal Market Development Trend
Chapter Eight 2014-2019 North American 3D Printing Metal Productions Supply Sales Demand Market Status and Forecast
8.1 2014-2019 3D Printing Metal Production Overview
8.2 2014-2019 3D Printing Metal Production Market Share Analysis
8.3 2014-2019 3D Printing Metal Demand Overview
8.4 2014-2019 3D Printing Metal Supply Demand and Shortage
8.5 2014-2019 3D Printing Metal Import Export Consumption
8.6 2014-2019 3D Printing Metal Cost Price Production Value Gross Margin
Chapter Nine North American 3D Printing Metal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3D Printing Metal Industry Development Trend
10.1 2019-2023 3D Printing Metal Production Overview
10.2 2019-2023 3D Printing Metal Production Market Share Analysis
10.3 2019-2023 3D Printing Metal Demand Overview
10.4 2019-2023 3D Printing Metal Supply Demand and Shortage
10.5 2019-2023 3D Printing Metal Import Export Consumption
10.6 2019-2023 3D Printing Metal Cost Price Production Value Gross Margin
Part IV Europe 3D Printing Metal Industry Analysis (The Report Company Including the Below Listed But Not All)
Chapter Eleven Europe 3D Printing Metal Market Analysis
11.1 Europe 3D Printing Metal Product Development History
11.2 Europe 3D Printing Metal Competitive Landscape Analysis
11.3 Europe 3D Printing Metal Market Development Trend
Chapter Twelve 2014-2019 Europe 3D Printing Metal Productions Supply Sales Demand Market Status and Forecast
12.1 2014-2019 3D Printing Metal Production Overview
12.2 2014-2019 3D Printing Metal Production Market Share Analysis
12.3 2014-2019 3D Printing Metal Demand Overview
12.4 2014-2019 3D Printing Metal Supply Demand and Shortage
12.5 2014-2019 3D Printing Metal Import Export Consumption
12.6 2014-2019 3D Printing Metal Cost Price Production Value Gross Margin
Chapter Thirteen Europe 3D Printing Metal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3D Printing Metal Industry Development Trend
14.1 2019-2023 3D Printing Metal Production Overview
14.2 2019-2023 3D Printing Metal Production Market Share Analysis
14.3 2019-2023 3D Printing Metal Demand Overview
14.4 2019-2023 3D Printing Metal Supply Demand and Shortage
14.5 2019-2023 3D Printing Metal Import Export Consumption
14.6 2019-2023 3D Printing Metal Cost Price Production Value Gross Margin
Part V 3D Printing Metal Marketing Channels and Investment Feasibility
Chapter Fifteen 3D Printing Metal Marketing Channels Development Proposals Analysis
15.1 3D Printing Metal Marketing Channels Status
15.2 3D Printing Metal Marketing Channels Characteristic
15.3 3D Printing Metal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3D Printing Metal New Project Investment Feasibility Analysis
17.1 3D Printing Metal Market Analysis
17.2 3D Printing Metal Project SWOT Analysis
17.3 3D Printing Metal New Project Investment Feasibility Analysis
Part VI Global 3D Printing Metal Industry Conclusions
Chapter Eighteen 2014-2019 Global 3D Printing Metal Productions Supply Sales Demand Market Status and Forecast
18.1 2014-2019 3D Printing Metal Production Overview
18.2 2014-2019 3D Printing Metal Production Market Share Analysis
18.3 2014-2019 3D Printing Metal Demand Overview
18.4 2014-2019 3D Printing Metal Supply Demand and Shortage
18.5 2014-2019 3D Printing Metal Import Export Consumption
18.6 2014-2019 3D Printing Metal Cost Price Production Value Gross Margin
Chapter Nineteen Global 3D Printing Metal Industry Development Trend
19.1 2019-2023 3D Printing Metal Production Overview
19.2 2019-2023 3D Printing Metal Production Market Share Analysis
19.3 2019-2023 3D Printing Metal Demand Overview
19.4 2019-2023 3D Printing Metal Supply Demand and Shortage
19.5 2019-2023 3D Printing Metal Import Export Consumption
19.6 2019-2023 3D Printing Metal Cost Price Production Value Gross Margin
Chapter Twenty Global 3D Printing Metal Industry Research Conclusions</t>
  </si>
  <si>
    <t xml:space="preserve">
Part I Synthetic Aperture Radar Industry Overview
​
Chapter One Synthetic Aperture Radar Industry Overview
1.1 Synthetic Aperture Radar Definition
1.2 Synthetic Aperture Radar Classification Analysis
1.2.1 Synthetic Aperture Radar Main Classification Analysis
1.2.2 Synthetic Aperture Radar Main Classification Share Analysis
1.3 Synthetic Aperture Radar Application Analysis
1.3.1 Synthetic Aperture Radar Main Application Analysis
1.3.2 Synthetic Aperture Radar Main Application Share Analysis
1.4 Synthetic Aperture Radar Industry Chain Structure Analysis
1.5 Synthetic Aperture Radar Industry Development Overview
1.5.1 Synthetic Aperture Radar Product History Development Overview
1.5.1 Synthetic Aperture Radar Product Market Development Overview
1.6 Synthetic Aperture Radar Global Market Comparison Analysis
1.6.1 Synthetic Aperture Radar Global Import Market Analysis
1.6.2 Synthetic Aperture Radar Global Export Market Analysis
1.6.3 Synthetic Aperture Radar Global Main Region Market Analysis
1.6.4 Synthetic Aperture Radar Global Market Comparison Analysis
1.6.5 Synthetic Aperture Radar Global Market Development Trend Analysis
Chapter Two Synthetic Aperture Radar Up and Down Stream Industry Analysis
2.1 Upstream Raw Materials Analysis 
2.1.1 Proportion of Manufacturing Cost 
2.1.2 Manufacturing Cost Structure of Synthetic Aperture Radar Analysis
2.2 Down Stream Market Analysis
2.2.1 Down Stream Market Analysis
2.2.2 Down Stream Demand Analysis
2.2.3 Down Stream Market Trend Analysis
Part II Asia Synthetic Aperture Radar Industry (The Report Company Including the Below Listed But Not All) 
Chapter Three Asia Synthetic Aperture Radar Market Analysis
3.1 Asia Synthetic Aperture Radar Product Development History
3.2 Asia Synthetic Aperture Radar Competitive Landscape Analysis
3.3 Asia Synthetic Aperture Radar Market Development Trend
Chapter Four 2014-2019 Asia Synthetic Aperture Radar Productions Supply Sales Demand Market Status and Forecast
4.1 2014-2019 Synthetic Aperture Radar Production Overview
4.2 2014-2019 Synthetic Aperture Radar Production Market Share Analysis
4.3 2014-2019 Synthetic Aperture Radar Demand Overview
4.4 2014-2019 Synthetic Aperture Radar Supply Demand and Shortage
4.5 2014-2019 Synthetic Aperture Radar Import Export Consumption
4.6 2014-2019 Synthetic Aperture Radar Cost Price Production Value Gross Margin
Chapter Five Asia Synthetic Aperture Radar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Synthetic Aperture Radar Industry Development Trend
6.1 2019-2023 Synthetic Aperture Radar Production Overview
6.2 2019-2023 Synthetic Aperture Radar Production Market Share Analysis
6.3 2019-2023 Synthetic Aperture Radar Demand Overview
6.4 2019-2023 Synthetic Aperture Radar Supply Demand and Shortage
6.5 2019-2023 Synthetic Aperture Radar Import Export Consumption
6.6 2019-2023 Synthetic Aperture Radar Cost Price Production Value Gross Margin
Part III North American Synthetic Aperture Radar Industry (The Report Company Including the Below Listed But Not All)
Chapter Seven North American Synthetic Aperture Radar Market Analysis
7.1 North American Synthetic Aperture Radar Product Development History
7.2 North American Synthetic Aperture Radar Competitive Landscape Analysis
7.3 North American Synthetic Aperture Radar Market Development Trend
Chapter Eight 2014-2019 North American Synthetic Aperture Radar Productions Supply Sales Demand Market Status and Forecast
8.1 2014-2019 Synthetic Aperture Radar Production Overview
8.2 2014-2019 Synthetic Aperture Radar Production Market Share Analysis
8.3 2014-2019 Synthetic Aperture Radar Demand Overview
8.4 2014-2019 Synthetic Aperture Radar Supply Demand and Shortage
8.5 2014-2019 Synthetic Aperture Radar Import Export Consumption
8.6 2014-2019 Synthetic Aperture Radar Cost Price Production Value Gross Margin
Chapter Nine North American Synthetic Aperture Radar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Synthetic Aperture Radar Industry Development Trend
10.1 2019-2023 Synthetic Aperture Radar Production Overview
10.2 2019-2023 Synthetic Aperture Radar Production Market Share Analysis
10.3 2019-2023 Synthetic Aperture Radar Demand Overview
10.4 2019-2023 Synthetic Aperture Radar Supply Demand and Shortage
10.5 2019-2023 Synthetic Aperture Radar Import Export Consumption
10.6 2019-2023 Synthetic Aperture Radar Cost Price Production Value Gross Margin
Part IV Europe Synthetic Aperture Radar Industry Analysis (The Report Company Including the Below Listed But Not All)
Chapter Eleven Europe Synthetic Aperture Radar Market Analysis
11.1 Europe Synthetic Aperture Radar Product Development History
11.2 Europe Synthetic Aperture Radar Competitive Landscape Analysis
11.3 Europe Synthetic Aperture Radar Market Development Trend
Chapter Twelve 2014-2019 Europe Synthetic Aperture Radar Productions Supply Sales Demand Market Status and Forecast
12.1 2014-2019 Synthetic Aperture Radar Production Overview
12.2 2014-2019 Synthetic Aperture Radar Production Market Share Analysis
12.3 2014-2019 Synthetic Aperture Radar Demand Overview
12.4 2014-2019 Synthetic Aperture Radar Supply Demand and Shortage
12.5 2014-2019 Synthetic Aperture Radar Import Export Consumption
12.6 2014-2019 Synthetic Aperture Radar Cost Price Production Value Gross Margin
Chapter Thirteen Europe Synthetic Aperture Radar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Synthetic Aperture Radar Industry Development Trend
14.1 2019-2023 Synthetic Aperture Radar Production Overview
14.2 2019-2023 Synthetic Aperture Radar Production Market Share Analysis
14.3 2019-2023 Synthetic Aperture Radar Demand Overview
14.4 2019-2023 Synthetic Aperture Radar Supply Demand and Shortage
14.5 2019-2023 Synthetic Aperture Radar Import Export Consumption
14.6 2019-2023 Synthetic Aperture Radar Cost Price Production Value Gross Margin
Part V Synthetic Aperture Radar Marketing Channels and Investment Feasibility
Chapter Fifteen Synthetic Aperture Radar Marketing Channels Development Proposals Analysis
15.1 Synthetic Aperture Radar Marketing Channels Status
15.2 Synthetic Aperture Radar Marketing Channels Characteristic
15.3 Synthetic Aperture Radar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Synthetic Aperture Radar New Project Investment Feasibility Analysis
17.1 Synthetic Aperture Radar Market Analysis
17.2 Synthetic Aperture Radar Project SWOT Analysis
17.3 Synthetic Aperture Radar New Project Investment Feasibility Analysis
Part VI Global Synthetic Aperture Radar Industry Conclusions
Chapter Eighteen 2014-2019 Global Synthetic Aperture Radar Productions Supply Sales Demand Market Status and Forecast
18.1 2014-2019 Synthetic Aperture Radar Production Overview
18.2 2014-2019 Synthetic Aperture Radar Production Market Share Analysis
18.3 2014-2019 Synthetic Aperture Radar Demand Overview
18.4 2014-2019 Synthetic Aperture Radar Supply Demand and Shortage
18.5 2014-2019 Synthetic Aperture Radar Import Export Consumption
18.6 2014-2019 Synthetic Aperture Radar Cost Price Production Value Gross Margin
Chapter Nineteen Global Synthetic Aperture Radar Industry Development Trend
19.1 2019-2023 Synthetic Aperture Radar Production Overview
19.2 2019-2023 Synthetic Aperture Radar Production Market Share Analysis
19.3 2019-2023 Synthetic Aperture Radar Demand Overview
19.4 2019-2023 Synthetic Aperture Radar Supply Demand and Shortage
19.5 2019-2023 Synthetic Aperture Radar Import Export Consumption
19.6 2019-2023 Synthetic Aperture Radar Cost Price Production Value Gross Margin
Chapter Twenty Global Synthetic Aperture Radar Industry Research Conclusions</t>
  </si>
  <si>
    <t xml:space="preserve">
Part I Airborne Weapon Delivery Systems Industry Overview
​
Chapter One Airborne Weapon Delivery Systems Industry Overview
1.1 Airborne Weapon Delivery Systems Definition
1.2 Airborne Weapon Delivery Systems Classification Analysis
1.2.1 Airborne Weapon Delivery Systems Main Classification Analysis
1.2.2 Airborne Weapon Delivery Systems Main Classification Share Analysis
1.3 Airborne Weapon Delivery Systems Application Analysis
1.3.1 Airborne Weapon Delivery Systems Main Application Analysis
1.3.2 Airborne Weapon Delivery Systems Main Application Share Analysis
1.4 Airborne Weapon Delivery Systems Industry Chain Structure Analysis
1.5 Airborne Weapon Delivery Systems Industry Development Overview
1.5.1 Airborne Weapon Delivery Systems Product History Development Overview
1.5.1 Airborne Weapon Delivery Systems Product Market Development Overview
1.6 Airborne Weapon Delivery Systems Global Market Comparison Analysis
1.6.1 Airborne Weapon Delivery Systems Global Import Market Analysis
1.6.2 Airborne Weapon Delivery Systems Global Export Market Analysis
1.6.3 Airborne Weapon Delivery Systems Global Main Region Market Analysis
1.6.4 Airborne Weapon Delivery Systems Global Market Comparison Analysis
1.6.5 Airborne Weapon Delivery Systems Global Market Development Trend Analysis
Chapter Two Airborne Weapon Delivery Systems Up and Down Stream Industry Analysis
2.1 Upstream Raw Materials Analysis 
2.1.1 Proportion of Manufacturing Cost 
2.1.2 Manufacturing Cost Structure of Airborne Weapon Delivery Systems Analysis
2.2 Down Stream Market Analysis
2.2.1 Down Stream Market Analysis
2.2.2 Down Stream Demand Analysis
2.2.3 Down Stream Market Trend Analysis
Part II Asia Airborne Weapon Delivery Systems Industry (The Report Company Including the Below Listed But Not All) 
Chapter Three Asia Airborne Weapon Delivery Systems Market Analysis
3.1 Asia Airborne Weapon Delivery Systems Product Development History
3.2 Asia Airborne Weapon Delivery Systems Competitive Landscape Analysis
3.3 Asia Airborne Weapon Delivery Systems Market Development Trend
Chapter Four 2014-2019 Asia Airborne Weapon Delivery Systems Productions Supply Sales Demand Market Status and Forecast
4.1 2014-2019 Airborne Weapon Delivery Systems Production Overview
4.2 2014-2019 Airborne Weapon Delivery Systems Production Market Share Analysis
4.3 2014-2019 Airborne Weapon Delivery Systems Demand Overview
4.4 2014-2019 Airborne Weapon Delivery Systems Supply Demand and Shortage
4.5 2014-2019 Airborne Weapon Delivery Systems Import Export Consumption
4.6 2014-2019 Airborne Weapon Delivery Systems Cost Price Production Value Gross Margin
Chapter Five Asia Airborne Weapon Delivery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Airborne Weapon Delivery Systems Industry Development Trend
6.1 2019-2023 Airborne Weapon Delivery Systems Production Overview
6.2 2019-2023 Airborne Weapon Delivery Systems Production Market Share Analysis
6.3 2019-2023 Airborne Weapon Delivery Systems Demand Overview
6.4 2019-2023 Airborne Weapon Delivery Systems Supply Demand and Shortage
6.5 2019-2023 Airborne Weapon Delivery Systems Import Export Consumption
6.6 2019-2023 Airborne Weapon Delivery Systems Cost Price Production Value Gross Margin
Part III North American Airborne Weapon Delivery Systems Industry (The Report Company Including the Below Listed But Not All)
Chapter Seven North American Airborne Weapon Delivery Systems Market Analysis
7.1 North American Airborne Weapon Delivery Systems Product Development History
7.2 North American Airborne Weapon Delivery Systems Competitive Landscape Analysis
7.3 North American Airborne Weapon Delivery Systems Market Development Trend
Chapter Eight 2014-2019 North American Airborne Weapon Delivery Systems Productions Supply Sales Demand Market Status and Forecast
8.1 2014-2019 Airborne Weapon Delivery Systems Production Overview
8.2 2014-2019 Airborne Weapon Delivery Systems Production Market Share Analysis
8.3 2014-2019 Airborne Weapon Delivery Systems Demand Overview
8.4 2014-2019 Airborne Weapon Delivery Systems Supply Demand and Shortage
8.5 2014-2019 Airborne Weapon Delivery Systems Import Export Consumption
8.6 2014-2019 Airborne Weapon Delivery Systems Cost Price Production Value Gross Margin
Chapter Nine North American Airborne Weapon Delivery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Airborne Weapon Delivery Systems Industry Development Trend
10.1 2019-2023 Airborne Weapon Delivery Systems Production Overview
10.2 2019-2023 Airborne Weapon Delivery Systems Production Market Share Analysis
10.3 2019-2023 Airborne Weapon Delivery Systems Demand Overview
10.4 2019-2023 Airborne Weapon Delivery Systems Supply Demand and Shortage
10.5 2019-2023 Airborne Weapon Delivery Systems Import Export Consumption
10.6 2019-2023 Airborne Weapon Delivery Systems Cost Price Production Value Gross Margin
Part IV Europe Airborne Weapon Delivery Systems Industry Analysis (The Report Company Including the Below Listed But Not All)
Chapter Eleven Europe Airborne Weapon Delivery Systems Market Analysis
11.1 Europe Airborne Weapon Delivery Systems Product Development History
11.2 Europe Airborne Weapon Delivery Systems Competitive Landscape Analysis
11.3 Europe Airborne Weapon Delivery Systems Market Development Trend
Chapter Twelve 2014-2019 Europe Airborne Weapon Delivery Systems Productions Supply Sales Demand Market Status and Forecast
12.1 2014-2019 Airborne Weapon Delivery Systems Production Overview
12.2 2014-2019 Airborne Weapon Delivery Systems Production Market Share Analysis
12.3 2014-2019 Airborne Weapon Delivery Systems Demand Overview
12.4 2014-2019 Airborne Weapon Delivery Systems Supply Demand and Shortage
12.5 2014-2019 Airborne Weapon Delivery Systems Import Export Consumption
12.6 2014-2019 Airborne Weapon Delivery Systems Cost Price Production Value Gross Margin
Chapter Thirteen Europe Airborne Weapon Delivery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Airborne Weapon Delivery Systems Industry Development Trend
14.1 2019-2023 Airborne Weapon Delivery Systems Production Overview
14.2 2019-2023 Airborne Weapon Delivery Systems Production Market Share Analysis
14.3 2019-2023 Airborne Weapon Delivery Systems Demand Overview
14.4 2019-2023 Airborne Weapon Delivery Systems Supply Demand and Shortage
14.5 2019-2023 Airborne Weapon Delivery Systems Import Export Consumption
14.6 2019-2023 Airborne Weapon Delivery Systems Cost Price Production Value Gross Margin
Part V Airborne Weapon Delivery Systems Marketing Channels and Investment Feasibility
Chapter Fifteen Airborne Weapon Delivery Systems Marketing Channels Development Proposals Analysis
15.1 Airborne Weapon Delivery Systems Marketing Channels Status
15.2 Airborne Weapon Delivery Systems Marketing Channels Characteristic
15.3 Airborne Weapon Delivery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Airborne Weapon Delivery Systems New Project Investment Feasibility Analysis
17.1 Airborne Weapon Delivery Systems Market Analysis
17.2 Airborne Weapon Delivery Systems Project SWOT Analysis
17.3 Airborne Weapon Delivery Systems New Project Investment Feasibility Analysis
Part VI Global Airborne Weapon Delivery Systems Industry Conclusions
Chapter Eighteen 2014-2019 Global Airborne Weapon Delivery Systems Productions Supply Sales Demand Market Status and Forecast
18.1 2014-2019 Airborne Weapon Delivery Systems Production Overview
18.2 2014-2019 Airborne Weapon Delivery Systems Production Market Share Analysis
18.3 2014-2019 Airborne Weapon Delivery Systems Demand Overview
18.4 2014-2019 Airborne Weapon Delivery Systems Supply Demand and Shortage
18.5 2014-2019 Airborne Weapon Delivery Systems Import Export Consumption
18.6 2014-2019 Airborne Weapon Delivery Systems Cost Price Production Value Gross Margin
Chapter Nineteen Global Airborne Weapon Delivery Systems Industry Development Trend
19.1 2019-2023 Airborne Weapon Delivery Systems Production Overview
19.2 2019-2023 Airborne Weapon Delivery Systems Production Market Share Analysis
19.3 2019-2023 Airborne Weapon Delivery Systems Demand Overview
19.4 2019-2023 Airborne Weapon Delivery Systems Supply Demand and Shortage
19.5 2019-2023 Airborne Weapon Delivery Systems Import Export Consumption
19.6 2019-2023 Airborne Weapon Delivery Systems Cost Price Production Value Gross Margin
Chapter Twenty Global Airborne Weapon Delivery Systems Industry Research Conclusions</t>
  </si>
  <si>
    <t xml:space="preserve">
Part I Terahertz Components and Systems Industry Overview
​
Chapter One Terahertz Components and Systems Industry Overview
1.1 Terahertz Components and Systems Definition
1.2 Terahertz Components and Systems Classification Analysis
1.2.1 Terahertz Components and Systems Main Classification Analysis
1.2.2 Terahertz Components and Systems Main Classification Share Analysis
1.3 Terahertz Components and Systems Application Analysis
1.3.1 Terahertz Components and Systems Main Application Analysis
1.3.2 Terahertz Components and Systems Main Application Share Analysis
1.4 Terahertz Components and Systems Industry Chain Structure Analysis
1.5 Terahertz Components and Systems Industry Development Overview
1.5.1 Terahertz Components and Systems Product History Development Overview
1.5.1 Terahertz Components and Systems Product Market Development Overview
1.6 Terahertz Components and Systems Global Market Comparison Analysis
1.6.1 Terahertz Components and Systems Global Import Market Analysis
1.6.2 Terahertz Components and Systems Global Export Market Analysis
1.6.3 Terahertz Components and Systems Global Main Region Market Analysis
1.6.4 Terahertz Components and Systems Global Market Comparison Analysis
1.6.5 Terahertz Components and Systems Global Market Development Trend Analysis
Chapter Two Terahertz Components and Systems Up and Down Stream Industry Analysis
2.1 Upstream Raw Materials Analysis 
2.1.1 Proportion of Manufacturing Cost 
2.1.2 Manufacturing Cost Structure of Terahertz Components and Systems Analysis
2.2 Down Stream Market Analysis
2.2.1 Down Stream Market Analysis
2.2.2 Down Stream Demand Analysis
2.2.3 Down Stream Market Trend Analysis
Part II Asia Terahertz Components and Systems Industry (The Report Company Including the Below Listed But Not All) 
Chapter Three Asia Terahertz Components and Systems Market Analysis
3.1 Asia Terahertz Components and Systems Product Development History
3.2 Asia Terahertz Components and Systems Competitive Landscape Analysis
3.3 Asia Terahertz Components and Systems Market Development Trend
Chapter Four 2014-2019 Asia Terahertz Components and Systems Productions Supply Sales Demand Market Status and Forecast
4.1 2014-2019 Terahertz Components and Systems Production Overview
4.2 2014-2019 Terahertz Components and Systems Production Market Share Analysis
4.3 2014-2019 Terahertz Components and Systems Demand Overview
4.4 2014-2019 Terahertz Components and Systems Supply Demand and Shortage
4.5 2014-2019 Terahertz Components and Systems Import Export Consumption
4.6 2014-2019 Terahertz Components and Systems Cost Price Production Value Gross Margin
Chapter Five Asia Terahertz Components and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Terahertz Components and Systems Industry Development Trend
6.1 2019-2023 Terahertz Components and Systems Production Overview
6.2 2019-2023 Terahertz Components and Systems Production Market Share Analysis
6.3 2019-2023 Terahertz Components and Systems Demand Overview
6.4 2019-2023 Terahertz Components and Systems Supply Demand and Shortage
6.5 2019-2023 Terahertz Components and Systems Import Export Consumption
6.6 2019-2023 Terahertz Components and Systems Cost Price Production Value Gross Margin
Part III North American Terahertz Components and Systems Industry (The Report Company Including the Below Listed But Not All)
Chapter Seven North American Terahertz Components and Systems Market Analysis
7.1 North American Terahertz Components and Systems Product Development History
7.2 North American Terahertz Components and Systems Competitive Landscape Analysis
7.3 North American Terahertz Components and Systems Market Development Trend
Chapter Eight 2014-2019 North American Terahertz Components and Systems Productions Supply Sales Demand Market Status and Forecast
8.1 2014-2019 Terahertz Components and Systems Production Overview
8.2 2014-2019 Terahertz Components and Systems Production Market Share Analysis
8.3 2014-2019 Terahertz Components and Systems Demand Overview
8.4 2014-2019 Terahertz Components and Systems Supply Demand and Shortage
8.5 2014-2019 Terahertz Components and Systems Import Export Consumption
8.6 2014-2019 Terahertz Components and Systems Cost Price Production Value Gross Margin
Chapter Nine North American Terahertz Components and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Terahertz Components and Systems Industry Development Trend
10.1 2019-2023 Terahertz Components and Systems Production Overview
10.2 2019-2023 Terahertz Components and Systems Production Market Share Analysis
10.3 2019-2023 Terahertz Components and Systems Demand Overview
10.4 2019-2023 Terahertz Components and Systems Supply Demand and Shortage
10.5 2019-2023 Terahertz Components and Systems Import Export Consumption
10.6 2019-2023 Terahertz Components and Systems Cost Price Production Value Gross Margin
Part IV Europe Terahertz Components and Systems Industry Analysis (The Report Company Including the Below Listed But Not All)
Chapter Eleven Europe Terahertz Components and Systems Market Analysis
11.1 Europe Terahertz Components and Systems Product Development History
11.2 Europe Terahertz Components and Systems Competitive Landscape Analysis
11.3 Europe Terahertz Components and Systems Market Development Trend
Chapter Twelve 2014-2019 Europe Terahertz Components and Systems Productions Supply Sales Demand Market Status and Forecast
12.1 2014-2019 Terahertz Components and Systems Production Overview
12.2 2014-2019 Terahertz Components and Systems Production Market Share Analysis
12.3 2014-2019 Terahertz Components and Systems Demand Overview
12.4 2014-2019 Terahertz Components and Systems Supply Demand and Shortage
12.5 2014-2019 Terahertz Components and Systems Import Export Consumption
12.6 2014-2019 Terahertz Components and Systems Cost Price Production Value Gross Margin
Chapter Thirteen Europe Terahertz Components and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Terahertz Components and Systems Industry Development Trend
14.1 2019-2023 Terahertz Components and Systems Production Overview
14.2 2019-2023 Terahertz Components and Systems Production Market Share Analysis
14.3 2019-2023 Terahertz Components and Systems Demand Overview
14.4 2019-2023 Terahertz Components and Systems Supply Demand and Shortage
14.5 2019-2023 Terahertz Components and Systems Import Export Consumption
14.6 2019-2023 Terahertz Components and Systems Cost Price Production Value Gross Margin
Part V Terahertz Components and Systems Marketing Channels and Investment Feasibility
Chapter Fifteen Terahertz Components and Systems Marketing Channels Development Proposals Analysis
15.1 Terahertz Components and Systems Marketing Channels Status
15.2 Terahertz Components and Systems Marketing Channels Characteristic
15.3 Terahertz Components and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Terahertz Components and Systems New Project Investment Feasibility Analysis
17.1 Terahertz Components and Systems Market Analysis
17.2 Terahertz Components and Systems Project SWOT Analysis
17.3 Terahertz Components and Systems New Project Investment Feasibility Analysis
Part VI Global Terahertz Components and Systems Industry Conclusions
Chapter Eighteen 2014-2019 Global Terahertz Components and Systems Productions Supply Sales Demand Market Status and Forecast
18.1 2014-2019 Terahertz Components and Systems Production Overview
18.2 2014-2019 Terahertz Components and Systems Production Market Share Analysis
18.3 2014-2019 Terahertz Components and Systems Demand Overview
18.4 2014-2019 Terahertz Components and Systems Supply Demand and Shortage
18.5 2014-2019 Terahertz Components and Systems Import Export Consumption
18.6 2014-2019 Terahertz Components and Systems Cost Price Production Value Gross Margin
Chapter Nineteen Global Terahertz Components and Systems Industry Development Trend
19.1 2019-2023 Terahertz Components and Systems Production Overview
19.2 2019-2023 Terahertz Components and Systems Production Market Share Analysis
19.3 2019-2023 Terahertz Components and Systems Demand Overview
19.4 2019-2023 Terahertz Components and Systems Supply Demand and Shortage
19.5 2019-2023 Terahertz Components and Systems Import Export Consumption
19.6 2019-2023 Terahertz Components and Systems Cost Price Production Value Gross Margin
Chapter Twenty Global Terahertz Components and Systems Industry Research Conclusions</t>
  </si>
  <si>
    <t xml:space="preserve">
Part I 3D Food Printer Industry Overview
Chapter One 3D Food Printer Industry Overview
1.1 3D Food Printer Definition
1.2 3D Food Printer Classification Analysis
1.2.1 3D Food Printer Main Classification Analysis
1.2.2 3D Food Printer Main Classification Share Analysis
1.3 3D Food Printer Application Analysis
1.3.1 3D Food Printer Main Application Analysis
1.3.2 3D Food Printer Main Application Share Analysis
1.4 3D Food Printer Industry Chain Structure Analysis
1.5 3D Food Printer Industry Development Overview
1.5.1 3D Food Printer Product History Development Overview
1.5.1 3D Food Printer Product Market Development Overview
1.6 3D Food Printer Global Market Comparison Analysis
1.6.1 3D Food Printer Global Import Market Analysis
1.6.2 3D Food Printer Global Export Market Analysis
1.6.3 3D Food Printer Global Main Region Market Analysis
1.6.4 3D Food Printer Global Market Comparison Analysis
1.6.5 3D Food Printer Global Market Development Trend Analysis
Chapter Two 3D Food Printer Up and Down Stream Industry Analysis
2.1 Upstream Raw Materials Analysis 
2.1.1 Proportion of Manufacturing Cost 
2.1.2 Manufacturing Cost Structure of 3D Food Printer Analysis
2.2 Down Stream Market Analysis
2.2.1 Down Stream Market Analysis
2.2.2 Down Stream Demand Analysis
2.2.3 Down Stream Market Trend Analysis
Part II Asia 3D Food Printer Industry (The Report Company Including the Below Listed But Not All) 
Chapter Three Asia 3D Food Printer Market Analysis
3.1 Asia 3D Food Printer Product Development History
3.2 Asia 3D Food Printer Competitive Landscape Analysis
3.3 Asia 3D Food Printer Market Development Trend
Chapter Four 2014-2019 Asia 3D Food Printer Productions Supply Sales Demand Market Status and Forecast
4.1 2014-2019 3D Food Printer Production Overview
4.2 2014-2019 3D Food Printer Production Market Share Analysis
4.3 2014-2019 3D Food Printer Demand Overview
4.4 2014-2019 3D Food Printer Supply Demand and Shortage
4.5 2014-2019 3D Food Printer Import Export Consumption
4.6 2014-2019 3D Food Printer Cost Price Production Value Gross Margin
Chapter Five Asia 3D Food Printer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3D Food Printer Industry Development Trend
6.1 2019-2023 3D Food Printer Production Overview
6.2 2019-2023 3D Food Printer Production Market Share Analysis
6.3 2019-2023 3D Food Printer Demand Overview
6.4 2019-2023 3D Food Printer Supply Demand and Shortage
6.5 2019-2023 3D Food Printer Import Export Consumption
6.6 2019-2023 3D Food Printer Cost Price Production Value Gross Margin
Part III North American 3D Food Printer Industry (The Report Company Including the Below Listed But Not All)
Chapter Seven North American 3D Food Printer Market Analysis
7.1 North American 3D Food Printer Product Development History
7.2 North American 3D Food Printer Competitive Landscape Analysis
7.3 North American 3D Food Printer Market Development Trend
Chapter Eight 2014-2019 North American 3D Food Printer Productions Supply Sales Demand Market Status and Forecast
8.1 2014-2019 3D Food Printer Production Overview
8.2 2014-2019 3D Food Printer Production Market Share Analysis
8.3 2014-2019 3D Food Printer Demand Overview
8.4 2014-2019 3D Food Printer Supply Demand and Shortage
8.5 2014-2019 3D Food Printer Import Export Consumption
8.6 2014-2019 3D Food Printer Cost Price Production Value Gross Margin
Chapter Nine North American 3D Food Printer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3D Food Printer Industry Development Trend
10.1 2019-2023 3D Food Printer Production Overview
10.2 2019-2023 3D Food Printer Production Market Share Analysis
10.3 2019-2023 3D Food Printer Demand Overview
10.4 2019-2023 3D Food Printer Supply Demand and Shortage
10.5 2019-2023 3D Food Printer Import Export Consumption
10.6 2019-2023 3D Food Printer Cost Price Production Value Gross Margin
Part IV Europe 3D Food Printer Industry Analysis (The Report Company Including the Below Listed But Not All)
Chapter Eleven Europe 3D Food Printer Market Analysis
11.1 Europe 3D Food Printer Product Development History
11.2 Europe 3D Food Printer Competitive Landscape Analysis
11.3 Europe 3D Food Printer Market Development Trend
Chapter Twelve 2014-2019 Europe 3D Food Printer Productions Supply Sales Demand Market Status and Forecast
12.1 2014-2019 3D Food Printer Production Overview
12.2 2014-2019 3D Food Printer Production Market Share Analysis
12.3 2014-2019 3D Food Printer Demand Overview
12.4 2014-2019 3D Food Printer Supply Demand and Shortage
12.5 2014-2019 3D Food Printer Import Export Consumption
12.6 2014-2019 3D Food Printer Cost Price Production Value Gross Margin
Chapter Thirteen Europe 3D Food Printer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3D Food Printer Industry Development Trend
14.1 2019-2023 3D Food Printer Production Overview
14.2 2019-2023 3D Food Printer Production Market Share Analysis
14.3 2019-2023 3D Food Printer Demand Overview
14.4 2019-2023 3D Food Printer Supply Demand and Shortage
14.5 2019-2023 3D Food Printer Import Export Consumption
14.6 2019-2023 3D Food Printer Cost Price Production Value Gross Margin
Part V 3D Food Printer Marketing Channels and Investment Feasibility
Chapter Fifteen 3D Food Printer Marketing Channels Development Proposals Analysis
15.1 3D Food Printer Marketing Channels Status
15.2 3D Food Printer Marketing Channels Characteristic
15.3 3D Food Printer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3D Food Printer New Project Investment Feasibility Analysis
17.1 3D Food Printer Market Analysis
17.2 3D Food Printer Project SWOT Analysis
17.3 3D Food Printer New Project Investment Feasibility Analysis
Part VI Global 3D Food Printer Industry Conclusions
Chapter Eighteen 2014-2019 Global 3D Food Printer Productions Supply Sales Demand Market Status and Forecast
18.1 2014-2019 3D Food Printer Production Overview
18.2 2014-2019 3D Food Printer Production Market Share Analysis
18.3 2014-2019 3D Food Printer Demand Overview
18.4 2014-2019 3D Food Printer Supply Demand and Shortage
18.5 2014-2019 3D Food Printer Import Export Consumption
18.6 2014-2019 3D Food Printer Cost Price Production Value Gross Margin
Chapter Nineteen Global 3D Food Printer Industry Development Trend
19.1 2019-2023 3D Food Printer Production Overview
19.2 2019-2023 3D Food Printer Production Market Share Analysis
19.3 2019-2023 3D Food Printer Demand Overview
19.4 2019-2023 3D Food Printer Supply Demand and Shortage
19.5 2019-2023 3D Food Printer Import Export Consumption
19.6 2019-2023 3D Food Printer Cost Price Production Value Gross Margin
Chapter Twenty Global 3D Food Printer Industry Research Conclusions</t>
  </si>
  <si>
    <t xml:space="preserve">
Part I Brushless DC Motor Industry Overview
​
Chapter One Brushless DC Motor Industry Overview
1.1 Brushless DC Motor Definition
1.2 Brushless DC Motor Classification Analysis
1.2.1 Brushless DC Motor Main Classification Analysis
1.2.2 Brushless DC Motor Main Classification Share Analysis
1.3 Brushless DC Motor Application Analysis
1.3.1 Brushless DC Motor Main Application Analysis
1.3.2 Brushless DC Motor Main Application Share Analysis
1.4 Brushless DC Motor Industry Chain Structure Analysis
1.5 Brushless DC Motor Industry Development Overview
1.5.1 Brushless DC Motor Product History Development Overview
1.5.1 Brushless DC Motor Product Market Development Overview
1.6 Brushless DC Motor Global Market Comparison Analysis
1.6.1 Brushless DC Motor Global Import Market Analysis
1.6.2 Brushless DC Motor Global Export Market Analysis
1.6.3 Brushless DC Motor Global Main Region Market Analysis
1.6.4 Brushless DC Motor Global Market Comparison Analysis
1.6.5 Brushless DC Motor Global Market Development Trend Analysis
Chapter Two Brushless DC Motor Up and Down Stream Industry Analysis
2.1 Upstream Raw Materials Analysis 
2.1.1 Proportion of Manufacturing Cost 
2.1.2 Manufacturing Cost Structure of Brushless DC Motor Analysis
2.2 Down Stream Market Analysis
2.2.1 Down Stream Market Analysis
2.2.2 Down Stream Demand Analysis
2.2.3 Down Stream Market Trend Analysis
Part II Asia Brushless DC Motor Industry (The Report Company Including the Below Listed But Not All) 
Chapter Three Asia Brushless DC Motor Market Analysis
3.1 Asia Brushless DC Motor Product Development History
3.2 Asia Brushless DC Motor Competitive Landscape Analysis
3.3 Asia Brushless DC Motor Market Development Trend
Chapter Four 2014-2019 Asia Brushless DC Motor Productions Supply Sales Demand Market Status and Forecast
4.1 2014-2019 Brushless DC Motor Production Overview
4.2 2014-2019 Brushless DC Motor Production Market Share Analysis
4.3 2014-2019 Brushless DC Motor Demand Overview
4.4 2014-2019 Brushless DC Motor Supply Demand and Shortage
4.5 2014-2019 Brushless DC Motor Import Export Consumption
4.6 2014-2019 Brushless DC Motor Cost Price Production Value Gross Margin
Chapter Five Asia Brushless DC Motor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Brushless DC Motor Industry Development Trend
6.1 2019-2023 Brushless DC Motor Production Overview
6.2 2019-2023 Brushless DC Motor Production Market Share Analysis
6.3 2019-2023 Brushless DC Motor Demand Overview
6.4 2019-2023 Brushless DC Motor Supply Demand and Shortage
6.5 2019-2023 Brushless DC Motor Import Export Consumption
6.6 2019-2023 Brushless DC Motor Cost Price Production Value Gross Margin
Part III North American Brushless DC Motor Industry (The Report Company Including the Below Listed But Not All)
Chapter Seven North American Brushless DC Motor Market Analysis
7.1 North American Brushless DC Motor Product Development History
7.2 North American Brushless DC Motor Competitive Landscape Analysis
7.3 North American Brushless DC Motor Market Development Trend
Chapter Eight 2014-2019 North American Brushless DC Motor Productions Supply Sales Demand Market Status and Forecast
8.1 2014-2019 Brushless DC Motor Production Overview
8.2 2014-2019 Brushless DC Motor Production Market Share Analysis
8.3 2014-2019 Brushless DC Motor Demand Overview
8.4 2014-2019 Brushless DC Motor Supply Demand and Shortage
8.5 2014-2019 Brushless DC Motor Import Export Consumption
8.6 2014-2019 Brushless DC Motor Cost Price Production Value Gross Margin
Chapter Nine North American Brushless DC Motor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Brushless DC Motor Industry Development Trend
10.1 2019-2023 Brushless DC Motor Production Overview
10.2 2019-2023 Brushless DC Motor Production Market Share Analysis
10.3 2019-2023 Brushless DC Motor Demand Overview
10.4 2019-2023 Brushless DC Motor Supply Demand and Shortage
10.5 2019-2023 Brushless DC Motor Import Export Consumption
10.6 2019-2023 Brushless DC Motor Cost Price Production Value Gross Margin
Part IV Europe Brushless DC Motor Industry Analysis (The Report Company Including the Below Listed But Not All)
Chapter Eleven Europe Brushless DC Motor Market Analysis
11.1 Europe Brushless DC Motor Product Development History
11.2 Europe Brushless DC Motor Competitive Landscape Analysis
11.3 Europe Brushless DC Motor Market Development Trend
Chapter Twelve 2014-2019 Europe Brushless DC Motor Productions Supply Sales Demand Market Status and Forecast
12.1 2014-2019 Brushless DC Motor Production Overview
12.2 2014-2019 Brushless DC Motor Production Market Share Analysis
12.3 2014-2019 Brushless DC Motor Demand Overview
12.4 2014-2019 Brushless DC Motor Supply Demand and Shortage
12.5 2014-2019 Brushless DC Motor Import Export Consumption
12.6 2014-2019 Brushless DC Motor Cost Price Production Value Gross Margin
Chapter Thirteen Europe Brushless DC Motor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Brushless DC Motor Industry Development Trend
14.1 2019-2023 Brushless DC Motor Production Overview
14.2 2019-2023 Brushless DC Motor Production Market Share Analysis
14.3 2019-2023 Brushless DC Motor Demand Overview
14.4 2019-2023 Brushless DC Motor Supply Demand and Shortage
14.5 2019-2023 Brushless DC Motor Import Export Consumption
14.6 2019-2023 Brushless DC Motor Cost Price Production Value Gross Margin
Part V Brushless DC Motor Marketing Channels and Investment Feasibility
Chapter Fifteen Brushless DC Motor Marketing Channels Development Proposals Analysis
15.1 Brushless DC Motor Marketing Channels Status
15.2 Brushless DC Motor Marketing Channels Characteristic
15.3 Brushless DC Motor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Brushless DC Motor New Project Investment Feasibility Analysis
17.1 Brushless DC Motor Market Analysis
17.2 Brushless DC Motor Project SWOT Analysis
17.3 Brushless DC Motor New Project Investment Feasibility Analysis
Part VI Global Brushless DC Motor Industry Conclusions
Chapter Eighteen 2014-2019 Global Brushless DC Motor Productions Supply Sales Demand Market Status and Forecast
18.1 2014-2019 Brushless DC Motor Production Overview
18.2 2014-2019 Brushless DC Motor Production Market Share Analysis
18.3 2014-2019 Brushless DC Motor Demand Overview
18.4 2014-2019 Brushless DC Motor Supply Demand and Shortage
18.5 2014-2019 Brushless DC Motor Import Export Consumption
18.6 2014-2019 Brushless DC Motor Cost Price Production Value Gross Margin
Chapter Nineteen Global Brushless DC Motor Industry Development Trend
19.1 2019-2023 Brushless DC Motor Production Overview
19.2 2019-2023 Brushless DC Motor Production Market Share Analysis
19.3 2019-2023 Brushless DC Motor Demand Overview
19.4 2019-2023 Brushless DC Motor Supply Demand and Shortage
19.5 2019-2023 Brushless DC Motor Import Export Consumption
19.6 2019-2023 Brushless DC Motor Cost Price Production Value Gross Margin
Chapter Twenty Global Brushless DC Motor Industry Research Conclusions</t>
  </si>
  <si>
    <t xml:space="preserve">
Part I Permanent Magnet DC Motor Industry Overview
Chapter One Permanent Magnet DC Motor Industry Overview
1.1 Permanent Magnet DC Motor Definition
1.2 Permanent Magnet DC Motor Classification Analysis
1.2.1 Permanent Magnet DC Motor Main Classification Analysis
1.2.2 Permanent Magnet DC Motor Main Classification Share Analysis
1.3 Permanent Magnet DC Motor Application Analysis
1.3.1 Permanent Magnet DC Motor Main Application Analysis
1.3.2 Permanent Magnet DC Motor Main Application Share Analysis
1.4 Permanent Magnet DC Motor Industry Chain Structure Analysis
1.5 Permanent Magnet DC Motor Industry Development Overview
1.5.1 Permanent Magnet DC Motor Product History Development Overview
1.5.1 Permanent Magnet DC Motor Product Market Development Overview
1.6 Permanent Magnet DC Motor Global Market Comparison Analysis
1.6.1 Permanent Magnet DC Motor Global Import Market Analysis
1.6.2 Permanent Magnet DC Motor Global Export Market Analysis
1.6.3 Permanent Magnet DC Motor Global Main Region Market Analysis
1.6.4 Permanent Magnet DC Motor Global Market Comparison Analysis
1.6.5 Permanent Magnet DC Motor Global Market Development Trend Analysis
Chapter Two Permanent Magnet DC Motor Up and Down Stream Industry Analysis
2.1 Upstream Raw Materials Analysis 
2.1.1 Proportion of Manufacturing Cost 
2.1.2 Manufacturing Cost Structure of Permanent Magnet DC Motor Analysis
2.2 Down Stream Market Analysis
2.2.1 Down Stream Market Analysis
2.2.2 Down Stream Demand Analysis
2.2.3 Down Stream Market Trend Analysis
Part II Asia Permanent Magnet DC Motor Industry (The Report Company Including the Below Listed But Not All) 
Chapter Three Asia Permanent Magnet DC Motor Market Analysis
3.1 Asia Permanent Magnet DC Motor Product Development History
3.2 Asia Permanent Magnet DC Motor Competitive Landscape Analysis
3.3 Asia Permanent Magnet DC Motor Market Development Trend
Chapter Four 2014-2019 Asia Permanent Magnet DC Motor Productions Supply Sales Demand Market Status and Forecast
4.1 2014-2019 Permanent Magnet DC Motor Production Overview
4.2 2014-2019 Permanent Magnet DC Motor Production Market Share Analysis
4.3 2014-2019 Permanent Magnet DC Motor Demand Overview
4.4 2014-2019 Permanent Magnet DC Motor Supply Demand and Shortage
4.5 2014-2019 Permanent Magnet DC Motor Import Export Consumption
4.6 2014-2019 Permanent Magnet DC Motor Cost Price Production Value Gross Margin
Chapter Five Asia Permanent Magnet DC Motor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Permanent Magnet DC Motor Industry Development Trend
6.1 2019-2023 Permanent Magnet DC Motor Production Overview
6.2 2019-2023 Permanent Magnet DC Motor Production Market Share Analysis
6.3 2019-2023 Permanent Magnet DC Motor Demand Overview
6.4 2019-2023 Permanent Magnet DC Motor Supply Demand and Shortage
6.5 2019-2023 Permanent Magnet DC Motor Import Export Consumption
6.6 2019-2023 Permanent Magnet DC Motor Cost Price Production Value Gross Margin
Part III North American Permanent Magnet DC Motor Industry (The Report Company Including the Below Listed But Not All)
Chapter Seven North American Permanent Magnet DC Motor Market Analysis
7.1 North American Permanent Magnet DC Motor Product Development History
7.2 North American Permanent Magnet DC Motor Competitive Landscape Analysis
7.3 North American Permanent Magnet DC Motor Market Development Trend
Chapter Eight 2014-2019 North American Permanent Magnet DC Motor Productions Supply Sales Demand Market Status and Forecast
8.1 2014-2019 Permanent Magnet DC Motor Production Overview
8.2 2014-2019 Permanent Magnet DC Motor Production Market Share Analysis
8.3 2014-2019 Permanent Magnet DC Motor Demand Overview
8.4 2014-2019 Permanent Magnet DC Motor Supply Demand and Shortage
8.5 2014-2019 Permanent Magnet DC Motor Import Export Consumption
8.6 2014-2019 Permanent Magnet DC Motor Cost Price Production Value Gross Margin
Chapter Nine North American Permanent Magnet DC Motor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Permanent Magnet DC Motor Industry Development Trend
10.1 2019-2023 Permanent Magnet DC Motor Production Overview
10.2 2019-2023 Permanent Magnet DC Motor Production Market Share Analysis
10.3 2019-2023 Permanent Magnet DC Motor Demand Overview
10.4 2019-2023 Permanent Magnet DC Motor Supply Demand and Shortage
10.5 2019-2023 Permanent Magnet DC Motor Import Export Consumption
10.6 2019-2023 Permanent Magnet DC Motor Cost Price Production Value Gross Margin
Part IV Europe Permanent Magnet DC Motor Industry Analysis (The Report Company Including the Below Listed But Not All)
Chapter Eleven Europe Permanent Magnet DC Motor Market Analysis
11.1 Europe Permanent Magnet DC Motor Product Development History
11.2 Europe Permanent Magnet DC Motor Competitive Landscape Analysis
11.3 Europe Permanent Magnet DC Motor Market Development Trend
Chapter Twelve 2014-2019 Europe Permanent Magnet DC Motor Productions Supply Sales Demand Market Status and Forecast
12.1 2014-2019 Permanent Magnet DC Motor Production Overview
12.2 2014-2019 Permanent Magnet DC Motor Production Market Share Analysis
12.3 2014-2019 Permanent Magnet DC Motor Demand Overview
12.4 2014-2019 Permanent Magnet DC Motor Supply Demand and Shortage
12.5 2014-2019 Permanent Magnet DC Motor Import Export Consumption
12.6 2014-2019 Permanent Magnet DC Motor Cost Price Production Value Gross Margin
Chapter Thirteen Europe Permanent Magnet DC Motor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Permanent Magnet DC Motor Industry Development Trend
14.1 2019-2023 Permanent Magnet DC Motor Production Overview
14.2 2019-2023 Permanent Magnet DC Motor Production Market Share Analysis
14.3 2019-2023 Permanent Magnet DC Motor Demand Overview
14.4 2019-2023 Permanent Magnet DC Motor Supply Demand and Shortage
14.5 2019-2023 Permanent Magnet DC Motor Import Export Consumption
14.6 2019-2023 Permanent Magnet DC Motor Cost Price Production Value Gross Margin
Part V Permanent Magnet DC Motor Marketing Channels and Investment Feasibility
Chapter Fifteen Permanent Magnet DC Motor Marketing Channels Development Proposals Analysis
15.1 Permanent Magnet DC Motor Marketing Channels Status
15.2 Permanent Magnet DC Motor Marketing Channels Characteristic
15.3 Permanent Magnet DC Motor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Permanent Magnet DC Motor New Project Investment Feasibility Analysis
17.1 Permanent Magnet DC Motor Market Analysis
17.2 Permanent Magnet DC Motor Project SWOT Analysis
17.3 Permanent Magnet DC Motor New Project Investment Feasibility Analysis
Part VI Global Permanent Magnet DC Motor Industry Conclusions
Chapter Eighteen 2014-2019 Global Permanent Magnet DC Motor Productions Supply Sales Demand Market Status and Forecast
18.1 2014-2019 Permanent Magnet DC Motor Production Overview
18.2 2014-2019 Permanent Magnet DC Motor Production Market Share Analysis
18.3 2014-2019 Permanent Magnet DC Motor Demand Overview
18.4 2014-2019 Permanent Magnet DC Motor Supply Demand and Shortage
18.5 2014-2019 Permanent Magnet DC Motor Import Export Consumption
18.6 2014-2019 Permanent Magnet DC Motor Cost Price Production Value Gross Margin
Chapter Nineteen Global Permanent Magnet DC Motor Industry Development Trend
19.1 2019-2023 Permanent Magnet DC Motor Production Overview
19.2 2019-2023 Permanent Magnet DC Motor Production Market Share Analysis
19.3 2019-2023 Permanent Magnet DC Motor Demand Overview
19.4 2019-2023 Permanent Magnet DC Motor Supply Demand and Shortage
19.5 2019-2023 Permanent Magnet DC Motor Import Export Consumption
19.6 2019-2023 Permanent Magnet DC Motor Cost Price Production Value Gross Margin
Chapter Twenty Global Permanent Magnet DC Motor Industry Research Conclusions</t>
  </si>
  <si>
    <t xml:space="preserve">
Part I High-Pressure Cold Water Cleaners Industry Overview
​
Chapter One High-Pressure Cold Water Cleaners Industry Overview
1.1 High-Pressure Cold Water Cleaners Definition
1.2 High-Pressure Cold Water Cleaners Classification Analysis
1.2.1 High-Pressure Cold Water Cleaners Main Classification Analysis
1.2.2 High-Pressure Cold Water Cleaners Main Classification Share Analysis
1.3 High-Pressure Cold Water Cleaners Application Analysis
1.3.1 High-Pressure Cold Water Cleaners Main Application Analysis
1.3.2 High-Pressure Cold Water Cleaners Main Application Share Analysis
1.4 High-Pressure Cold Water Cleaners Industry Chain Structure Analysis
1.5 High-Pressure Cold Water Cleaners Industry Development Overview
1.5.1 High-Pressure Cold Water Cleaners Product History Development Overview
1.5.1 High-Pressure Cold Water Cleaners Product Market Development Overview
1.6 High-Pressure Cold Water Cleaners Global Market Comparison Analysis
1.6.1 High-Pressure Cold Water Cleaners Global Import Market Analysis
1.6.2 High-Pressure Cold Water Cleaners Global Export Market Analysis
1.6.3 High-Pressure Cold Water Cleaners Global Main Region Market Analysis
1.6.4 High-Pressure Cold Water Cleaners Global Market Comparison Analysis
1.6.5 High-Pressure Cold Water Cleaners Global Market Development Trend Analysis
Chapter Two High-Pressure Cold Water Cleaners Up and Down Stream Industry Analysis
2.1 Upstream Raw Materials Analysis 
2.1.1 Proportion of Manufacturing Cost 
2.1.2 Manufacturing Cost Structure of High-Pressure Cold Water Cleaners Analysis
2.2 Down Stream Market Analysis
2.2.1 Down Stream Market Analysis
2.2.2 Down Stream Demand Analysis
2.2.3 Down Stream Market Trend Analysis
Part II Asia High-Pressure Cold Water Cleaners Industry (The Report Company Including the Below Listed But Not All) 
Chapter Three Asia High-Pressure Cold Water Cleaners Market Analysis
3.1 Asia High-Pressure Cold Water Cleaners Product Development History
3.2 Asia High-Pressure Cold Water Cleaners Competitive Landscape Analysis
3.3 Asia High-Pressure Cold Water Cleaners Market Development Trend
Chapter Four 2014-2019 Asia High-Pressure Cold Water Cleaners Productions Supply Sales Demand Market Status and Forecast
4.1 2014-2019 High-Pressure Cold Water Cleaners Production Overview
4.2 2014-2019 High-Pressure Cold Water Cleaners Production Market Share Analysis
4.3 2014-2019 High-Pressure Cold Water Cleaners Demand Overview
4.4 2014-2019 High-Pressure Cold Water Cleaners Supply Demand and Shortage
4.5 2014-2019 High-Pressure Cold Water Cleaners Import Export Consumption
4.6 2014-2019 High-Pressure Cold Water Cleaners Cost Price Production Value Gross Margin
Chapter Five Asia High-Pressure Cold Water Cleaners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High-Pressure Cold Water Cleaners Industry Development Trend
6.1 2019-2023 High-Pressure Cold Water Cleaners Production Overview
6.2 2019-2023 High-Pressure Cold Water Cleaners Production Market Share Analysis
6.3 2019-2023 High-Pressure Cold Water Cleaners Demand Overview
6.4 2019-2023 High-Pressure Cold Water Cleaners Supply Demand and Shortage
6.5 2019-2023 High-Pressure Cold Water Cleaners Import Export Consumption
6.6 2019-2023 High-Pressure Cold Water Cleaners Cost Price Production Value Gross Margin
Part III North American High-Pressure Cold Water Cleaners Industry (The Report Company Including the Below Listed But Not All)
Chapter Seven North American High-Pressure Cold Water Cleaners Market Analysis
7.1 North American High-Pressure Cold Water Cleaners Product Development History
7.2 North American High-Pressure Cold Water Cleaners Competitive Landscape Analysis
7.3 North American High-Pressure Cold Water Cleaners Market Development Trend
Chapter Eight 2014-2019 North American High-Pressure Cold Water Cleaners Productions Supply Sales Demand Market Status and Forecast
8.1 2014-2019 High-Pressure Cold Water Cleaners Production Overview
8.2 2014-2019 High-Pressure Cold Water Cleaners Production Market Share Analysis
8.3 2014-2019 High-Pressure Cold Water Cleaners Demand Overview
8.4 2014-2019 High-Pressure Cold Water Cleaners Supply Demand and Shortage
8.5 2014-2019 High-Pressure Cold Water Cleaners Import Export Consumption
8.6 2014-2019 High-Pressure Cold Water Cleaners Cost Price Production Value Gross Margin
Chapter Nine North American High-Pressure Cold Water Cleaners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High-Pressure Cold Water Cleaners Industry Development Trend
10.1 2019-2023 High-Pressure Cold Water Cleaners Production Overview
10.2 2019-2023 High-Pressure Cold Water Cleaners Production Market Share Analysis
10.3 2019-2023 High-Pressure Cold Water Cleaners Demand Overview
10.4 2019-2023 High-Pressure Cold Water Cleaners Supply Demand and Shortage
10.5 2019-2023 High-Pressure Cold Water Cleaners Import Export Consumption
10.6 2019-2023 High-Pressure Cold Water Cleaners Cost Price Production Value Gross Margin
Part IV Europe High-Pressure Cold Water Cleaners Industry Analysis (The Report Company Including the Below Listed But Not All)
Chapter Eleven Europe High-Pressure Cold Water Cleaners Market Analysis
11.1 Europe High-Pressure Cold Water Cleaners Product Development History
11.2 Europe High-Pressure Cold Water Cleaners Competitive Landscape Analysis
11.3 Europe High-Pressure Cold Water Cleaners Market Development Trend
Chapter Twelve 2014-2019 Europe High-Pressure Cold Water Cleaners Productions Supply Sales Demand Market Status and Forecast
12.1 2014-2019 High-Pressure Cold Water Cleaners Production Overview
12.2 2014-2019 High-Pressure Cold Water Cleaners Production Market Share Analysis
12.3 2014-2019 High-Pressure Cold Water Cleaners Demand Overview
12.4 2014-2019 High-Pressure Cold Water Cleaners Supply Demand and Shortage
12.5 2014-2019 High-Pressure Cold Water Cleaners Import Export Consumption
12.6 2014-2019 High-Pressure Cold Water Cleaners Cost Price Production Value Gross Margin
Chapter Thirteen Europe High-Pressure Cold Water Cleaners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High-Pressure Cold Water Cleaners Industry Development Trend
14.1 2019-2023 High-Pressure Cold Water Cleaners Production Overview
14.2 2019-2023 High-Pressure Cold Water Cleaners Production Market Share Analysis
14.3 2019-2023 High-Pressure Cold Water Cleaners Demand Overview
14.4 2019-2023 High-Pressure Cold Water Cleaners Supply Demand and Shortage
14.5 2019-2023 High-Pressure Cold Water Cleaners Import Export Consumption
14.6 2019-2023 High-Pressure Cold Water Cleaners Cost Price Production Value Gross Margin
Part V High-Pressure Cold Water Cleaners Marketing Channels and Investment Feasibility
Chapter Fifteen High-Pressure Cold Water Cleaners Marketing Channels Development Proposals Analysis
15.1 High-Pressure Cold Water Cleaners Marketing Channels Status
15.2 High-Pressure Cold Water Cleaners Marketing Channels Characteristic
15.3 High-Pressure Cold Water Cleaners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High-Pressure Cold Water Cleaners New Project Investment Feasibility Analysis
17.1 High-Pressure Cold Water Cleaners Market Analysis
17.2 High-Pressure Cold Water Cleaners Project SWOT Analysis
17.3 High-Pressure Cold Water Cleaners New Project Investment Feasibility Analysis
Part VI Global High-Pressure Cold Water Cleaners Industry Conclusions
Chapter Eighteen 2014-2019 Global High-Pressure Cold Water Cleaners Productions Supply Sales Demand Market Status and Forecast
18.1 2014-2019 High-Pressure Cold Water Cleaners Production Overview
18.2 2014-2019 High-Pressure Cold Water Cleaners Production Market Share Analysis
18.3 2014-2019 High-Pressure Cold Water Cleaners Demand Overview
18.4 2014-2019 High-Pressure Cold Water Cleaners Supply Demand and Shortage
18.5 2014-2019 High-Pressure Cold Water Cleaners Import Export Consumption
18.6 2014-2019 High-Pressure Cold Water Cleaners Cost Price Production Value Gross Margin
Chapter Nineteen Global High-Pressure Cold Water Cleaners Industry Development Trend
19.1 2019-2023 High-Pressure Cold Water Cleaners Production Overview
19.2 2019-2023 High-Pressure Cold Water Cleaners Production Market Share Analysis
19.3 2019-2023 High-Pressure Cold Water Cleaners Demand Overview
19.4 2019-2023 High-Pressure Cold Water Cleaners Supply Demand and Shortage
19.5 2019-2023 High-Pressure Cold Water Cleaners Import Export Consumption
19.6 2019-2023 High-Pressure Cold Water Cleaners Cost Price Production Value Gross Margin
Chapter Twenty Global High-Pressure Cold Water Cleaners Industry Research Conclusions</t>
  </si>
  <si>
    <t xml:space="preserve">
Part I Steam Cleaning Equipment Industry Overview
Chapter One Steam Cleaning Equipment Industry Overview
1.1 Steam Cleaning Equipment Definition
1.2 Steam Cleaning Equipment Classification Analysis
1.2.1 Steam Cleaning Equipment Main Classification Analysis
1.2.2 Steam Cleaning Equipment Main Classification Share Analysis
1.3 Steam Cleaning Equipment Application Analysis
1.3.1 Steam Cleaning Equipment Main Application Analysis
1.3.2 Steam Cleaning Equipment Main Application Share Analysis
1.4 Steam Cleaning Equipment Industry Chain Structure Analysis
1.5 Steam Cleaning Equipment Industry Development Overview
1.5.1 Steam Cleaning Equipment Product History Development Overview
1.5.1 Steam Cleaning Equipment Product Market Development Overview
1.6 Steam Cleaning Equipment Global Market Comparison Analysis
1.6.1 Steam Cleaning Equipment Global Import Market Analysis
1.6.2 Steam Cleaning Equipment Global Export Market Analysis
1.6.3 Steam Cleaning Equipment Global Main Region Market Analysis
1.6.4 Steam Cleaning Equipment Global Market Comparison Analysis
1.6.5 Steam Cleaning Equipment Global Market Development Trend Analysis
Chapter Two Steam Cleaning Equipment Up and Down Stream Industry Analysis
2.1 Upstream Raw Materials Analysis 
2.1.1 Proportion of Manufacturing Cost 
2.1.2 Manufacturing Cost Structure of Steam Cleaning Equipment Analysis
2.2 Down Stream Market Analysis
2.2.1 Down Stream Market Analysis
2.2.2 Down Stream Demand Analysis
2.2.3 Down Stream Market Trend Analysis
Part II Asia Steam Cleaning Equipment Industry (The Report Company Including the Below Listed But Not All) 
Chapter Three Asia Steam Cleaning Equipment Market Analysis
3.1 Asia Steam Cleaning Equipment Product Development History
3.2 Asia Steam Cleaning Equipment Competitive Landscape Analysis
3.3 Asia Steam Cleaning Equipment Market Development Trend
Chapter Four 2014-2019 Asia Steam Cleaning Equipment Productions Supply Sales Demand Market Status and Forecast
4.1 2014-2019 Steam Cleaning Equipment Production Overview
4.2 2014-2019 Steam Cleaning Equipment Production Market Share Analysis
4.3 2014-2019 Steam Cleaning Equipment Demand Overview
4.4 2014-2019 Steam Cleaning Equipment Supply Demand and Shortage
4.5 2014-2019 Steam Cleaning Equipment Import Export Consumption
4.6 2014-2019 Steam Cleaning Equipment Cost Price Production Value Gross Margin
Chapter Five Asia Steam Cleaning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Steam Cleaning Equipment Industry Development Trend
6.1 2019-2023 Steam Cleaning Equipment Production Overview
6.2 2019-2023 Steam Cleaning Equipment Production Market Share Analysis
6.3 2019-2023 Steam Cleaning Equipment Demand Overview
6.4 2019-2023 Steam Cleaning Equipment Supply Demand and Shortage
6.5 2019-2023 Steam Cleaning Equipment Import Export Consumption
6.6 2019-2023 Steam Cleaning Equipment Cost Price Production Value Gross Margin
Part III North American Steam Cleaning Equipment Industry (The Report Company Including the Below Listed But Not All)
Chapter Seven North American Steam Cleaning Equipment Market Analysis
7.1 North American Steam Cleaning Equipment Product Development History
7.2 North American Steam Cleaning Equipment Competitive Landscape Analysis
7.3 North American Steam Cleaning Equipment Market Development Trend
Chapter Eight 2014-2019 North American Steam Cleaning Equipment Productions Supply Sales Demand Market Status and Forecast
8.1 2014-2019 Steam Cleaning Equipment Production Overview
8.2 2014-2019 Steam Cleaning Equipment Production Market Share Analysis
8.3 2014-2019 Steam Cleaning Equipment Demand Overview
8.4 2014-2019 Steam Cleaning Equipment Supply Demand and Shortage
8.5 2014-2019 Steam Cleaning Equipment Import Export Consumption
8.6 2014-2019 Steam Cleaning Equipment Cost Price Production Value Gross Margin
Chapter Nine North American Steam Cleaning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Steam Cleaning Equipment Industry Development Trend
10.1 2019-2023 Steam Cleaning Equipment Production Overview
10.2 2019-2023 Steam Cleaning Equipment Production Market Share Analysis
10.3 2019-2023 Steam Cleaning Equipment Demand Overview
10.4 2019-2023 Steam Cleaning Equipment Supply Demand and Shortage
10.5 2019-2023 Steam Cleaning Equipment Import Export Consumption
10.6 2019-2023 Steam Cleaning Equipment Cost Price Production Value Gross Margin
Part IV Europe Steam Cleaning Equipment Industry Analysis (The Report Company Including the Below Listed But Not All)
Chapter Eleven Europe Steam Cleaning Equipment Market Analysis
11.1 Europe Steam Cleaning Equipment Product Development History
11.2 Europe Steam Cleaning Equipment Competitive Landscape Analysis
11.3 Europe Steam Cleaning Equipment Market Development Trend
Chapter Twelve 2014-2019 Europe Steam Cleaning Equipment Productions Supply Sales Demand Market Status and Forecast
12.1 2014-2019 Steam Cleaning Equipment Production Overview
12.2 2014-2019 Steam Cleaning Equipment Production Market Share Analysis
12.3 2014-2019 Steam Cleaning Equipment Demand Overview
12.4 2014-2019 Steam Cleaning Equipment Supply Demand and Shortage
12.5 2014-2019 Steam Cleaning Equipment Import Export Consumption
12.6 2014-2019 Steam Cleaning Equipment Cost Price Production Value Gross Margin
Chapter Thirteen Europe Steam Cleaning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Steam Cleaning Equipment Industry Development Trend
14.1 2019-2023 Steam Cleaning Equipment Production Overview
14.2 2019-2023 Steam Cleaning Equipment Production Market Share Analysis
14.3 2019-2023 Steam Cleaning Equipment Demand Overview
14.4 2019-2023 Steam Cleaning Equipment Supply Demand and Shortage
14.5 2019-2023 Steam Cleaning Equipment Import Export Consumption
14.6 2019-2023 Steam Cleaning Equipment Cost Price Production Value Gross Margin
Part V Steam Cleaning Equipment Marketing Channels and Investment Feasibility
Chapter Fifteen Steam Cleaning Equipment Marketing Channels Development Proposals Analysis
15.1 Steam Cleaning Equipment Marketing Channels Status
15.2 Steam Cleaning Equipment Marketing Channels Characteristic
15.3 Steam Cleaning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Steam Cleaning Equipment New Project Investment Feasibility Analysis
17.1 Steam Cleaning Equipment Market Analysis
17.2 Steam Cleaning Equipment Project SWOT Analysis
17.3 Steam Cleaning Equipment New Project Investment Feasibility Analysis
Part VI Global Steam Cleaning Equipment Industry Conclusions
Chapter Eighteen 2014-2019 Global Steam Cleaning Equipment Productions Supply Sales Demand Market Status and Forecast
18.1 2014-2019 Steam Cleaning Equipment Production Overview
18.2 2014-2019 Steam Cleaning Equipment Production Market Share Analysis
18.3 2014-2019 Steam Cleaning Equipment Demand Overview
18.4 2014-2019 Steam Cleaning Equipment Supply Demand and Shortage
18.5 2014-2019 Steam Cleaning Equipment Import Export Consumption
18.6 2014-2019 Steam Cleaning Equipment Cost Price Production Value Gross Margin
Chapter Nineteen Global Steam Cleaning Equipment Industry Development Trend
19.1 2019-2023 Steam Cleaning Equipment Production Overview
19.2 2019-2023 Steam Cleaning Equipment Production Market Share Analysis
19.3 2019-2023 Steam Cleaning Equipment Demand Overview
19.4 2019-2023 Steam Cleaning Equipment Supply Demand and Shortage
19.5 2019-2023 Steam Cleaning Equipment Import Export Consumption
19.6 2019-2023 Steam Cleaning Equipment Cost Price Production Value Gross Margin
Chapter Twenty Global Steam Cleaning Equipment Industry Research Conclusions</t>
  </si>
  <si>
    <t xml:space="preserve">
Part I Semiconductor Wafer Cleaning Equipment Industry Overview
​
Chapter One Semiconductor Wafer Cleaning Equipment Industry Overview
1.1 Semiconductor Wafer Cleaning Equipment Definition
1.2 Semiconductor Wafer Cleaning Equipment Classification Analysis
1.2.1 Semiconductor Wafer Cleaning Equipment Main Classification Analysis
1.2.2 Semiconductor Wafer Cleaning Equipment Main Classification Share Analysis
1.3 Semiconductor Wafer Cleaning Equipment Application Analysis
1.3.1 Semiconductor Wafer Cleaning Equipment Main Application Analysis
1.3.2 Semiconductor Wafer Cleaning Equipment Main Application Share Analysis
1.4 Semiconductor Wafer Cleaning Equipment Industry Chain Structure Analysis
1.5 Semiconductor Wafer Cleaning Equipment Industry Development Overview
1.5.1 Semiconductor Wafer Cleaning Equipment Product History Development Overview
1.5.1 Semiconductor Wafer Cleaning Equipment Product Market Development Overview
1.6 Semiconductor Wafer Cleaning Equipment Global Market Comparison Analysis
1.6.1 Semiconductor Wafer Cleaning Equipment Global Import Market Analysis
1.6.2 Semiconductor Wafer Cleaning Equipment Global Export Market Analysis
1.6.3 Semiconductor Wafer Cleaning Equipment Global Main Region Market Analysis
1.6.4 Semiconductor Wafer Cleaning Equipment Global Market Comparison Analysis
1.6.5 Semiconductor Wafer Cleaning Equipment Global Market Development Trend Analysis
Chapter Two Semiconductor Wafer Cleaning Equipment Up and Down Stream Industry Analysis
2.1 Upstream Raw Materials Analysis 
2.1.1 Proportion of Manufacturing Cost 
2.1.2 Manufacturing Cost Structure of Semiconductor Wafer Cleaning Equipment Analysis
2.2 Down Stream Market Analysis
2.2.1 Down Stream Market Analysis
2.2.2 Down Stream Demand Analysis
2.2.3 Down Stream Market Trend Analysis
Part II Asia Semiconductor Wafer Cleaning Equipment Industry (The Report Company Including the Below Listed But Not All) 
Chapter Three Asia Semiconductor Wafer Cleaning Equipment Market Analysis
3.1 Asia Semiconductor Wafer Cleaning Equipment Product Development History
3.2 Asia Semiconductor Wafer Cleaning Equipment Competitive Landscape Analysis
3.3 Asia Semiconductor Wafer Cleaning Equipment Market Development Trend
Chapter Four 2014-2019 Asia Semiconductor Wafer Cleaning Equipment Productions Supply Sales Demand Market Status and Forecast
4.1 2014-2019 Semiconductor Wafer Cleaning Equipment Production Overview
4.2 2014-2019 Semiconductor Wafer Cleaning Equipment Production Market Share Analysis
4.3 2014-2019 Semiconductor Wafer Cleaning Equipment Demand Overview
4.4 2014-2019 Semiconductor Wafer Cleaning Equipment Supply Demand and Shortage
4.5 2014-2019 Semiconductor Wafer Cleaning Equipment Import Export Consumption
4.6 2014-2019 Semiconductor Wafer Cleaning Equipment Cost Price Production Value Gross Margin
Chapter Five Asia Semiconductor Wafer Cleaning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Semiconductor Wafer Cleaning Equipment Industry Development Trend
6.1 2019-2023 Semiconductor Wafer Cleaning Equipment Production Overview
6.2 2019-2023 Semiconductor Wafer Cleaning Equipment Production Market Share Analysis
6.3 2019-2023 Semiconductor Wafer Cleaning Equipment Demand Overview
6.4 2019-2023 Semiconductor Wafer Cleaning Equipment Supply Demand and Shortage
6.5 2019-2023 Semiconductor Wafer Cleaning Equipment Import Export Consumption
6.6 2019-2023 Semiconductor Wafer Cleaning Equipment Cost Price Production Value Gross Margin
Part III North American Semiconductor Wafer Cleaning Equipment Industry (The Report Company Including the Below Listed But Not All)
Chapter Seven North American Semiconductor Wafer Cleaning Equipment Market Analysis
7.1 North American Semiconductor Wafer Cleaning Equipment Product Development History
7.2 North American Semiconductor Wafer Cleaning Equipment Competitive Landscape Analysis
7.3 North American Semiconductor Wafer Cleaning Equipment Market Development Trend
Chapter Eight 2014-2019 North American Semiconductor Wafer Cleaning Equipment Productions Supply Sales Demand Market Status and Forecast
8.1 2014-2019 Semiconductor Wafer Cleaning Equipment Production Overview
8.2 2014-2019 Semiconductor Wafer Cleaning Equipment Production Market Share Analysis
8.3 2014-2019 Semiconductor Wafer Cleaning Equipment Demand Overview
8.4 2014-2019 Semiconductor Wafer Cleaning Equipment Supply Demand and Shortage
8.5 2014-2019 Semiconductor Wafer Cleaning Equipment Import Export Consumption
8.6 2014-2019 Semiconductor Wafer Cleaning Equipment Cost Price Production Value Gross Margin
Chapter Nine North American Semiconductor Wafer Cleaning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Semiconductor Wafer Cleaning Equipment Industry Development Trend
10.1 2019-2023 Semiconductor Wafer Cleaning Equipment Production Overview
10.2 2019-2023 Semiconductor Wafer Cleaning Equipment Production Market Share Analysis
10.3 2019-2023 Semiconductor Wafer Cleaning Equipment Demand Overview
10.4 2019-2023 Semiconductor Wafer Cleaning Equipment Supply Demand and Shortage
10.5 2019-2023 Semiconductor Wafer Cleaning Equipment Import Export Consumption
10.6 2019-2023 Semiconductor Wafer Cleaning Equipment Cost Price Production Value Gross Margin
Part IV Europe Semiconductor Wafer Cleaning Equipment Industry Analysis (The Report Company Including the Below Listed But Not All)
Chapter Eleven Europe Semiconductor Wafer Cleaning Equipment Market Analysis
11.1 Europe Semiconductor Wafer Cleaning Equipment Product Development History
11.2 Europe Semiconductor Wafer Cleaning Equipment Competitive Landscape Analysis
11.3 Europe Semiconductor Wafer Cleaning Equipment Market Development Trend
Chapter Twelve 2014-2019 Europe Semiconductor Wafer Cleaning Equipment Productions Supply Sales Demand Market Status and Forecast
12.1 2014-2019 Semiconductor Wafer Cleaning Equipment Production Overview
12.2 2014-2019 Semiconductor Wafer Cleaning Equipment Production Market Share Analysis
12.3 2014-2019 Semiconductor Wafer Cleaning Equipment Demand Overview
12.4 2014-2019 Semiconductor Wafer Cleaning Equipment Supply Demand and Shortage
12.5 2014-2019 Semiconductor Wafer Cleaning Equipment Import Export Consumption
12.6 2014-2019 Semiconductor Wafer Cleaning Equipment Cost Price Production Value Gross Margin
Chapter Thirteen Europe Semiconductor Wafer Cleaning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Semiconductor Wafer Cleaning Equipment Industry Development Trend
14.1 2019-2023 Semiconductor Wafer Cleaning Equipment Production Overview
14.2 2019-2023 Semiconductor Wafer Cleaning Equipment Production Market Share Analysis
14.3 2019-2023 Semiconductor Wafer Cleaning Equipment Demand Overview
14.4 2019-2023 Semiconductor Wafer Cleaning Equipment Supply Demand and Shortage
14.5 2019-2023 Semiconductor Wafer Cleaning Equipment Import Export Consumption
14.6 2019-2023 Semiconductor Wafer Cleaning Equipment Cost Price Production Value Gross Margin
Part V Semiconductor Wafer Cleaning Equipment Marketing Channels and Investment Feasibility
Chapter Fifteen Semiconductor Wafer Cleaning Equipment Marketing Channels Development Proposals Analysis
15.1 Semiconductor Wafer Cleaning Equipment Marketing Channels Status
15.2 Semiconductor Wafer Cleaning Equipment Marketing Channels Characteristic
15.3 Semiconductor Wafer Cleaning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Semiconductor Wafer Cleaning Equipment New Project Investment Feasibility Analysis
17.1 Semiconductor Wafer Cleaning Equipment Market Analysis
17.2 Semiconductor Wafer Cleaning Equipment Project SWOT Analysis
17.3 Semiconductor Wafer Cleaning Equipment New Project Investment Feasibility Analysis
Part VI Global Semiconductor Wafer Cleaning Equipment Industry Conclusions
Chapter Eighteen 2014-2019 Global Semiconductor Wafer Cleaning Equipment Productions Supply Sales Demand Market Status and Forecast
18.1 2014-2019 Semiconductor Wafer Cleaning Equipment Production Overview
18.2 2014-2019 Semiconductor Wafer Cleaning Equipment Production Market Share Analysis
18.3 2014-2019 Semiconductor Wafer Cleaning Equipment Demand Overview
18.4 2014-2019 Semiconductor Wafer Cleaning Equipment Supply Demand and Shortage
18.5 2014-2019 Semiconductor Wafer Cleaning Equipment Import Export Consumption
18.6 2014-2019 Semiconductor Wafer Cleaning Equipment Cost Price Production Value Gross Margin
Chapter Nineteen Global Semiconductor Wafer Cleaning Equipment Industry Development Trend
19.1 2019-2023 Semiconductor Wafer Cleaning Equipment Production Overview
19.2 2019-2023 Semiconductor Wafer Cleaning Equipment Production Market Share Analysis
19.3 2019-2023 Semiconductor Wafer Cleaning Equipment Demand Overview
19.4 2019-2023 Semiconductor Wafer Cleaning Equipment Supply Demand and Shortage
19.5 2019-2023 Semiconductor Wafer Cleaning Equipment Import Export Consumption
19.6 2019-2023 Semiconductor Wafer Cleaning Equipment Cost Price Production Value Gross Margin
Chapter Twenty Global Semiconductor Wafer Cleaning Equipment Industry Research Conclusions</t>
  </si>
  <si>
    <t xml:space="preserve">
Part I High Pressure Washer Industry Overview
Chapter One High Pressure Washer Industry Overview
1.1 High Pressure Washer Definition
1.2 High Pressure Washer Classification Analysis
1.2.1 High Pressure Washer Main Classification Analysis
1.2.2 High Pressure Washer Main Classification Share Analysis
1.3 High Pressure Washer Application Analysis
1.3.1 High Pressure Washer Main Application Analysis
1.3.2 High Pressure Washer Main Application Share Analysis
1.4 High Pressure Washer Industry Chain Structure Analysis
1.5 High Pressure Washer Industry Development Overview
1.5.1 High Pressure Washer Product History Development Overview
1.5.1 High Pressure Washer Product Market Development Overview
1.6 High Pressure Washer Global Market Comparison Analysis
1.6.1 High Pressure Washer Global Import Market Analysis
1.6.2 High Pressure Washer Global Export Market Analysis
1.6.3 High Pressure Washer Global Main Region Market Analysis
1.6.4 High Pressure Washer Global Market Comparison Analysis
1.6.5 High Pressure Washer Global Market Development Trend Analysis
Chapter Two High Pressure Washer Up and Down Stream Industry Analysis
2.1 Upstream Raw Materials Analysis 
2.1.1 Proportion of Manufacturing Cost 
2.1.2 Manufacturing Cost Structure of High Pressure Washer Analysis
2.2 Down Stream Market Analysis
2.2.1 Down Stream Market Analysis
2.2.2 Down Stream Demand Analysis
2.2.3 Down Stream Market Trend Analysis
Part II Asia High Pressure Washer Industry (The Report Company Including the Below Listed But Not All) 
Chapter Three Asia High Pressure Washer Market Analysis
3.1 Asia High Pressure Washer Product Development History
3.2 Asia High Pressure Washer Competitive Landscape Analysis
3.3 Asia High Pressure Washer Market Development Trend
Chapter Four 2014-2019 Asia High Pressure Washer Productions Supply Sales Demand Market Status and Forecast
4.1 2014-2019 High Pressure Washer Production Overview
4.2 2014-2019 High Pressure Washer Production Market Share Analysis
4.3 2014-2019 High Pressure Washer Demand Overview
4.4 2014-2019 High Pressure Washer Supply Demand and Shortage
4.5 2014-2019 High Pressure Washer Import Export Consumption
4.6 2014-2019 High Pressure Washer Cost Price Production Value Gross Margin
Chapter Five Asia High Pressure Washer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Pressure Washer Industry Development Trend
6.1 2019-2023 High Pressure Washer Production Overview
6.2 2019-2023 High Pressure Washer Production Market Share Analysis
6.3 2019-2023 High Pressure Washer Demand Overview
6.4 2019-2023 High Pressure Washer Supply Demand and Shortage
6.5 2019-2023 High Pressure Washer Import Export Consumption
6.6 2019-2023 High Pressure Washer Cost Price Production Value Gross Margin
Part III North American High Pressure Washer Industry (The Report Company Including the Below Listed But Not All)
Chapter Seven North American High Pressure Washer Market Analysis
7.1 North American High Pressure Washer Product Development History
7.2 North American High Pressure Washer Competitive Landscape Analysis
7.3 North American High Pressure Washer Market Development Trend
Chapter Eight 2014-2019 North American High Pressure Washer Productions Supply Sales Demand Market Status and Forecast
8.1 2014-2019 High Pressure Washer Production Overview
8.2 2014-2019 High Pressure Washer Production Market Share Analysis
8.3 2014-2019 High Pressure Washer Demand Overview
8.4 2014-2019 High Pressure Washer Supply Demand and Shortage
8.5 2014-2019 High Pressure Washer Import Export Consumption
8.6 2014-2019 High Pressure Washer Cost Price Production Value Gross Margin
Chapter Nine North American High Pressure Washer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Pressure Washer Industry Development Trend
10.1 2019-2023 High Pressure Washer Production Overview
10.2 2019-2023 High Pressure Washer Production Market Share Analysis
10.3 2019-2023 High Pressure Washer Demand Overview
10.4 2019-2023 High Pressure Washer Supply Demand and Shortage
10.5 2019-2023 High Pressure Washer Import Export Consumption
10.6 2019-2023 High Pressure Washer Cost Price Production Value Gross Margin
Part IV Europe High Pressure Washer Industry Analysis (The Report Company Including the Below Listed But Not All)
Chapter Eleven Europe High Pressure Washer Market Analysis
11.1 Europe High Pressure Washer Product Development History
11.2 Europe High Pressure Washer Competitive Landscape Analysis
11.3 Europe High Pressure Washer Market Development Trend
Chapter Twelve 2014-2019 Europe High Pressure Washer Productions Supply Sales Demand Market Status and Forecast
12.1 2014-2019 High Pressure Washer Production Overview
12.2 2014-2019 High Pressure Washer Production Market Share Analysis
12.3 2014-2019 High Pressure Washer Demand Overview
12.4 2014-2019 High Pressure Washer Supply Demand and Shortage
12.5 2014-2019 High Pressure Washer Import Export Consumption
12.6 2014-2019 High Pressure Washer Cost Price Production Value Gross Margin
Chapter Thirteen Europe High Pressure Washer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Pressure Washer Industry Development Trend
14.1 2019-2023 High Pressure Washer Production Overview
14.2 2019-2023 High Pressure Washer Production Market Share Analysis
14.3 2019-2023 High Pressure Washer Demand Overview
14.4 2019-2023 High Pressure Washer Supply Demand and Shortage
14.5 2019-2023 High Pressure Washer Import Export Consumption
14.6 2019-2023 High Pressure Washer Cost Price Production Value Gross Margin
Part V High Pressure Washer Marketing Channels and Investment Feasibility
Chapter Fifteen High Pressure Washer Marketing Channels Development Proposals Analysis
15.1 High Pressure Washer Marketing Channels Status
15.2 High Pressure Washer Marketing Channels Characteristic
15.3 High Pressure Washer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Pressure Washer New Project Investment Feasibility Analysis
17.1 High Pressure Washer Market Analysis
17.2 High Pressure Washer Project SWOT Analysis
17.3 High Pressure Washer New Project Investment Feasibility Analysis
Part VI Global High Pressure Washer Industry Conclusions
Chapter Eighteen 2014-2019 Global High Pressure Washer Productions Supply Sales Demand Market Status and Forecast
18.1 2014-2019 High Pressure Washer Production Overview
18.2 2014-2019 High Pressure Washer Production Market Share Analysis
18.3 2014-2019 High Pressure Washer Demand Overview
18.4 2014-2019 High Pressure Washer Supply Demand and Shortage
18.5 2014-2019 High Pressure Washer Import Export Consumption
18.6 2014-2019 High Pressure Washer Cost Price Production Value Gross Margin
Chapter Nineteen Global High Pressure Washer Industry Development Trend
19.1 2019-2023 High Pressure Washer Production Overview
19.2 2019-2023 High Pressure Washer Production Market Share Analysis
19.3 2019-2023 High Pressure Washer Demand Overview
19.4 2019-2023 High Pressure Washer Supply Demand and Shortage
19.5 2019-2023 High Pressure Washer Import Export Consumption
19.6 2019-2023 High Pressure Washer Cost Price Production Value Gross Margin
Chapter Twenty Global High Pressure Washer Industry Research Conclusions</t>
  </si>
  <si>
    <t xml:space="preserve">
Part I Petrol Engine High Pressure Washer Industry Overview
Chapter One Petrol Engine High Pressure Washer Industry Overview
1.1 Petrol Engine High Pressure Washer Definition
1.2 Petrol Engine High Pressure Washer Classification Analysis
1.2.1 Petrol Engine High Pressure Washer Main Classification Analysis
1.2.2 Petrol Engine High Pressure Washer Main Classification Share Analysis
1.3 Petrol Engine High Pressure Washer Application Analysis
1.3.1 Petrol Engine High Pressure Washer Main Application Analysis
1.3.2 Petrol Engine High Pressure Washer Main Application Share Analysis
1.4 Petrol Engine High Pressure Washer Industry Chain Structure Analysis
1.5 Petrol Engine High Pressure Washer Industry Development Overview
1.5.1 Petrol Engine High Pressure Washer Product History Development Overview
1.5.1 Petrol Engine High Pressure Washer Product Market Development Overview
1.6 Petrol Engine High Pressure Washer Global Market Comparison Analysis
1.6.1 Petrol Engine High Pressure Washer Global Import Market Analysis
1.6.2 Petrol Engine High Pressure Washer Global Export Market Analysis
1.6.3 Petrol Engine High Pressure Washer Global Main Region Market Analysis
1.6.4 Petrol Engine High Pressure Washer Global Market Comparison Analysis
1.6.5 Petrol Engine High Pressure Washer Global Market Development Trend Analysis
Chapter Two Petrol Engine High Pressure Washer Up and Down Stream Industry Analysis
2.1 Upstream Raw Materials Analysis 
2.1.1 Proportion of Manufacturing Cost 
2.1.2 Manufacturing Cost Structure of Petrol Engine High Pressure Washer Analysis
2.2 Down Stream Market Analysis
2.2.1 Down Stream Market Analysis
2.2.2 Down Stream Demand Analysis
2.2.3 Down Stream Market Trend Analysis
Part II Asia Petrol Engine High Pressure Washer Industry (The Report Company Including the Below Listed But Not All) 
Chapter Three Asia Petrol Engine High Pressure Washer Market Analysis
3.1 Asia Petrol Engine High Pressure Washer Product Development History
3.2 Asia Petrol Engine High Pressure Washer Competitive Landscape Analysis
3.3 Asia Petrol Engine High Pressure Washer Market Development Trend
Chapter Four 2014-2019 Asia Petrol Engine High Pressure Washer Productions Supply Sales Demand Market Status and Forecast
4.1 2014-2019 Petrol Engine High Pressure Washer Production Overview
4.2 2014-2019 Petrol Engine High Pressure Washer Production Market Share Analysis
4.3 2014-2019 Petrol Engine High Pressure Washer Demand Overview
4.4 2014-2019 Petrol Engine High Pressure Washer Supply Demand and Shortage
4.5 2014-2019 Petrol Engine High Pressure Washer Import Export Consumption
4.6 2014-2019 Petrol Engine High Pressure Washer Cost Price Production Value Gross Margin
Chapter Five Asia Petrol Engine High Pressure Washer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Petrol Engine High Pressure Washer Industry Development Trend
6.1 2019-2023 Petrol Engine High Pressure Washer Production Overview
6.2 2019-2023 Petrol Engine High Pressure Washer Production Market Share Analysis
6.3 2019-2023 Petrol Engine High Pressure Washer Demand Overview
6.4 2019-2023 Petrol Engine High Pressure Washer Supply Demand and Shortage
6.5 2019-2023 Petrol Engine High Pressure Washer Import Export Consumption
6.6 2019-2023 Petrol Engine High Pressure Washer Cost Price Production Value Gross Margin
Part III North American Petrol Engine High Pressure Washer Industry (The Report Company Including the Below Listed But Not All)
Chapter Seven North American Petrol Engine High Pressure Washer Market Analysis
7.1 North American Petrol Engine High Pressure Washer Product Development History
7.2 North American Petrol Engine High Pressure Washer Competitive Landscape Analysis
7.3 North American Petrol Engine High Pressure Washer Market Development Trend
Chapter Eight 2014-2019 North American Petrol Engine High Pressure Washer Productions Supply Sales Demand Market Status and Forecast
8.1 2014-2019 Petrol Engine High Pressure Washer Production Overview
8.2 2014-2019 Petrol Engine High Pressure Washer Production Market Share Analysis
8.3 2014-2019 Petrol Engine High Pressure Washer Demand Overview
8.4 2014-2019 Petrol Engine High Pressure Washer Supply Demand and Shortage
8.5 2014-2019 Petrol Engine High Pressure Washer Import Export Consumption
8.6 2014-2019 Petrol Engine High Pressure Washer Cost Price Production Value Gross Margin
Chapter Nine North American Petrol Engine High Pressure Washer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Petrol Engine High Pressure Washer Industry Development Trend
10.1 2019-2023 Petrol Engine High Pressure Washer Production Overview
10.2 2019-2023 Petrol Engine High Pressure Washer Production Market Share Analysis
10.3 2019-2023 Petrol Engine High Pressure Washer Demand Overview
10.4 2019-2023 Petrol Engine High Pressure Washer Supply Demand and Shortage
10.5 2019-2023 Petrol Engine High Pressure Washer Import Export Consumption
10.6 2019-2023 Petrol Engine High Pressure Washer Cost Price Production Value Gross Margin
Part IV Europe Petrol Engine High Pressure Washer Industry Analysis (The Report Company Including the Below Listed But Not All)
Chapter Eleven Europe Petrol Engine High Pressure Washer Market Analysis
11.1 Europe Petrol Engine High Pressure Washer Product Development History
11.2 Europe Petrol Engine High Pressure Washer Competitive Landscape Analysis
11.3 Europe Petrol Engine High Pressure Washer Market Development Trend
Chapter Twelve 2014-2019 Europe Petrol Engine High Pressure Washer Productions Supply Sales Demand Market Status and Forecast
12.1 2014-2019 Petrol Engine High Pressure Washer Production Overview
12.2 2014-2019 Petrol Engine High Pressure Washer Production Market Share Analysis
12.3 2014-2019 Petrol Engine High Pressure Washer Demand Overview
12.4 2014-2019 Petrol Engine High Pressure Washer Supply Demand and Shortage
12.5 2014-2019 Petrol Engine High Pressure Washer Import Export Consumption
12.6 2014-2019 Petrol Engine High Pressure Washer Cost Price Production Value Gross Margin
Chapter Thirteen Europe Petrol Engine High Pressure Washer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Petrol Engine High Pressure Washer Industry Development Trend
14.1 2019-2023 Petrol Engine High Pressure Washer Production Overview
14.2 2019-2023 Petrol Engine High Pressure Washer Production Market Share Analysis
14.3 2019-2023 Petrol Engine High Pressure Washer Demand Overview
14.4 2019-2023 Petrol Engine High Pressure Washer Supply Demand and Shortage
14.5 2019-2023 Petrol Engine High Pressure Washer Import Export Consumption
14.6 2019-2023 Petrol Engine High Pressure Washer Cost Price Production Value Gross Margin
Part V Petrol Engine High Pressure Washer Marketing Channels and Investment Feasibility
Chapter Fifteen Petrol Engine High Pressure Washer Marketing Channels Development Proposals Analysis
15.1 Petrol Engine High Pressure Washer Marketing Channels Status
15.2 Petrol Engine High Pressure Washer Marketing Channels Characteristic
15.3 Petrol Engine High Pressure Washer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Petrol Engine High Pressure Washer New Project Investment Feasibility Analysis
17.1 Petrol Engine High Pressure Washer Market Analysis
17.2 Petrol Engine High Pressure Washer Project SWOT Analysis
17.3 Petrol Engine High Pressure Washer New Project Investment Feasibility Analysis
Part VI Global Petrol Engine High Pressure Washer Industry Conclusions
Chapter Eighteen 2014-2019 Global Petrol Engine High Pressure Washer Productions Supply Sales Demand Market Status and Forecast
18.1 2014-2019 Petrol Engine High Pressure Washer Production Overview
18.2 2014-2019 Petrol Engine High Pressure Washer Production Market Share Analysis
18.3 2014-2019 Petrol Engine High Pressure Washer Demand Overview
18.4 2014-2019 Petrol Engine High Pressure Washer Supply Demand and Shortage
18.5 2014-2019 Petrol Engine High Pressure Washer Import Export Consumption
18.6 2014-2019 Petrol Engine High Pressure Washer Cost Price Production Value Gross Margin
Chapter Nineteen Global Petrol Engine High Pressure Washer Industry Development Trend
19.1 2019-2023 Petrol Engine High Pressure Washer Production Overview
19.2 2019-2023 Petrol Engine High Pressure Washer Production Market Share Analysis
19.3 2019-2023 Petrol Engine High Pressure Washer Demand Overview
19.4 2019-2023 Petrol Engine High Pressure Washer Supply Demand and Shortage
19.5 2019-2023 Petrol Engine High Pressure Washer Import Export Consumption
19.6 2019-2023 Petrol Engine High Pressure Washer Cost Price Production Value Gross Margin
Chapter Twenty Global Petrol Engine High Pressure Washer Industry Research Conclusions</t>
  </si>
  <si>
    <t xml:space="preserve">
Part I Dry Ice Blasting Machine Industry Overview
​
Chapter One Dry Ice Blasting Machine Industry Overview
1.1 Dry Ice Blasting Machine Definition
1.2 Dry Ice Blasting Machine Classification Analysis
1.2.1 Dry Ice Blasting Machine Main Classification Analysis
1.2.2 Dry Ice Blasting Machine Main Classification Share Analysis
1.3 Dry Ice Blasting Machine Application Analysis
1.3.1 Dry Ice Blasting Machine Main Application Analysis
1.3.2 Dry Ice Blasting Machine Main Application Share Analysis
1.4 Dry Ice Blasting Machine Industry Chain Structure Analysis
1.5 Dry Ice Blasting Machine Industry Development Overview
1.5.1 Dry Ice Blasting Machine Product History Development Overview
1.5.1 Dry Ice Blasting Machine Product Market Development Overview
1.6 Dry Ice Blasting Machine Global Market Comparison Analysis
1.6.1 Dry Ice Blasting Machine Global Import Market Analysis
1.6.2 Dry Ice Blasting Machine Global Export Market Analysis
1.6.3 Dry Ice Blasting Machine Global Main Region Market Analysis
1.6.4 Dry Ice Blasting Machine Global Market Comparison Analysis
1.6.5 Dry Ice Blasting Machine Global Market Development Trend Analysis
Chapter Two Dry Ice Blasting Machine Up and Down Stream Industry Analysis
2.1 Upstream Raw Materials Analysis 
2.1.1 Proportion of Manufacturing Cost 
2.1.2 Manufacturing Cost Structure of Dry Ice Blasting Machine Analysis
2.2 Down Stream Market Analysis
2.2.1 Down Stream Market Analysis
2.2.2 Down Stream Demand Analysis
2.2.3 Down Stream Market Trend Analysis
Part II Asia Dry Ice Blasting Machine Industry (The Report Company Including the Below Listed But Not All) 
Chapter Three Asia Dry Ice Blasting Machine Market Analysis
3.1 Asia Dry Ice Blasting Machine Product Development History
3.2 Asia Dry Ice Blasting Machine Competitive Landscape Analysis
3.3 Asia Dry Ice Blasting Machine Market Development Trend
Chapter Four 2014-2019 Asia Dry Ice Blasting Machine Productions Supply Sales Demand Market Status and Forecast
4.1 2014-2019 Dry Ice Blasting Machine Production Overview
4.2 2014-2019 Dry Ice Blasting Machine Production Market Share Analysis
4.3 2014-2019 Dry Ice Blasting Machine Demand Overview
4.4 2014-2019 Dry Ice Blasting Machine Supply Demand and Shortage
4.5 2014-2019 Dry Ice Blasting Machine Import Export Consumption
4.6 2014-2019 Dry Ice Blasting Machine Cost Price Production Value Gross Margin
Chapter Five Asia Dry Ice Blasting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Dry Ice Blasting Machine Industry Development Trend
6.1 2019-2023 Dry Ice Blasting Machine Production Overview
6.2 2019-2023 Dry Ice Blasting Machine Production Market Share Analysis
6.3 2019-2023 Dry Ice Blasting Machine Demand Overview
6.4 2019-2023 Dry Ice Blasting Machine Supply Demand and Shortage
6.5 2019-2023 Dry Ice Blasting Machine Import Export Consumption
6.6 2019-2023 Dry Ice Blasting Machine Cost Price Production Value Gross Margin
Part III North American Dry Ice Blasting Machine Industry (The Report Company Including the Below Listed But Not All)
Chapter Seven North American Dry Ice Blasting Machine Market Analysis
7.1 North American Dry Ice Blasting Machine Product Development History
7.2 North American Dry Ice Blasting Machine Competitive Landscape Analysis
7.3 North American Dry Ice Blasting Machine Market Development Trend
Chapter Eight 2014-2019 North American Dry Ice Blasting Machine Productions Supply Sales Demand Market Status and Forecast
8.1 2014-2019 Dry Ice Blasting Machine Production Overview
8.2 2014-2019 Dry Ice Blasting Machine Production Market Share Analysis
8.3 2014-2019 Dry Ice Blasting Machine Demand Overview
8.4 2014-2019 Dry Ice Blasting Machine Supply Demand and Shortage
8.5 2014-2019 Dry Ice Blasting Machine Import Export Consumption
8.6 2014-2019 Dry Ice Blasting Machine Cost Price Production Value Gross Margin
Chapter Nine North American Dry Ice Blasting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Dry Ice Blasting Machine Industry Development Trend
10.1 2019-2023 Dry Ice Blasting Machine Production Overview
10.2 2019-2023 Dry Ice Blasting Machine Production Market Share Analysis
10.3 2019-2023 Dry Ice Blasting Machine Demand Overview
10.4 2019-2023 Dry Ice Blasting Machine Supply Demand and Shortage
10.5 2019-2023 Dry Ice Blasting Machine Import Export Consumption
10.6 2019-2023 Dry Ice Blasting Machine Cost Price Production Value Gross Margin
Part IV Europe Dry Ice Blasting Machine Industry Analysis (The Report Company Including the Below Listed But Not All)
Chapter Eleven Europe Dry Ice Blasting Machine Market Analysis
11.1 Europe Dry Ice Blasting Machine Product Development History
11.2 Europe Dry Ice Blasting Machine Competitive Landscape Analysis
11.3 Europe Dry Ice Blasting Machine Market Development Trend
Chapter Twelve 2014-2019 Europe Dry Ice Blasting Machine Productions Supply Sales Demand Market Status and Forecast
12.1 2014-2019 Dry Ice Blasting Machine Production Overview
12.2 2014-2019 Dry Ice Blasting Machine Production Market Share Analysis
12.3 2014-2019 Dry Ice Blasting Machine Demand Overview
12.4 2014-2019 Dry Ice Blasting Machine Supply Demand and Shortage
12.5 2014-2019 Dry Ice Blasting Machine Import Export Consumption
12.6 2014-2019 Dry Ice Blasting Machine Cost Price Production Value Gross Margin
Chapter Thirteen Europe Dry Ice Blasting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Dry Ice Blasting Machine Industry Development Trend
14.1 2019-2023 Dry Ice Blasting Machine Production Overview
14.2 2019-2023 Dry Ice Blasting Machine Production Market Share Analysis
14.3 2019-2023 Dry Ice Blasting Machine Demand Overview
14.4 2019-2023 Dry Ice Blasting Machine Supply Demand and Shortage
14.5 2019-2023 Dry Ice Blasting Machine Import Export Consumption
14.6 2019-2023 Dry Ice Blasting Machine Cost Price Production Value Gross Margin
Part V Dry Ice Blasting Machine Marketing Channels and Investment Feasibility
Chapter Fifteen Dry Ice Blasting Machine Marketing Channels Development Proposals Analysis
15.1 Dry Ice Blasting Machine Marketing Channels Status
15.2 Dry Ice Blasting Machine Marketing Channels Characteristic
15.3 Dry Ice Blasting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Dry Ice Blasting Machine New Project Investment Feasibility Analysis
17.1 Dry Ice Blasting Machine Market Analysis
17.2 Dry Ice Blasting Machine Project SWOT Analysis
17.3 Dry Ice Blasting Machine New Project Investment Feasibility Analysis
Part VI Global Dry Ice Blasting Machine Industry Conclusions
Chapter Eighteen 2014-2019 Global Dry Ice Blasting Machine Productions Supply Sales Demand Market Status and Forecast
18.1 2014-2019 Dry Ice Blasting Machine Production Overview
18.2 2014-2019 Dry Ice Blasting Machine Production Market Share Analysis
18.3 2014-2019 Dry Ice Blasting Machine Demand Overview
18.4 2014-2019 Dry Ice Blasting Machine Supply Demand and Shortage
18.5 2014-2019 Dry Ice Blasting Machine Import Export Consumption
18.6 2014-2019 Dry Ice Blasting Machine Cost Price Production Value Gross Margin
Chapter Nineteen Global Dry Ice Blasting Machine Industry Development Trend
19.1 2019-2023 Dry Ice Blasting Machine Production Overview
19.2 2019-2023 Dry Ice Blasting Machine Production Market Share Analysis
19.3 2019-2023 Dry Ice Blasting Machine Demand Overview
19.4 2019-2023 Dry Ice Blasting Machine Supply Demand and Shortage
19.5 2019-2023 Dry Ice Blasting Machine Import Export Consumption
19.6 2019-2023 Dry Ice Blasting Machine Cost Price Production Value Gross Margin
Chapter Twenty Global Dry Ice Blasting Machine Industry Research Conclusions</t>
  </si>
  <si>
    <t xml:space="preserve">
Part I Steam Car Washing Machine Industry Overview
Chapter One Steam Car Washing Machine Industry Overview
1.1 Steam Car Washing Machine Definition
1.2 Steam Car Washing Machine Classification Analysis
1.2.1 Steam Car Washing Machine Main Classification Analysis
1.2.2 Steam Car Washing Machine Main Classification Share Analysis
1.3 Steam Car Washing Machine Application Analysis
1.3.1 Steam Car Washing Machine Main Application Analysis
1.3.2 Steam Car Washing Machine Main Application Share Analysis
1.4 Steam Car Washing Machine Industry Chain Structure Analysis
1.5 Steam Car Washing Machine Industry Development Overview
1.5.1 Steam Car Washing Machine Product History Development Overview
1.5.1 Steam Car Washing Machine Product Market Development Overview
1.6 Steam Car Washing Machine Global Market Comparison Analysis
1.6.1 Steam Car Washing Machine Global Import Market Analysis
1.6.2 Steam Car Washing Machine Global Export Market Analysis
1.6.3 Steam Car Washing Machine Global Main Region Market Analysis
1.6.4 Steam Car Washing Machine Global Market Comparison Analysis
1.6.5 Steam Car Washing Machine Global Market Development Trend Analysis
Chapter Two Steam Car Washing Machine Up and Down Stream Industry Analysis
2.1 Upstream Raw Materials Analysis 
2.1.1 Proportion of Manufacturing Cost 
2.1.2 Manufacturing Cost Structure of Steam Car Washing Machine Analysis
2.2 Down Stream Market Analysis
2.2.1 Down Stream Market Analysis
2.2.2 Down Stream Demand Analysis
2.2.3 Down Stream Market Trend Analysis
Part II Asia Steam Car Washing Machine Industry (The Report Company Including the Below Listed But Not All) 
Chapter Three Asia Steam Car Washing Machine Market Analysis
3.1 Asia Steam Car Washing Machine Product Development History
3.2 Asia Steam Car Washing Machine Competitive Landscape Analysis
3.3 Asia Steam Car Washing Machine Market Development Trend
Chapter Four 2014-2019 Asia Steam Car Washing Machine Productions Supply Sales Demand Market Status and Forecast
4.1 2014-2019 Steam Car Washing Machine Production Overview
4.2 2014-2019 Steam Car Washing Machine Production Market Share Analysis
4.3 2014-2019 Steam Car Washing Machine Demand Overview
4.4 2014-2019 Steam Car Washing Machine Supply Demand and Shortage
4.5 2014-2019 Steam Car Washing Machine Import Export Consumption
4.6 2014-2019 Steam Car Washing Machine Cost Price Production Value Gross Margin
Chapter Five Asia Steam Car Washing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Steam Car Washing Machine Industry Development Trend
6.1 2019-2023 Steam Car Washing Machine Production Overview
6.2 2019-2023 Steam Car Washing Machine Production Market Share Analysis
6.3 2019-2023 Steam Car Washing Machine Demand Overview
6.4 2019-2023 Steam Car Washing Machine Supply Demand and Shortage
6.5 2019-2023 Steam Car Washing Machine Import Export Consumption
6.6 2019-2023 Steam Car Washing Machine Cost Price Production Value Gross Margin
Part III North American Steam Car Washing Machine Industry (The Report Company Including the Below Listed But Not All)
Chapter Seven North American Steam Car Washing Machine Market Analysis
7.1 North American Steam Car Washing Machine Product Development History
7.2 North American Steam Car Washing Machine Competitive Landscape Analysis
7.3 North American Steam Car Washing Machine Market Development Trend
Chapter Eight 2014-2019 North American Steam Car Washing Machine Productions Supply Sales Demand Market Status and Forecast
8.1 2014-2019 Steam Car Washing Machine Production Overview
8.2 2014-2019 Steam Car Washing Machine Production Market Share Analysis
8.3 2014-2019 Steam Car Washing Machine Demand Overview
8.4 2014-2019 Steam Car Washing Machine Supply Demand and Shortage
8.5 2014-2019 Steam Car Washing Machine Import Export Consumption
8.6 2014-2019 Steam Car Washing Machine Cost Price Production Value Gross Margin
Chapter Nine North American Steam Car Washing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Steam Car Washing Machine Industry Development Trend
10.1 2019-2023 Steam Car Washing Machine Production Overview
10.2 2019-2023 Steam Car Washing Machine Production Market Share Analysis
10.3 2019-2023 Steam Car Washing Machine Demand Overview
10.4 2019-2023 Steam Car Washing Machine Supply Demand and Shortage
10.5 2019-2023 Steam Car Washing Machine Import Export Consumption
10.6 2019-2023 Steam Car Washing Machine Cost Price Production Value Gross Margin
Part IV Europe Steam Car Washing Machine Industry Analysis (The Report Company Including the Below Listed But Not All)
Chapter Eleven Europe Steam Car Washing Machine Market Analysis
11.1 Europe Steam Car Washing Machine Product Development History
11.2 Europe Steam Car Washing Machine Competitive Landscape Analysis
11.3 Europe Steam Car Washing Machine Market Development Trend
Chapter Twelve 2014-2019 Europe Steam Car Washing Machine Productions Supply Sales Demand Market Status and Forecast
12.1 2014-2019 Steam Car Washing Machine Production Overview
12.2 2014-2019 Steam Car Washing Machine Production Market Share Analysis
12.3 2014-2019 Steam Car Washing Machine Demand Overview
12.4 2014-2019 Steam Car Washing Machine Supply Demand and Shortage
12.5 2014-2019 Steam Car Washing Machine Import Export Consumption
12.6 2014-2019 Steam Car Washing Machine Cost Price Production Value Gross Margin
Chapter Thirteen Europe Steam Car Washing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Steam Car Washing Machine Industry Development Trend
14.1 2019-2023 Steam Car Washing Machine Production Overview
14.2 2019-2023 Steam Car Washing Machine Production Market Share Analysis
14.3 2019-2023 Steam Car Washing Machine Demand Overview
14.4 2019-2023 Steam Car Washing Machine Supply Demand and Shortage
14.5 2019-2023 Steam Car Washing Machine Import Export Consumption
14.6 2019-2023 Steam Car Washing Machine Cost Price Production Value Gross Margin
Part V Steam Car Washing Machine Marketing Channels and Investment Feasibility
Chapter Fifteen Steam Car Washing Machine Marketing Channels Development Proposals Analysis
15.1 Steam Car Washing Machine Marketing Channels Status
15.2 Steam Car Washing Machine Marketing Channels Characteristic
15.3 Steam Car Washing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Steam Car Washing Machine New Project Investment Feasibility Analysis
17.1 Steam Car Washing Machine Market Analysis
17.2 Steam Car Washing Machine Project SWOT Analysis
17.3 Steam Car Washing Machine New Project Investment Feasibility Analysis
Part VI Global Steam Car Washing Machine Industry Conclusions
Chapter Eighteen 2014-2019 Global Steam Car Washing Machine Productions Supply Sales Demand Market Status and Forecast
18.1 2014-2019 Steam Car Washing Machine Production Overview
18.2 2014-2019 Steam Car Washing Machine Production Market Share Analysis
18.3 2014-2019 Steam Car Washing Machine Demand Overview
18.4 2014-2019 Steam Car Washing Machine Supply Demand and Shortage
18.5 2014-2019 Steam Car Washing Machine Import Export Consumption
18.6 2014-2019 Steam Car Washing Machine Cost Price Production Value Gross Margin
Chapter Nineteen Global Steam Car Washing Machine Industry Development Trend
19.1 2019-2023 Steam Car Washing Machine Production Overview
19.2 2019-2023 Steam Car Washing Machine Production Market Share Analysis
19.3 2019-2023 Steam Car Washing Machine Demand Overview
19.4 2019-2023 Steam Car Washing Machine Supply Demand and Shortage
19.5 2019-2023 Steam Car Washing Machine Import Export Consumption
19.6 2019-2023 Steam Car Washing Machine Cost Price Production Value Gross Margin
Chapter Twenty Global Steam Car Washing Machine Industry Research Conclusions</t>
  </si>
  <si>
    <t xml:space="preserve">
Part I Hydrocarbon Cleaner Industry Overview
Chapter One Hydrocarbon Cleaner Industry Overview
1.1 Hydrocarbon Cleaner Definition
1.2 Hydrocarbon Cleaner Classification Analysis
1.2.1 Hydrocarbon Cleaner Main Classification Analysis
1.2.2 Hydrocarbon Cleaner Main Classification Share Analysis
1.3 Hydrocarbon Cleaner Application Analysis
1.3.1 Hydrocarbon Cleaner Main Application Analysis
1.3.2 Hydrocarbon Cleaner Main Application Share Analysis
1.4 Hydrocarbon Cleaner Industry Chain Structure Analysis
1.5 Hydrocarbon Cleaner Industry Development Overview
1.5.1 Hydrocarbon Cleaner Product History Development Overview
1.5.1 Hydrocarbon Cleaner Product Market Development Overview
1.6 Hydrocarbon Cleaner Global Market Comparison Analysis
1.6.1 Hydrocarbon Cleaner Global Import Market Analysis
1.6.2 Hydrocarbon Cleaner Global Export Market Analysis
1.6.3 Hydrocarbon Cleaner Global Main Region Market Analysis
1.6.4 Hydrocarbon Cleaner Global Market Comparison Analysis
1.6.5 Hydrocarbon Cleaner Global Market Development Trend Analysis
Chapter Two Hydrocarbon Cleaner Up and Down Stream Industry Analysis
2.1 Upstream Raw Materials Analysis 
2.1.1 Proportion of Manufacturing Cost 
2.1.2 Manufacturing Cost Structure of Hydrocarbon Cleaner Analysis
2.2 Down Stream Market Analysis
2.2.1 Down Stream Market Analysis
2.2.2 Down Stream Demand Analysis
2.2.3 Down Stream Market Trend Analysis
Part II Asia Hydrocarbon Cleaner Industry (The Report Company Including the Below Listed But Not All) 
Chapter Three Asia Hydrocarbon Cleaner Market Analysis
3.1 Asia Hydrocarbon Cleaner Product Development History
3.2 Asia Hydrocarbon Cleaner Competitive Landscape Analysis
3.3 Asia Hydrocarbon Cleaner Market Development Trend
Chapter Four 2014-2019 Asia Hydrocarbon Cleaner Productions Supply Sales Demand Market Status and Forecast
4.1 2014-2019 Hydrocarbon Cleaner Production Overview
4.2 2014-2019 Hydrocarbon Cleaner Production Market Share Analysis
4.3 2014-2019 Hydrocarbon Cleaner Demand Overview
4.4 2014-2019 Hydrocarbon Cleaner Supply Demand and Shortage
4.5 2014-2019 Hydrocarbon Cleaner Import Export Consumption
4.6 2014-2019 Hydrocarbon Cleaner Cost Price Production Value Gross Margin
Chapter Five Asia Hydrocarbon Cleaner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Hydrocarbon Cleaner Industry Development Trend
6.1 2019-2023 Hydrocarbon Cleaner Production Overview
6.2 2019-2023 Hydrocarbon Cleaner Production Market Share Analysis
6.3 2019-2023 Hydrocarbon Cleaner Demand Overview
6.4 2019-2023 Hydrocarbon Cleaner Supply Demand and Shortage
6.5 2019-2023 Hydrocarbon Cleaner Import Export Consumption
6.6 2019-2023 Hydrocarbon Cleaner Cost Price Production Value Gross Margin
Part III North American Hydrocarbon Cleaner Industry (The Report Company Including the Below Listed But Not All)
Chapter Seven North American Hydrocarbon Cleaner Market Analysis
7.1 North American Hydrocarbon Cleaner Product Development History
7.2 North American Hydrocarbon Cleaner Competitive Landscape Analysis
7.3 North American Hydrocarbon Cleaner Market Development Trend
Chapter Eight 2014-2019 North American Hydrocarbon Cleaner Productions Supply Sales Demand Market Status and Forecast
8.1 2014-2019 Hydrocarbon Cleaner Production Overview
8.2 2014-2019 Hydrocarbon Cleaner Production Market Share Analysis
8.3 2014-2019 Hydrocarbon Cleaner Demand Overview
8.4 2014-2019 Hydrocarbon Cleaner Supply Demand and Shortage
8.5 2014-2019 Hydrocarbon Cleaner Import Export Consumption
8.6 2014-2019 Hydrocarbon Cleaner Cost Price Production Value Gross Margin
Chapter Nine North American Hydrocarbon Cleaner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Hydrocarbon Cleaner Industry Development Trend
10.1 2019-2023 Hydrocarbon Cleaner Production Overview
10.2 2019-2023 Hydrocarbon Cleaner Production Market Share Analysis
10.3 2019-2023 Hydrocarbon Cleaner Demand Overview
10.4 2019-2023 Hydrocarbon Cleaner Supply Demand and Shortage
10.5 2019-2023 Hydrocarbon Cleaner Import Export Consumption
10.6 2019-2023 Hydrocarbon Cleaner Cost Price Production Value Gross Margin
Part IV Europe Hydrocarbon Cleaner Industry Analysis (The Report Company Including the Below Listed But Not All)
Chapter Eleven Europe Hydrocarbon Cleaner Market Analysis
11.1 Europe Hydrocarbon Cleaner Product Development History
11.2 Europe Hydrocarbon Cleaner Competitive Landscape Analysis
11.3 Europe Hydrocarbon Cleaner Market Development Trend
Chapter Twelve 2014-2019 Europe Hydrocarbon Cleaner Productions Supply Sales Demand Market Status and Forecast
12.1 2014-2019 Hydrocarbon Cleaner Production Overview
12.2 2014-2019 Hydrocarbon Cleaner Production Market Share Analysis
12.3 2014-2019 Hydrocarbon Cleaner Demand Overview
12.4 2014-2019 Hydrocarbon Cleaner Supply Demand and Shortage
12.5 2014-2019 Hydrocarbon Cleaner Import Export Consumption
12.6 2014-2019 Hydrocarbon Cleaner Cost Price Production Value Gross Margin
Chapter Thirteen Europe Hydrocarbon Cleaner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Hydrocarbon Cleaner Industry Development Trend
14.1 2019-2023 Hydrocarbon Cleaner Production Overview
14.2 2019-2023 Hydrocarbon Cleaner Production Market Share Analysis
14.3 2019-2023 Hydrocarbon Cleaner Demand Overview
14.4 2019-2023 Hydrocarbon Cleaner Supply Demand and Shortage
14.5 2019-2023 Hydrocarbon Cleaner Import Export Consumption
14.6 2019-2023 Hydrocarbon Cleaner Cost Price Production Value Gross Margin
Part V Hydrocarbon Cleaner Marketing Channels and Investment Feasibility
Chapter Fifteen Hydrocarbon Cleaner Marketing Channels Development Proposals Analysis
15.1 Hydrocarbon Cleaner Marketing Channels Status
15.2 Hydrocarbon Cleaner Marketing Channels Characteristic
15.3 Hydrocarbon Cleaner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Hydrocarbon Cleaner New Project Investment Feasibility Analysis
17.1 Hydrocarbon Cleaner Market Analysis
17.2 Hydrocarbon Cleaner Project SWOT Analysis
17.3 Hydrocarbon Cleaner New Project Investment Feasibility Analysis
Part VI Global Hydrocarbon Cleaner Industry Conclusions
Chapter Eighteen 2014-2019 Global Hydrocarbon Cleaner Productions Supply Sales Demand Market Status and Forecast
18.1 2014-2019 Hydrocarbon Cleaner Production Overview
18.2 2014-2019 Hydrocarbon Cleaner Production Market Share Analysis
18.3 2014-2019 Hydrocarbon Cleaner Demand Overview
18.4 2014-2019 Hydrocarbon Cleaner Supply Demand and Shortage
18.5 2014-2019 Hydrocarbon Cleaner Import Export Consumption
18.6 2014-2019 Hydrocarbon Cleaner Cost Price Production Value Gross Margin
Chapter Nineteen Global Hydrocarbon Cleaner Industry Development Trend
19.1 2019-2023 Hydrocarbon Cleaner Production Overview
19.2 2019-2023 Hydrocarbon Cleaner Production Market Share Analysis
19.3 2019-2023 Hydrocarbon Cleaner Demand Overview
19.4 2019-2023 Hydrocarbon Cleaner Supply Demand and Shortage
19.5 2019-2023 Hydrocarbon Cleaner Import Export Consumption
19.6 2019-2023 Hydrocarbon Cleaner Cost Price Production Value Gross Margin
Chapter Twenty Global Hydrocarbon Cleaner Industry Research Conclusions</t>
  </si>
  <si>
    <t xml:space="preserve">
Part I Ultrasonic Cleaner Industry Overview
Chapter One Ultrasonic Cleaner Industry Overview
1.1 Ultrasonic Cleaner Definition
1.2 Ultrasonic Cleaner Classification Analysis
1.2.1 Ultrasonic Cleaner Main Classification Analysis
1.2.2 Ultrasonic Cleaner Main Classification Share Analysis
1.3 Ultrasonic Cleaner Application Analysis
1.3.1 Ultrasonic Cleaner Main Application Analysis
1.3.2 Ultrasonic Cleaner Main Application Share Analysis
1.4 Ultrasonic Cleaner Industry Chain Structure Analysis
1.5 Ultrasonic Cleaner Industry Development Overview
1.5.1 Ultrasonic Cleaner Product History Development Overview
1.5.1 Ultrasonic Cleaner Product Market Development Overview
1.6 Ultrasonic Cleaner Global Market Comparison Analysis
1.6.1 Ultrasonic Cleaner Global Import Market Analysis
1.6.2 Ultrasonic Cleaner Global Export Market Analysis
1.6.3 Ultrasonic Cleaner Global Main Region Market Analysis
1.6.4 Ultrasonic Cleaner Global Market Comparison Analysis
1.6.5 Ultrasonic Cleaner Global Market Development Trend Analysis
Chapter Two Ultrasonic Cleaner Up and Down Stream Industry Analysis
2.1 Upstream Raw Materials Analysis 
2.1.1 Proportion of Manufacturing Cost 
2.1.2 Manufacturing Cost Structure of Ultrasonic Cleaner Analysis
2.2 Down Stream Market Analysis
2.2.1 Down Stream Market Analysis
2.2.2 Down Stream Demand Analysis
2.2.3 Down Stream Market Trend Analysis
Part II Asia Ultrasonic Cleaner Industry (The Report Company Including the Below Listed But Not All) 
Chapter Three Asia Ultrasonic Cleaner Market Analysis
3.1 Asia Ultrasonic Cleaner Product Development History
3.2 Asia Ultrasonic Cleaner Competitive Landscape Analysis
3.3 Asia Ultrasonic Cleaner Market Development Trend
Chapter Four 2014-2019 Asia Ultrasonic Cleaner Productions Supply Sales Demand Market Status and Forecast
4.1 2014-2019 Ultrasonic Cleaner Production Overview
4.2 2014-2019 Ultrasonic Cleaner Production Market Share Analysis
4.3 2014-2019 Ultrasonic Cleaner Demand Overview
4.4 2014-2019 Ultrasonic Cleaner Supply Demand and Shortage
4.5 2014-2019 Ultrasonic Cleaner Import Export Consumption
4.6 2014-2019 Ultrasonic Cleaner Cost Price Production Value Gross Margin
Chapter Five Asia Ultrasonic Cleaner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Ultrasonic Cleaner Industry Development Trend
6.1 2019-2023 Ultrasonic Cleaner Production Overview
6.2 2019-2023 Ultrasonic Cleaner Production Market Share Analysis
6.3 2019-2023 Ultrasonic Cleaner Demand Overview
6.4 2019-2023 Ultrasonic Cleaner Supply Demand and Shortage
6.5 2019-2023 Ultrasonic Cleaner Import Export Consumption
6.6 2019-2023 Ultrasonic Cleaner Cost Price Production Value Gross Margin
Part III North American Ultrasonic Cleaner Industry (The Report Company Including the Below Listed But Not All)
Chapter Seven North American Ultrasonic Cleaner Market Analysis
7.1 North American Ultrasonic Cleaner Product Development History
7.2 North American Ultrasonic Cleaner Competitive Landscape Analysis
7.3 North American Ultrasonic Cleaner Market Development Trend
Chapter Eight 2014-2019 North American Ultrasonic Cleaner Productions Supply Sales Demand Market Status and Forecast
8.1 2014-2019 Ultrasonic Cleaner Production Overview
8.2 2014-2019 Ultrasonic Cleaner Production Market Share Analysis
8.3 2014-2019 Ultrasonic Cleaner Demand Overview
8.4 2014-2019 Ultrasonic Cleaner Supply Demand and Shortage
8.5 2014-2019 Ultrasonic Cleaner Import Export Consumption
8.6 2014-2019 Ultrasonic Cleaner Cost Price Production Value Gross Margin
Chapter Nine North American Ultrasonic Cleaner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Ultrasonic Cleaner Industry Development Trend
10.1 2019-2023 Ultrasonic Cleaner Production Overview
10.2 2019-2023 Ultrasonic Cleaner Production Market Share Analysis
10.3 2019-2023 Ultrasonic Cleaner Demand Overview
10.4 2019-2023 Ultrasonic Cleaner Supply Demand and Shortage
10.5 2019-2023 Ultrasonic Cleaner Import Export Consumption
10.6 2019-2023 Ultrasonic Cleaner Cost Price Production Value Gross Margin
Part IV Europe Ultrasonic Cleaner Industry Analysis (The Report Company Including the Below Listed But Not All)
Chapter Eleven Europe Ultrasonic Cleaner Market Analysis
11.1 Europe Ultrasonic Cleaner Product Development History
11.2 Europe Ultrasonic Cleaner Competitive Landscape Analysis
11.3 Europe Ultrasonic Cleaner Market Development Trend
Chapter Twelve 2014-2019 Europe Ultrasonic Cleaner Productions Supply Sales Demand Market Status and Forecast
12.1 2014-2019 Ultrasonic Cleaner Production Overview
12.2 2014-2019 Ultrasonic Cleaner Production Market Share Analysis
12.3 2014-2019 Ultrasonic Cleaner Demand Overview
12.4 2014-2019 Ultrasonic Cleaner Supply Demand and Shortage
12.5 2014-2019 Ultrasonic Cleaner Import Export Consumption
12.6 2014-2019 Ultrasonic Cleaner Cost Price Production Value Gross Margin
Chapter Thirteen Europe Ultrasonic Cleaner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Ultrasonic Cleaner Industry Development Trend
14.1 2019-2023 Ultrasonic Cleaner Production Overview
14.2 2019-2023 Ultrasonic Cleaner Production Market Share Analysis
14.3 2019-2023 Ultrasonic Cleaner Demand Overview
14.4 2019-2023 Ultrasonic Cleaner Supply Demand and Shortage
14.5 2019-2023 Ultrasonic Cleaner Import Export Consumption
14.6 2019-2023 Ultrasonic Cleaner Cost Price Production Value Gross Margin
Part V Ultrasonic Cleaner Marketing Channels and Investment Feasibility
Chapter Fifteen Ultrasonic Cleaner Marketing Channels Development Proposals Analysis
15.1 Ultrasonic Cleaner Marketing Channels Status
15.2 Ultrasonic Cleaner Marketing Channels Characteristic
15.3 Ultrasonic Cleaner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Ultrasonic Cleaner New Project Investment Feasibility Analysis
17.1 Ultrasonic Cleaner Market Analysis
17.2 Ultrasonic Cleaner Project SWOT Analysis
17.3 Ultrasonic Cleaner New Project Investment Feasibility Analysis
Part VI Global Ultrasonic Cleaner Industry Conclusions
Chapter Eighteen 2014-2019 Global Ultrasonic Cleaner Productions Supply Sales Demand Market Status and Forecast
18.1 2014-2019 Ultrasonic Cleaner Production Overview
18.2 2014-2019 Ultrasonic Cleaner Production Market Share Analysis
18.3 2014-2019 Ultrasonic Cleaner Demand Overview
18.4 2014-2019 Ultrasonic Cleaner Supply Demand and Shortage
18.5 2014-2019 Ultrasonic Cleaner Import Export Consumption
18.6 2014-2019 Ultrasonic Cleaner Cost Price Production Value Gross Margin
Chapter Nineteen Global Ultrasonic Cleaner Industry Development Trend
19.1 2019-2023 Ultrasonic Cleaner Production Overview
19.2 2019-2023 Ultrasonic Cleaner Production Market Share Analysis
19.3 2019-2023 Ultrasonic Cleaner Demand Overview
19.4 2019-2023 Ultrasonic Cleaner Supply Demand and Shortage
19.5 2019-2023 Ultrasonic Cleaner Import Export Consumption
19.6 2019-2023 Ultrasonic Cleaner Cost Price Production Value Gross Margin
Chapter Twenty Global Ultrasonic Cleaner Industry Research Conclusions</t>
  </si>
  <si>
    <t xml:space="preserve">
Part I Strong Magnetic Separator Industry Overview
​
Chapter One Strong Magnetic Separator Industry Overview
1.1 Strong Magnetic Separator Definition
1.2 Strong Magnetic Separator Classification Analysis
1.2.1 Strong Magnetic Separator Main Classification Analysis
1.2.2 Strong Magnetic Separator Main Classification Share Analysis
1.3 Strong Magnetic Separator Application Analysis
1.3.1 Strong Magnetic Separator Main Application Analysis
1.3.2 Strong Magnetic Separator Main Application Share Analysis
1.4 Strong Magnetic Separator Industry Chain Structure Analysis
1.5 Strong Magnetic Separator Industry Development Overview
1.5.1 Strong Magnetic Separator Product History Development Overview
1.5.1 Strong Magnetic Separator Product Market Development Overview
1.6 Strong Magnetic Separator Global Market Comparison Analysis
1.6.1 Strong Magnetic Separator Global Import Market Analysis
1.6.2 Strong Magnetic Separator Global Export Market Analysis
1.6.3 Strong Magnetic Separator Global Main Region Market Analysis
1.6.4 Strong Magnetic Separator Global Market Comparison Analysis
1.6.5 Strong Magnetic Separator Global Market Development Trend Analysis
Chapter Two Strong Magnetic Separator Up and Down Stream Industry Analysis
2.1 Upstream Raw Materials Analysis 
2.1.1 Proportion of Manufacturing Cost 
2.1.2 Manufacturing Cost Structure of Strong Magnetic Separator Analysis
2.2 Down Stream Market Analysis
2.2.1 Down Stream Market Analysis
2.2.2 Down Stream Demand Analysis
2.2.3 Down Stream Market Trend Analysis
Part II Asia Strong Magnetic Separator Industry (The Report Company Including the Below Listed But Not All) 
Chapter Three Asia Strong Magnetic Separator Market Analysis
3.1 Asia Strong Magnetic Separator Product Development History
3.2 Asia Strong Magnetic Separator Competitive Landscape Analysis
3.3 Asia Strong Magnetic Separator Market Development Trend
Chapter Four 2014-2019 Asia Strong Magnetic Separator Productions Supply Sales Demand Market Status and Forecast
4.1 2014-2019 Strong Magnetic Separator Production Overview
4.2 2014-2019 Strong Magnetic Separator Production Market Share Analysis
4.3 2014-2019 Strong Magnetic Separator Demand Overview
4.4 2014-2019 Strong Magnetic Separator Supply Demand and Shortage
4.5 2014-2019 Strong Magnetic Separator Import Export Consumption
4.6 2014-2019 Strong Magnetic Separator Cost Price Production Value Gross Margin
Chapter Five Asia Strong Magnetic Separator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Strong Magnetic Separator Industry Development Trend
6.1 2019-2023 Strong Magnetic Separator Production Overview
6.2 2019-2023 Strong Magnetic Separator Production Market Share Analysis
6.3 2019-2023 Strong Magnetic Separator Demand Overview
6.4 2019-2023 Strong Magnetic Separator Supply Demand and Shortage
6.5 2019-2023 Strong Magnetic Separator Import Export Consumption
6.6 2019-2023 Strong Magnetic Separator Cost Price Production Value Gross Margin
Part III North American Strong Magnetic Separator Industry (The Report Company Including the Below Listed But Not All)
Chapter Seven North American Strong Magnetic Separator Market Analysis
7.1 North American Strong Magnetic Separator Product Development History
7.2 North American Strong Magnetic Separator Competitive Landscape Analysis
7.3 North American Strong Magnetic Separator Market Development Trend
Chapter Eight 2014-2019 North American Strong Magnetic Separator Productions Supply Sales Demand Market Status and Forecast
8.1 2014-2019 Strong Magnetic Separator Production Overview
8.2 2014-2019 Strong Magnetic Separator Production Market Share Analysis
8.3 2014-2019 Strong Magnetic Separator Demand Overview
8.4 2014-2019 Strong Magnetic Separator Supply Demand and Shortage
8.5 2014-2019 Strong Magnetic Separator Import Export Consumption
8.6 2014-2019 Strong Magnetic Separator Cost Price Production Value Gross Margin
Chapter Nine North American Strong Magnetic Separator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Strong Magnetic Separator Industry Development Trend
10.1 2019-2023 Strong Magnetic Separator Production Overview
10.2 2019-2023 Strong Magnetic Separator Production Market Share Analysis
10.3 2019-2023 Strong Magnetic Separator Demand Overview
10.4 2019-2023 Strong Magnetic Separator Supply Demand and Shortage
10.5 2019-2023 Strong Magnetic Separator Import Export Consumption
10.6 2019-2023 Strong Magnetic Separator Cost Price Production Value Gross Margin
Part IV Europe Strong Magnetic Separator Industry Analysis (The Report Company Including the Below Listed But Not All)
Chapter Eleven Europe Strong Magnetic Separator Market Analysis
11.1 Europe Strong Magnetic Separator Product Development History
11.2 Europe Strong Magnetic Separator Competitive Landscape Analysis
11.3 Europe Strong Magnetic Separator Market Development Trend
Chapter Twelve 2014-2019 Europe Strong Magnetic Separator Productions Supply Sales Demand Market Status and Forecast
12.1 2014-2019 Strong Magnetic Separator Production Overview
12.2 2014-2019 Strong Magnetic Separator Production Market Share Analysis
12.3 2014-2019 Strong Magnetic Separator Demand Overview
12.4 2014-2019 Strong Magnetic Separator Supply Demand and Shortage
12.5 2014-2019 Strong Magnetic Separator Import Export Consumption
12.6 2014-2019 Strong Magnetic Separator Cost Price Production Value Gross Margin
Chapter Thirteen Europe Strong Magnetic Separator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Strong Magnetic Separator Industry Development Trend
14.1 2019-2023 Strong Magnetic Separator Production Overview
14.2 2019-2023 Strong Magnetic Separator Production Market Share Analysis
14.3 2019-2023 Strong Magnetic Separator Demand Overview
14.4 2019-2023 Strong Magnetic Separator Supply Demand and Shortage
14.5 2019-2023 Strong Magnetic Separator Import Export Consumption
14.6 2019-2023 Strong Magnetic Separator Cost Price Production Value Gross Margin
Part V Strong Magnetic Separator Marketing Channels and Investment Feasibility
Chapter Fifteen Strong Magnetic Separator Marketing Channels Development Proposals Analysis
15.1 Strong Magnetic Separator Marketing Channels Status
15.2 Strong Magnetic Separator Marketing Channels Characteristic
15.3 Strong Magnetic Separator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Strong Magnetic Separator New Project Investment Feasibility Analysis
17.1 Strong Magnetic Separator Market Analysis
17.2 Strong Magnetic Separator Project SWOT Analysis
17.3 Strong Magnetic Separator New Project Investment Feasibility Analysis
Part VI Global Strong Magnetic Separator Industry Conclusions
Chapter Eighteen 2014-2019 Global Strong Magnetic Separator Productions Supply Sales Demand Market Status and Forecast
18.1 2014-2019 Strong Magnetic Separator Production Overview
18.2 2014-2019 Strong Magnetic Separator Production Market Share Analysis
18.3 2014-2019 Strong Magnetic Separator Demand Overview
18.4 2014-2019 Strong Magnetic Separator Supply Demand and Shortage
18.5 2014-2019 Strong Magnetic Separator Import Export Consumption
18.6 2014-2019 Strong Magnetic Separator Cost Price Production Value Gross Margin
Chapter Nineteen Global Strong Magnetic Separator Industry Development Trend
19.1 2019-2023 Strong Magnetic Separator Production Overview
19.2 2019-2023 Strong Magnetic Separator Production Market Share Analysis
19.3 2019-2023 Strong Magnetic Separator Demand Overview
19.4 2019-2023 Strong Magnetic Separator Supply Demand and Shortage
19.5 2019-2023 Strong Magnetic Separator Import Export Consumption
19.6 2019-2023 Strong Magnetic Separator Cost Price Production Value Gross Margin
Chapter Twenty Global Strong Magnetic Separator Industry Research Conclusions</t>
  </si>
  <si>
    <t xml:space="preserve">
​
Part I Stretch and Shrink Sleeves Packaging Industry Overview
Chapter One Stretch and Shrink Sleeves Packaging Industry Overview
1.1 Stretch and Shrink Sleeves Packaging Definition
1.2 Stretch and Shrink Sleeves Packaging Classification Analysis
1.2.1 Stretch and Shrink Sleeves Packaging Main Classification Analysis
1.2.2 Stretch and Shrink Sleeves Packaging Main Classification Share Analysis
1.3 Stretch and Shrink Sleeves Packaging Application Analysis
1.3.1 Stretch and Shrink Sleeves Packaging Main Application Analysis
1.3.2 Stretch and Shrink Sleeves Packaging Main Application Share Analysis
1.4 Stretch and Shrink Sleeves Packaging Industry Chain Structure Analysis
1.5 Stretch and Shrink Sleeves Packaging Industry Development Overview
1.5.1 Stretch and Shrink Sleeves Packaging Product History Development Overview
1.5.1 Stretch and Shrink Sleeves Packaging Product Market Development Overview
1.6 Stretch and Shrink Sleeves Packaging Global Market Comparison Analysis
1.6.1 Stretch and Shrink Sleeves Packaging Global Import Market Analysis
1.6.2 Stretch and Shrink Sleeves Packaging Global Export Market Analysis
1.6.3 Stretch and Shrink Sleeves Packaging Global Main Region Market Analysis
1.6.4 Stretch and Shrink Sleeves Packaging Global Market Comparison Analysis
1.6.5 Stretch and Shrink Sleeves Packaging Global Market Development Trend Analysis
Chapter Two Stretch and Shrink Sleeves Packaging Up and Down Stream Industry Analysis
2.1 Upstream Raw Materials Analysis 
2.1.1 Proportion of Manufacturing Cost 
2.1.2 Manufacturing Cost Structure of Stretch and Shrink Sleeves Packaging Analysis
2.2 Down Stream Market Analysis
2.2.1 Down Stream Market Analysis
2.2.2 Down Stream Demand Analysis
2.2.3 Down Stream Market Trend Analysis
Part II Asia Stretch and Shrink Sleeves Packaging Industry (The Report Company Including the Below Listed But Not All) 
Chapter Three Asia Stretch and Shrink Sleeves Packaging Market Analysis
3.1 Asia Stretch and Shrink Sleeves Packaging Product Development History
3.2 Asia Stretch and Shrink Sleeves Packaging Competitive Landscape Analysis
3.3 Asia Stretch and Shrink Sleeves Packaging Market Development Trend
Chapter Four 2014-2019 Asia Stretch and Shrink Sleeves Packaging Productions Supply Sales Demand Market Status and Forecast
4.1 2014-2019 Stretch and Shrink Sleeves Packaging Production Overview
4.2 2014-2019 Stretch and Shrink Sleeves Packaging Production Market Share Analysis
4.3 2014-2019 Stretch and Shrink Sleeves Packaging Demand Overview
4.4 2014-2019 Stretch and Shrink Sleeves Packaging Supply Demand and Shortage
4.5 2014-2019 Stretch and Shrink Sleeves Packaging Import Export Consumption
4.6 2014-2019 Stretch and Shrink Sleeves Packaging Cost Price Production Value Gross Margin
Chapter Five Asia Stretch and Shrink Sleeves Packaging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Stretch and Shrink Sleeves Packaging Industry Development Trend
6.1 2019-2023 Stretch and Shrink Sleeves Packaging Production Overview
6.2 2019-2023 Stretch and Shrink Sleeves Packaging Production Market Share Analysis
6.3 2019-2023 Stretch and Shrink Sleeves Packaging Demand Overview
6.4 2019-2023 Stretch and Shrink Sleeves Packaging Supply Demand and Shortage
6.5 2019-2023 Stretch and Shrink Sleeves Packaging Import Export Consumption
6.6 2019-2023 Stretch and Shrink Sleeves Packaging Cost Price Production Value Gross Margin
Part III North American Stretch and Shrink Sleeves Packaging Industry (The Report Company Including the Below Listed But Not All)
Chapter Seven North American Stretch and Shrink Sleeves Packaging Market Analysis
7.1 North American Stretch and Shrink Sleeves Packaging Product Development History
7.2 North American Stretch and Shrink Sleeves Packaging Competitive Landscape Analysis
7.3 North American Stretch and Shrink Sleeves Packaging Market Development Trend
Chapter Eight 2014-2019 North American Stretch and Shrink Sleeves Packaging Productions Supply Sales Demand Market Status and Forecast
8.1 2014-2019 Stretch and Shrink Sleeves Packaging Production Overview
8.2 2014-2019 Stretch and Shrink Sleeves Packaging Production Market Share Analysis
8.3 2014-2019 Stretch and Shrink Sleeves Packaging Demand Overview
8.4 2014-2019 Stretch and Shrink Sleeves Packaging Supply Demand and Shortage
8.5 2014-2019 Stretch and Shrink Sleeves Packaging Import Export Consumption
8.6 2014-2019 Stretch and Shrink Sleeves Packaging Cost Price Production Value Gross Margin
Chapter Nine North American Stretch and Shrink Sleeves Packaging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Stretch and Shrink Sleeves Packaging Industry Development Trend
10.1 2019-2023 Stretch and Shrink Sleeves Packaging Production Overview
10.2 2019-2023 Stretch and Shrink Sleeves Packaging Production Market Share Analysis
10.3 2019-2023 Stretch and Shrink Sleeves Packaging Demand Overview
10.4 2019-2023 Stretch and Shrink Sleeves Packaging Supply Demand and Shortage
10.5 2019-2023 Stretch and Shrink Sleeves Packaging Import Export Consumption
10.6 2019-2023 Stretch and Shrink Sleeves Packaging Cost Price Production Value Gross Margin
Part IV Europe Stretch and Shrink Sleeves Packaging Industry Analysis (The Report Company Including the Below Listed But Not All)
Chapter Eleven Europe Stretch and Shrink Sleeves Packaging Market Analysis
11.1 Europe Stretch and Shrink Sleeves Packaging Product Development History
11.2 Europe Stretch and Shrink Sleeves Packaging Competitive Landscape Analysis
11.3 Europe Stretch and Shrink Sleeves Packaging Market Development Trend
Chapter Twelve 2014-2019 Europe Stretch and Shrink Sleeves Packaging Productions Supply Sales Demand Market Status and Forecast
12.1 2014-2019 Stretch and Shrink Sleeves Packaging Production Overview
12.2 2014-2019 Stretch and Shrink Sleeves Packaging Production Market Share Analysis
12.3 2014-2019 Stretch and Shrink Sleeves Packaging Demand Overview
12.4 2014-2019 Stretch and Shrink Sleeves Packaging Supply Demand and Shortage
12.5 2014-2019 Stretch and Shrink Sleeves Packaging Import Export Consumption
12.6 2014-2019 Stretch and Shrink Sleeves Packaging Cost Price Production Value Gross Margin
Chapter Thirteen Europe Stretch and Shrink Sleeves Packaging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Stretch and Shrink Sleeves Packaging Industry Development Trend
14.1 2019-2023 Stretch and Shrink Sleeves Packaging Production Overview
14.2 2019-2023 Stretch and Shrink Sleeves Packaging Production Market Share Analysis
14.3 2019-2023 Stretch and Shrink Sleeves Packaging Demand Overview
14.4 2019-2023 Stretch and Shrink Sleeves Packaging Supply Demand and Shortage
14.5 2019-2023 Stretch and Shrink Sleeves Packaging Import Export Consumption
14.6 2019-2023 Stretch and Shrink Sleeves Packaging Cost Price Production Value Gross Margin
Part V Stretch and Shrink Sleeves Packaging Marketing Channels and Investment Feasibility
Chapter Fifteen Stretch and Shrink Sleeves Packaging Marketing Channels Development Proposals Analysis
15.1 Stretch and Shrink Sleeves Packaging Marketing Channels Status
15.2 Stretch and Shrink Sleeves Packaging Marketing Channels Characteristic
15.3 Stretch and Shrink Sleeves Packaging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Stretch and Shrink Sleeves Packaging New Project Investment Feasibility Analysis
17.1 Stretch and Shrink Sleeves Packaging Market Analysis
17.2 Stretch and Shrink Sleeves Packaging Project SWOT Analysis
17.3 Stretch and Shrink Sleeves Packaging New Project Investment Feasibility Analysis
Part VI Global Stretch and Shrink Sleeves Packaging Industry Conclusions
Chapter Eighteen 2014-2019 Global Stretch and Shrink Sleeves Packaging Productions Supply Sales Demand Market Status and Forecast
18.1 2014-2019 Stretch and Shrink Sleeves Packaging Production Overview
18.2 2014-2019 Stretch and Shrink Sleeves Packaging Production Market Share Analysis
18.3 2014-2019 Stretch and Shrink Sleeves Packaging Demand Overview
18.4 2014-2019 Stretch and Shrink Sleeves Packaging Supply Demand and Shortage
18.5 2014-2019 Stretch and Shrink Sleeves Packaging Import Export Consumption
18.6 2014-2019 Stretch and Shrink Sleeves Packaging Cost Price Production Value Gross Margin
Chapter Nineteen Global Stretch and Shrink Sleeves Packaging Industry Development Trend
19.1 2019-2023 Stretch and Shrink Sleeves Packaging Production Overview
19.2 2019-2023 Stretch and Shrink Sleeves Packaging Production Market Share Analysis
19.3 2019-2023 Stretch and Shrink Sleeves Packaging Demand Overview
19.4 2019-2023 Stretch and Shrink Sleeves Packaging Supply Demand and Shortage
19.5 2019-2023 Stretch and Shrink Sleeves Packaging Import Export Consumption
19.6 2019-2023 Stretch and Shrink Sleeves Packaging Cost Price Production Value Gross Margin
Chapter Twenty Global Stretch and Shrink Sleeves Packaging Industry Research Conclusions</t>
  </si>
  <si>
    <t xml:space="preserve">
Part I Hot Oil Heaters Industry Overview
​
Chapter One Hot Oil Heaters Industry Overview
1.1 Hot Oil Heaters Definition
1.2 Hot Oil Heaters Classification Analysis
1.2.1 Hot Oil Heaters Main Classification Analysis
1.2.2 Hot Oil Heaters Main Classification Share Analysis
1.3 Hot Oil Heaters Application Analysis
1.3.1 Hot Oil Heaters Main Application Analysis
1.3.2 Hot Oil Heaters Main Application Share Analysis
1.4 Hot Oil Heaters Industry Chain Structure Analysis
1.5 Hot Oil Heaters Industry Development Overview
1.5.1 Hot Oil Heaters Product History Development Overview
1.5.1 Hot Oil Heaters Product Market Development Overview
1.6 Hot Oil Heaters Global Market Comparison Analysis
1.6.1 Hot Oil Heaters Global Import Market Analysis
1.6.2 Hot Oil Heaters Global Export Market Analysis
1.6.3 Hot Oil Heaters Global Main Region Market Analysis
1.6.4 Hot Oil Heaters Global Market Comparison Analysis
1.6.5 Hot Oil Heaters Global Market Development Trend Analysis
Chapter Two Hot Oil Heaters Up and Down Stream Industry Analysis
2.1 Upstream Raw Materials Analysis 
2.1.1 Proportion of Manufacturing Cost 
2.1.2 Manufacturing Cost Structure of Hot Oil Heaters Analysis
2.2 Down Stream Market Analysis
2.2.1 Down Stream Market Analysis
2.2.2 Down Stream Demand Analysis
2.2.3 Down Stream Market Trend Analysis
Part II Asia Hot Oil Heaters Industry (The Report Company Including the Below Listed But Not All) 
Chapter Three Asia Hot Oil Heaters Market Analysis
3.1 Asia Hot Oil Heaters Product Development History
3.2 Asia Hot Oil Heaters Competitive Landscape Analysis
3.3 Asia Hot Oil Heaters Market Development Trend
Chapter Four 2014-2019 Asia Hot Oil Heaters Productions Supply Sales Demand Market Status and Forecast
4.1 2014-2019 Hot Oil Heaters Production Overview
4.2 2014-2019 Hot Oil Heaters Production Market Share Analysis
4.3 2014-2019 Hot Oil Heaters Demand Overview
4.4 2014-2019 Hot Oil Heaters Supply Demand and Shortage
4.5 2014-2019 Hot Oil Heaters Import Export Consumption
4.6 2014-2019 Hot Oil Heaters Cost Price Production Value Gross Margin
Chapter Five Asia Hot Oil Heaters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Hot Oil Heaters Industry Development Trend
6.1 2019-2023 Hot Oil Heaters Production Overview
6.2 2019-2023 Hot Oil Heaters Production Market Share Analysis
6.3 2019-2023 Hot Oil Heaters Demand Overview
6.4 2019-2023 Hot Oil Heaters Supply Demand and Shortage
6.5 2019-2023 Hot Oil Heaters Import Export Consumption
6.6 2019-2023 Hot Oil Heaters Cost Price Production Value Gross Margin
Part III North American Hot Oil Heaters Industry (The Report Company Including the Below Listed But Not All)
Chapter Seven North American Hot Oil Heaters Market Analysis
7.1 North American Hot Oil Heaters Product Development History
7.2 North American Hot Oil Heaters Competitive Landscape Analysis
7.3 North American Hot Oil Heaters Market Development Trend
Chapter Eight 2014-2019 North American Hot Oil Heaters Productions Supply Sales Demand Market Status and Forecast
8.1 2014-2019 Hot Oil Heaters Production Overview
8.2 2014-2019 Hot Oil Heaters Production Market Share Analysis
8.3 2014-2019 Hot Oil Heaters Demand Overview
8.4 2014-2019 Hot Oil Heaters Supply Demand and Shortage
8.5 2014-2019 Hot Oil Heaters Import Export Consumption
8.6 2014-2019 Hot Oil Heaters Cost Price Production Value Gross Margin
Chapter Nine North American Hot Oil Heaters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Hot Oil Heaters Industry Development Trend
10.1 2019-2023 Hot Oil Heaters Production Overview
10.2 2019-2023 Hot Oil Heaters Production Market Share Analysis
10.3 2019-2023 Hot Oil Heaters Demand Overview
10.4 2019-2023 Hot Oil Heaters Supply Demand and Shortage
10.5 2019-2023 Hot Oil Heaters Import Export Consumption
10.6 2019-2023 Hot Oil Heaters Cost Price Production Value Gross Margin
Part IV Europe Hot Oil Heaters Industry Analysis (The Report Company Including the Below Listed But Not All)
Chapter Eleven Europe Hot Oil Heaters Market Analysis
11.1 Europe Hot Oil Heaters Product Development History
11.2 Europe Hot Oil Heaters Competitive Landscape Analysis
11.3 Europe Hot Oil Heaters Market Development Trend
Chapter Twelve 2014-2019 Europe Hot Oil Heaters Productions Supply Sales Demand Market Status and Forecast
12.1 2014-2019 Hot Oil Heaters Production Overview
12.2 2014-2019 Hot Oil Heaters Production Market Share Analysis
12.3 2014-2019 Hot Oil Heaters Demand Overview
12.4 2014-2019 Hot Oil Heaters Supply Demand and Shortage
12.5 2014-2019 Hot Oil Heaters Import Export Consumption
12.6 2014-2019 Hot Oil Heaters Cost Price Production Value Gross Margin
Chapter Thirteen Europe Hot Oil Heaters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Hot Oil Heaters Industry Development Trend
14.1 2019-2023 Hot Oil Heaters Production Overview
14.2 2019-2023 Hot Oil Heaters Production Market Share Analysis
14.3 2019-2023 Hot Oil Heaters Demand Overview
14.4 2019-2023 Hot Oil Heaters Supply Demand and Shortage
14.5 2019-2023 Hot Oil Heaters Import Export Consumption
14.6 2019-2023 Hot Oil Heaters Cost Price Production Value Gross Margin
Part V Hot Oil Heaters Marketing Channels and Investment Feasibility
Chapter Fifteen Hot Oil Heaters Marketing Channels Development Proposals Analysis
15.1 Hot Oil Heaters Marketing Channels Status
15.2 Hot Oil Heaters Marketing Channels Characteristic
15.3 Hot Oil Heaters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Hot Oil Heaters New Project Investment Feasibility Analysis
17.1 Hot Oil Heaters Market Analysis
17.2 Hot Oil Heaters Project SWOT Analysis
17.3 Hot Oil Heaters New Project Investment Feasibility Analysis
Part VI Global Hot Oil Heaters Industry Conclusions
Chapter Eighteen 2014-2019 Global Hot Oil Heaters Productions Supply Sales Demand Market Status and Forecast
18.1 2014-2019 Hot Oil Heaters Production Overview
18.2 2014-2019 Hot Oil Heaters Production Market Share Analysis
18.3 2014-2019 Hot Oil Heaters Demand Overview
18.4 2014-2019 Hot Oil Heaters Supply Demand and Shortage
18.5 2014-2019 Hot Oil Heaters Import Export Consumption
18.6 2014-2019 Hot Oil Heaters Cost Price Production Value Gross Margin
Chapter Nineteen Global Hot Oil Heaters Industry Development Trend
19.1 2019-2023 Hot Oil Heaters Production Overview
19.2 2019-2023 Hot Oil Heaters Production Market Share Analysis
19.3 2019-2023 Hot Oil Heaters Demand Overview
19.4 2019-2023 Hot Oil Heaters Supply Demand and Shortage
19.5 2019-2023 Hot Oil Heaters Import Export Consumption
19.6 2019-2023 Hot Oil Heaters Cost Price Production Value Gross Margin
Chapter Twenty Global Hot Oil Heaters Industry Research Conclusions</t>
  </si>
  <si>
    <t xml:space="preserve">
Part I Electric Heating Boiler Industry Overview
Chapter One Electric Heating Boiler Industry Overview
1.1 Electric Heating Boiler Definition
1.2 Electric Heating Boiler Classification Analysis
1.2.1 Electric Heating Boiler Main Classification Analysis
1.2.2 Electric Heating Boiler Main Classification Share Analysis
1.3 Electric Heating Boiler Application Analysis
1.3.1 Electric Heating Boiler Main Application Analysis
1.3.2 Electric Heating Boiler Main Application Share Analysis
1.4 Electric Heating Boiler Industry Chain Structure Analysis
1.5 Electric Heating Boiler Industry Development Overview
1.5.1 Electric Heating Boiler Product History Development Overview
1.5.1 Electric Heating Boiler Product Market Development Overview
1.6 Electric Heating Boiler Global Market Comparison Analysis
1.6.1 Electric Heating Boiler Global Import Market Analysis
1.6.2 Electric Heating Boiler Global Export Market Analysis
1.6.3 Electric Heating Boiler Global Main Region Market Analysis
1.6.4 Electric Heating Boiler Global Market Comparison Analysis
1.6.5 Electric Heating Boiler Global Market Development Trend Analysis
Chapter Two Electric Heating Boiler Up and Down Stream Industry Analysis
2.1 Upstream Raw Materials Analysis 
2.1.1 Proportion of Manufacturing Cost 
2.1.2 Manufacturing Cost Structure of Electric Heating Boiler Analysis
2.2 Down Stream Market Analysis
2.2.1 Down Stream Market Analysis
2.2.2 Down Stream Demand Analysis
2.2.3 Down Stream Market Trend Analysis
Part II Asia Electric Heating Boiler Industry (The Report Company Including the Below Listed But Not All) 
Chapter Three Asia Electric Heating Boiler Market Analysis
3.1 Asia Electric Heating Boiler Product Development History
3.2 Asia Electric Heating Boiler Competitive Landscape Analysis
3.3 Asia Electric Heating Boiler Market Development Trend
Chapter Four 2014-2019 Asia Electric Heating Boiler Productions Supply Sales Demand Market Status and Forecast
4.1 2014-2019 Electric Heating Boiler Production Overview
4.2 2014-2019 Electric Heating Boiler Production Market Share Analysis
4.3 2014-2019 Electric Heating Boiler Demand Overview
4.4 2014-2019 Electric Heating Boiler Supply Demand and Shortage
4.5 2014-2019 Electric Heating Boiler Import Export Consumption
4.6 2014-2019 Electric Heating Boiler Cost Price Production Value Gross Margin
Chapter Five Asia Electric Heating Boiler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 Heating Boiler Industry Development Trend
6.1 2019-2023 Electric Heating Boiler Production Overview
6.2 2019-2023 Electric Heating Boiler Production Market Share Analysis
6.3 2019-2023 Electric Heating Boiler Demand Overview
6.4 2019-2023 Electric Heating Boiler Supply Demand and Shortage
6.5 2019-2023 Electric Heating Boiler Import Export Consumption
6.6 2019-2023 Electric Heating Boiler Cost Price Production Value Gross Margin
Part III North American Electric Heating Boiler Industry (The Report Company Including the Below Listed But Not All)
Chapter Seven North American Electric Heating Boiler Market Analysis
7.1 North American Electric Heating Boiler Product Development History
7.2 North American Electric Heating Boiler Competitive Landscape Analysis
7.3 North American Electric Heating Boiler Market Development Trend
Chapter Eight 2014-2019 North American Electric Heating Boiler Productions Supply Sales Demand Market Status and Forecast
8.1 2014-2019 Electric Heating Boiler Production Overview
8.2 2014-2019 Electric Heating Boiler Production Market Share Analysis
8.3 2014-2019 Electric Heating Boiler Demand Overview
8.4 2014-2019 Electric Heating Boiler Supply Demand and Shortage
8.5 2014-2019 Electric Heating Boiler Import Export Consumption
8.6 2014-2019 Electric Heating Boiler Cost Price Production Value Gross Margin
Chapter Nine North American Electric Heating Boiler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 Heating Boiler Industry Development Trend
10.1 2019-2023 Electric Heating Boiler Production Overview
10.2 2019-2023 Electric Heating Boiler Production Market Share Analysis
10.3 2019-2023 Electric Heating Boiler Demand Overview
10.4 2019-2023 Electric Heating Boiler Supply Demand and Shortage
10.5 2019-2023 Electric Heating Boiler Import Export Consumption
10.6 2019-2023 Electric Heating Boiler Cost Price Production Value Gross Margin
Part IV Europe Electric Heating Boiler Industry Analysis (The Report Company Including the Below Listed But Not All)
Chapter Eleven Europe Electric Heating Boiler Market Analysis
11.1 Europe Electric Heating Boiler Product Development History
11.2 Europe Electric Heating Boiler Competitive Landscape Analysis
11.3 Europe Electric Heating Boiler Market Development Trend
Chapter Twelve 2014-2019 Europe Electric Heating Boiler Productions Supply Sales Demand Market Status and Forecast
12.1 2014-2019 Electric Heating Boiler Production Overview
12.2 2014-2019 Electric Heating Boiler Production Market Share Analysis
12.3 2014-2019 Electric Heating Boiler Demand Overview
12.4 2014-2019 Electric Heating Boiler Supply Demand and Shortage
12.5 2014-2019 Electric Heating Boiler Import Export Consumption
12.6 2014-2019 Electric Heating Boiler Cost Price Production Value Gross Margin
Chapter Thirteen Europe Electric Heating Boiler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 Heating Boiler Industry Development Trend
14.1 2019-2023 Electric Heating Boiler Production Overview
14.2 2019-2023 Electric Heating Boiler Production Market Share Analysis
14.3 2019-2023 Electric Heating Boiler Demand Overview
14.4 2019-2023 Electric Heating Boiler Supply Demand and Shortage
14.5 2019-2023 Electric Heating Boiler Import Export Consumption
14.6 2019-2023 Electric Heating Boiler Cost Price Production Value Gross Margin
Part V Electric Heating Boiler Marketing Channels and Investment Feasibility
Chapter Fifteen Electric Heating Boiler Marketing Channels Development Proposals Analysis
15.1 Electric Heating Boiler Marketing Channels Status
15.2 Electric Heating Boiler Marketing Channels Characteristic
15.3 Electric Heating Boiler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 Heating Boiler New Project Investment Feasibility Analysis
17.1 Electric Heating Boiler Market Analysis
17.2 Electric Heating Boiler Project SWOT Analysis
17.3 Electric Heating Boiler New Project Investment Feasibility Analysis
Part VI Global Electric Heating Boiler Industry Conclusions
Chapter Eighteen 2014-2019 Global Electric Heating Boiler Productions Supply Sales Demand Market Status and Forecast
18.1 2014-2019 Electric Heating Boiler Production Overview
18.2 2014-2019 Electric Heating Boiler Production Market Share Analysis
18.3 2014-2019 Electric Heating Boiler Demand Overview
18.4 2014-2019 Electric Heating Boiler Supply Demand and Shortage
18.5 2014-2019 Electric Heating Boiler Import Export Consumption
18.6 2014-2019 Electric Heating Boiler Cost Price Production Value Gross Margin
Chapter Nineteen Global Electric Heating Boiler Industry Development Trend
19.1 2019-2023 Electric Heating Boiler Production Overview
19.2 2019-2023 Electric Heating Boiler Production Market Share Analysis
19.3 2019-2023 Electric Heating Boiler Demand Overview
19.4 2019-2023 Electric Heating Boiler Supply Demand and Shortage
19.5 2019-2023 Electric Heating Boiler Import Export Consumption
19.6 2019-2023 Electric Heating Boiler Cost Price Production Value Gross Margin
Chapter Twenty Global Electric Heating Boiler Industry Research Conclusions</t>
  </si>
  <si>
    <t xml:space="preserve">
Part I Smart Wearable Fitness Devices Sensors Industry Overview
Chapter One Smart Wearable Fitness Devices Sensors Industry Overview
1.1 Smart Wearable Fitness Devices Sensors Definition
1.2 Smart Wearable Fitness Devices Sensors Classification Analysis
1.2.1 Smart Wearable Fitness Devices Sensors Main Classification Analysis
1.2.2 Smart Wearable Fitness Devices Sensors Main Classification Share Analysis
1.3 Smart Wearable Fitness Devices Sensors Application Analysis
1.3.1 Smart Wearable Fitness Devices Sensors Main Application Analysis
1.3.2 Smart Wearable Fitness Devices Sensors Main Application Share Analysis
1.4 Smart Wearable Fitness Devices Sensors Industry Chain Structure Analysis
1.5 Smart Wearable Fitness Devices Sensors Industry Development Overview
1.5.1 Smart Wearable Fitness Devices Sensors Product History Development Overview
1.5.1 Smart Wearable Fitness Devices Sensors Product Market Development Overview
1.6 Smart Wearable Fitness Devices Sensors Global Market Comparison Analysis
1.6.1 Smart Wearable Fitness Devices Sensors Global Import Market Analysis
1.6.2 Smart Wearable Fitness Devices Sensors Global Export Market Analysis
1.6.3 Smart Wearable Fitness Devices Sensors Global Main Region Market Analysis
1.6.4 Smart Wearable Fitness Devices Sensors Global Market Comparison Analysis
1.6.5 Smart Wearable Fitness Devices Sensors Global Market Development Trend Analysis
Chapter Two Smart Wearable Fitness Devices Sensors Up and Down Stream Industry Analysis
2.1 Upstream Raw Materials Analysis 
2.1.1 Proportion of Manufacturing Cost 
2.1.2 Manufacturing Cost Structure of Smart Wearable Fitness Devices Sensors Analysis
2.2 Down Stream Market Analysis
2.2.1 Down Stream Market Analysis
2.2.2 Down Stream Demand Analysis
2.2.3 Down Stream Market Trend Analysis
Part II Asia Smart Wearable Fitness Devices Sensors Industry (The Report Company Including the Below Listed But Not All) 
Chapter Three Asia Smart Wearable Fitness Devices Sensors Market Analysis
3.1 Asia Smart Wearable Fitness Devices Sensors Product Development History
3.2 Asia Smart Wearable Fitness Devices Sensors Competitive Landscape Analysis
3.3 Asia Smart Wearable Fitness Devices Sensors Market Development Trend
Chapter Four 2014-2019 Asia Smart Wearable Fitness Devices Sensors Productions Supply Sales Demand Market Status and Forecast
4.1 2014-2019 Smart Wearable Fitness Devices Sensors Production Overview
4.2 2014-2019 Smart Wearable Fitness Devices Sensors Production Market Share Analysis
4.3 2014-2019 Smart Wearable Fitness Devices Sensors Demand Overview
4.4 2014-2019 Smart Wearable Fitness Devices Sensors Supply Demand and Shortage
4.5 2014-2019 Smart Wearable Fitness Devices Sensors Import Export Consumption
4.6 2014-2019 Smart Wearable Fitness Devices Sensors Cost Price Production Value Gross Margin
Chapter Five Asia Smart Wearable Fitness Devices Sensors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Wearable Fitness Devices Sensors Industry Development Trend
6.1 2019-2023 Smart Wearable Fitness Devices Sensors Production Overview
6.2 2019-2023 Smart Wearable Fitness Devices Sensors Production Market Share Analysis
6.3 2019-2023 Smart Wearable Fitness Devices Sensors Demand Overview
6.4 2019-2023 Smart Wearable Fitness Devices Sensors Supply Demand and Shortage
6.5 2019-2023 Smart Wearable Fitness Devices Sensors Import Export Consumption
6.6 2019-2023 Smart Wearable Fitness Devices Sensors Cost Price Production Value Gross Margin
Part III North American Smart Wearable Fitness Devices Sensors Industry (The Report Company Including the Below Listed But Not All)
Chapter Seven North American Smart Wearable Fitness Devices Sensors Market Analysis
7.1 North American Smart Wearable Fitness Devices Sensors Product Development History
7.2 North American Smart Wearable Fitness Devices Sensors Competitive Landscape Analysis
7.3 North American Smart Wearable Fitness Devices Sensors Market Development Trend
Chapter Eight 2014-2019 North American Smart Wearable Fitness Devices Sensors Productions Supply Sales Demand Market Status and Forecast
8.1 2014-2019 Smart Wearable Fitness Devices Sensors Production Overview
8.2 2014-2019 Smart Wearable Fitness Devices Sensors Production Market Share Analysis
8.3 2014-2019 Smart Wearable Fitness Devices Sensors Demand Overview
8.4 2014-2019 Smart Wearable Fitness Devices Sensors Supply Demand and Shortage
8.5 2014-2019 Smart Wearable Fitness Devices Sensors Import Export Consumption
8.6 2014-2019 Smart Wearable Fitness Devices Sensors Cost Price Production Value Gross Margin
Chapter Nine North American Smart Wearable Fitness Devices Sensors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Wearable Fitness Devices Sensors Industry Development Trend
10.1 2019-2023 Smart Wearable Fitness Devices Sensors Production Overview
10.2 2019-2023 Smart Wearable Fitness Devices Sensors Production Market Share Analysis
10.3 2019-2023 Smart Wearable Fitness Devices Sensors Demand Overview
10.4 2019-2023 Smart Wearable Fitness Devices Sensors Supply Demand and Shortage
10.5 2019-2023 Smart Wearable Fitness Devices Sensors Import Export Consumption
10.6 2019-2023 Smart Wearable Fitness Devices Sensors Cost Price Production Value Gross Margin
Part IV Europe Smart Wearable Fitness Devices Sensors Industry Analysis (The Report Company Including the Below Listed But Not All)
Chapter Eleven Europe Smart Wearable Fitness Devices Sensors Market Analysis
11.1 Europe Smart Wearable Fitness Devices Sensors Product Development History
11.2 Europe Smart Wearable Fitness Devices Sensors Competitive Landscape Analysis
11.3 Europe Smart Wearable Fitness Devices Sensors Market Development Trend
Chapter Twelve 2014-2019 Europe Smart Wearable Fitness Devices Sensors Productions Supply Sales Demand Market Status and Forecast
12.1 2014-2019 Smart Wearable Fitness Devices Sensors Production Overview
12.2 2014-2019 Smart Wearable Fitness Devices Sensors Production Market Share Analysis
12.3 2014-2019 Smart Wearable Fitness Devices Sensors Demand Overview
12.4 2014-2019 Smart Wearable Fitness Devices Sensors Supply Demand and Shortage
12.5 2014-2019 Smart Wearable Fitness Devices Sensors Import Export Consumption
12.6 2014-2019 Smart Wearable Fitness Devices Sensors Cost Price Production Value Gross Margin
Chapter Thirteen Europe Smart Wearable Fitness Devices Sensors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Wearable Fitness Devices Sensors Industry Development Trend
14.1 2019-2023 Smart Wearable Fitness Devices Sensors Production Overview
14.2 2019-2023 Smart Wearable Fitness Devices Sensors Production Market Share Analysis
14.3 2019-2023 Smart Wearable Fitness Devices Sensors Demand Overview
14.4 2019-2023 Smart Wearable Fitness Devices Sensors Supply Demand and Shortage
14.5 2019-2023 Smart Wearable Fitness Devices Sensors Import Export Consumption
14.6 2019-2023 Smart Wearable Fitness Devices Sensors Cost Price Production Value Gross Margin
Part V Smart Wearable Fitness Devices Sensors Marketing Channels and Investment Feasibility
Chapter Fifteen Smart Wearable Fitness Devices Sensors Marketing Channels Development Proposals Analysis
15.1 Smart Wearable Fitness Devices Sensors Marketing Channels Status
15.2 Smart Wearable Fitness Devices Sensors Marketing Channels Characteristic
15.3 Smart Wearable Fitness Devices Sensors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Wearable Fitness Devices Sensors New Project Investment Feasibility Analysis
17.1 Smart Wearable Fitness Devices Sensors Market Analysis
17.2 Smart Wearable Fitness Devices Sensors Project SWOT Analysis
17.3 Smart Wearable Fitness Devices Sensors New Project Investment Feasibility Analysis
Part VI Global Smart Wearable Fitness Devices Sensors Industry Conclusions
Chapter Eighteen 2014-2019 Global Smart Wearable Fitness Devices Sensors Productions Supply Sales Demand Market Status and Forecast
18.1 2014-2019 Smart Wearable Fitness Devices Sensors Production Overview
18.2 2014-2019 Smart Wearable Fitness Devices Sensors Production Market Share Analysis
18.3 2014-2019 Smart Wearable Fitness Devices Sensors Demand Overview
18.4 2014-2019 Smart Wearable Fitness Devices Sensors Supply Demand and Shortage
18.5 2014-2019 Smart Wearable Fitness Devices Sensors Import Export Consumption
18.6 2014-2019 Smart Wearable Fitness Devices Sensors Cost Price Production Value Gross Margin
Chapter Nineteen Global Smart Wearable Fitness Devices Sensors Industry Development Trend
19.1 2019-2023 Smart Wearable Fitness Devices Sensors Production Overview
19.2 2019-2023 Smart Wearable Fitness Devices Sensors Production Market Share Analysis
19.3 2019-2023 Smart Wearable Fitness Devices Sensors Demand Overview
19.4 2019-2023 Smart Wearable Fitness Devices Sensors Supply Demand and Shortage
19.5 2019-2023 Smart Wearable Fitness Devices Sensors Import Export Consumption
19.6 2019-2023 Smart Wearable Fitness Devices Sensors Cost Price Production Value Gross Margin
Chapter Twenty Global Smart Wearable Fitness Devices Sensors Industry Research Conclusions</t>
  </si>
  <si>
    <t xml:space="preserve">
Part I Data Center Power Industry Overview
Chapter One Data Center Power Industry Overview
1.1 Data Center Power Definition
1.2 Data Center Power Classification Analysis
1.2.1 Data Center Power Main Classification Analysis
1.2.2 Data Center Power Main Classification Share Analysis
1.3 Data Center Power Application Analysis
1.3.1 Data Center Power Main Application Analysis
1.3.2 Data Center Power Main Application Share Analysis
1.4 Data Center Power Industry Chain Structure Analysis
1.5 Data Center Power Industry Development Overview
1.5.1 Data Center Power Product History Development Overview
1.5.1 Data Center Power Product Market Development Overview
1.6 Data Center Power Global Market Comparison Analysis
1.6.1 Data Center Power Global Import Market Analysis
1.6.2 Data Center Power Global Export Market Analysis
1.6.3 Data Center Power Global Main Region Market Analysis
1.6.4 Data Center Power Global Market Comparison Analysis
1.6.5 Data Center Power Global Market Development Trend Analysis
Chapter Two Data Center Power Up and Down Stream Industry Analysis
2.1 Upstream Raw Materials Analysis 
2.1.1 Proportion of Manufacturing Cost 
2.1.2 Manufacturing Cost Structure of Data Center Power Analysis
2.2 Down Stream Market Analysis
2.2.1 Down Stream Market Analysis
2.2.2 Down Stream Demand Analysis
2.2.3 Down Stream Market Trend Analysis
Part II Asia Data Center Power Industry (The Report Company Including the Below Listed But Not All) 
Chapter Three Asia Data Center Power Market Analysis
3.1 Asia Data Center Power Product Development History
3.2 Asia Data Center Power Competitive Landscape Analysis
3.3 Asia Data Center Power Market Development Trend
Chapter Four 2014-2019 Asia Data Center Power Productions Supply Sales Demand Market Status and Forecast
4.1 2014-2019 Data Center Power Production Overview
4.2 2014-2019 Data Center Power Production Market Share Analysis
4.3 2014-2019 Data Center Power Demand Overview
4.4 2014-2019 Data Center Power Supply Demand and Shortage
4.5 2014-2019 Data Center Power Import Export Consumption
4.6 2014-2019 Data Center Power Cost Price Production Value Gross Margin
Chapter Five Asia Data Center Power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Data Center Power Industry Development Trend
6.1 2019-2023 Data Center Power Production Overview
6.2 2019-2023 Data Center Power Production Market Share Analysis
6.3 2019-2023 Data Center Power Demand Overview
6.4 2019-2023 Data Center Power Supply Demand and Shortage
6.5 2019-2023 Data Center Power Import Export Consumption
6.6 2019-2023 Data Center Power Cost Price Production Value Gross Margin
Part III North American Data Center Power Industry (The Report Company Including the Below Listed But Not All)
Chapter Seven North American Data Center Power Market Analysis
7.1 North American Data Center Power Product Development History
7.2 North American Data Center Power Competitive Landscape Analysis
7.3 North American Data Center Power Market Development Trend
Chapter Eight 2014-2019 North American Data Center Power Productions Supply Sales Demand Market Status and Forecast
8.1 2014-2019 Data Center Power Production Overview
8.2 2014-2019 Data Center Power Production Market Share Analysis
8.3 2014-2019 Data Center Power Demand Overview
8.4 2014-2019 Data Center Power Supply Demand and Shortage
8.5 2014-2019 Data Center Power Import Export Consumption
8.6 2014-2019 Data Center Power Cost Price Production Value Gross Margin
Chapter Nine North American Data Center Power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Data Center Power Industry Development Trend
10.1 2019-2023 Data Center Power Production Overview
10.2 2019-2023 Data Center Power Production Market Share Analysis
10.3 2019-2023 Data Center Power Demand Overview
10.4 2019-2023 Data Center Power Supply Demand and Shortage
10.5 2019-2023 Data Center Power Import Export Consumption
10.6 2019-2023 Data Center Power Cost Price Production Value Gross Margin
Part IV Europe Data Center Power Industry Analysis (The Report Company Including the Below Listed But Not All)
Chapter Eleven Europe Data Center Power Market Analysis
11.1 Europe Data Center Power Product Development History
11.2 Europe Data Center Power Competitive Landscape Analysis
11.3 Europe Data Center Power Market Development Trend
Chapter Twelve 2014-2019 Europe Data Center Power Productions Supply Sales Demand Market Status and Forecast
12.1 2014-2019 Data Center Power Production Overview
12.2 2014-2019 Data Center Power Production Market Share Analysis
12.3 2014-2019 Data Center Power Demand Overview
12.4 2014-2019 Data Center Power Supply Demand and Shortage
12.5 2014-2019 Data Center Power Import Export Consumption
12.6 2014-2019 Data Center Power Cost Price Production Value Gross Margin
Chapter Thirteen Europe Data Center Power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Data Center Power Industry Development Trend
14.1 2019-2023 Data Center Power Production Overview
14.2 2019-2023 Data Center Power Production Market Share Analysis
14.3 2019-2023 Data Center Power Demand Overview
14.4 2019-2023 Data Center Power Supply Demand and Shortage
14.5 2019-2023 Data Center Power Import Export Consumption
14.6 2019-2023 Data Center Power Cost Price Production Value Gross Margin
Part V Data Center Power Marketing Channels and Investment Feasibility
Chapter Fifteen Data Center Power Marketing Channels Development Proposals Analysis
15.1 Data Center Power Marketing Channels Status
15.2 Data Center Power Marketing Channels Characteristic
15.3 Data Center Power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Data Center Power New Project Investment Feasibility Analysis
17.1 Data Center Power Market Analysis
17.2 Data Center Power Project SWOT Analysis
17.3 Data Center Power New Project Investment Feasibility Analysis
Part VI Global Data Center Power Industry Conclusions
Chapter Eighteen 2014-2019 Global Data Center Power Productions Supply Sales Demand Market Status and Forecast
18.1 2014-2019 Data Center Power Production Overview
18.2 2014-2019 Data Center Power Production Market Share Analysis
18.3 2014-2019 Data Center Power Demand Overview
18.4 2014-2019 Data Center Power Supply Demand and Shortage
18.5 2014-2019 Data Center Power Import Export Consumption
18.6 2014-2019 Data Center Power Cost Price Production Value Gross Margin
Chapter Nineteen Global Data Center Power Industry Development Trend
19.1 2019-2023 Data Center Power Production Overview
19.2 2019-2023 Data Center Power Production Market Share Analysis
19.3 2019-2023 Data Center Power Demand Overview
19.4 2019-2023 Data Center Power Supply Demand and Shortage
19.5 2019-2023 Data Center Power Import Export Consumption
19.6 2019-2023 Data Center Power Cost Price Production Value Gross Margin
Chapter Twenty Global Data Center Power Industry Research Conclusions</t>
  </si>
  <si>
    <t xml:space="preserve">
​
Part I Roller Shot Blasting Machines Industry Overview
Chapter One Roller Shot Blasting Machines Industry Overview
1.1 Roller Shot Blasting Machines Definition
1.2 Roller Shot Blasting Machines Classification Analysis
1.2.1 Roller Shot Blasting Machines Main Classification Analysis
1.2.2 Roller Shot Blasting Machines Main Classification Share Analysis
1.3 Roller Shot Blasting Machines Application Analysis
1.3.1 Roller Shot Blasting Machines Main Application Analysis
1.3.2 Roller Shot Blasting Machines Main Application Share Analysis
1.4 Roller Shot Blasting Machines Industry Chain Structure Analysis
1.5 Roller Shot Blasting Machines Industry Development Overview
1.5.1 Roller Shot Blasting Machines Product History Development Overview
1.5.1 Roller Shot Blasting Machines Product Market Development Overview
1.6 Roller Shot Blasting Machines Global Market Comparison Analysis
1.6.1 Roller Shot Blasting Machines Global Import Market Analysis
1.6.2 Roller Shot Blasting Machines Global Export Market Analysis
1.6.3 Roller Shot Blasting Machines Global Main Region Market Analysis
1.6.4 Roller Shot Blasting Machines Global Market Comparison Analysis
1.6.5 Roller Shot Blasting Machines Global Market Development Trend Analysis
Chapter Two Roller Shot Blasting Machines Up and Down Stream Industry Analysis
2.1 Upstream Raw Materials Analysis 
2.1.1 Proportion of Manufacturing Cost 
2.1.2 Manufacturing Cost Structure of Roller Shot Blasting Machines Analysis
2.2 Down Stream Market Analysis
2.2.1 Down Stream Market Analysis
2.2.2 Down Stream Demand Analysis
2.2.3 Down Stream Market Trend Analysis
Part II Asia Roller Shot Blasting Machines Industry (The Report Company Including the Below Listed But Not All) 
Chapter Three Asia Roller Shot Blasting Machines Market Analysis
3.1 Asia Roller Shot Blasting Machines Product Development History
3.2 Asia Roller Shot Blasting Machines Competitive Landscape Analysis
3.3 Asia Roller Shot Blasting Machines Market Development Trend
Chapter Four 2014-2019 Asia Roller Shot Blasting Machines Productions Supply Sales Demand Market Status and Forecast
4.1 2014-2019 Roller Shot Blasting Machines Production Overview
4.2 2014-2019 Roller Shot Blasting Machines Production Market Share Analysis
4.3 2014-2019 Roller Shot Blasting Machines Demand Overview
4.4 2014-2019 Roller Shot Blasting Machines Supply Demand and Shortage
4.5 2014-2019 Roller Shot Blasting Machines Import Export Consumption
4.6 2014-2019 Roller Shot Blasting Machines Cost Price Production Value Gross Margin
Chapter Five Asia Roller Shot Blasting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Roller Shot Blasting Machines Industry Development Trend
6.1 2019-2023 Roller Shot Blasting Machines Production Overview
6.2 2019-2023 Roller Shot Blasting Machines Production Market Share Analysis
6.3 2019-2023 Roller Shot Blasting Machines Demand Overview
6.4 2019-2023 Roller Shot Blasting Machines Supply Demand and Shortage
6.5 2019-2023 Roller Shot Blasting Machines Import Export Consumption
6.6 2019-2023 Roller Shot Blasting Machines Cost Price Production Value Gross Margin
Part III North American Roller Shot Blasting Machines Industry (The Report Company Including the Below Listed But Not All)
Chapter Seven North American Roller Shot Blasting Machines Market Analysis
7.1 North American Roller Shot Blasting Machines Product Development History
7.2 North American Roller Shot Blasting Machines Competitive Landscape Analysis
7.3 North American Roller Shot Blasting Machines Market Development Trend
Chapter Eight 2014-2019 North American Roller Shot Blasting Machines Productions Supply Sales Demand Market Status and Forecast
8.1 2014-2019 Roller Shot Blasting Machines Production Overview
8.2 2014-2019 Roller Shot Blasting Machines Production Market Share Analysis
8.3 2014-2019 Roller Shot Blasting Machines Demand Overview
8.4 2014-2019 Roller Shot Blasting Machines Supply Demand and Shortage
8.5 2014-2019 Roller Shot Blasting Machines Import Export Consumption
8.6 2014-2019 Roller Shot Blasting Machines Cost Price Production Value Gross Margin
Chapter Nine North American Roller Shot Blasting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Roller Shot Blasting Machines Industry Development Trend
10.1 2019-2023 Roller Shot Blasting Machines Production Overview
10.2 2019-2023 Roller Shot Blasting Machines Production Market Share Analysis
10.3 2019-2023 Roller Shot Blasting Machines Demand Overview
10.4 2019-2023 Roller Shot Blasting Machines Supply Demand and Shortage
10.5 2019-2023 Roller Shot Blasting Machines Import Export Consumption
10.6 2019-2023 Roller Shot Blasting Machines Cost Price Production Value Gross Margin
Part IV Europe Roller Shot Blasting Machines Industry Analysis (The Report Company Including the Below Listed But Not All)
Chapter Eleven Europe Roller Shot Blasting Machines Market Analysis
11.1 Europe Roller Shot Blasting Machines Product Development History
11.2 Europe Roller Shot Blasting Machines Competitive Landscape Analysis
11.3 Europe Roller Shot Blasting Machines Market Development Trend
Chapter Twelve 2014-2019 Europe Roller Shot Blasting Machines Productions Supply Sales Demand Market Status and Forecast
12.1 2014-2019 Roller Shot Blasting Machines Production Overview
12.2 2014-2019 Roller Shot Blasting Machines Production Market Share Analysis
12.3 2014-2019 Roller Shot Blasting Machines Demand Overview
12.4 2014-2019 Roller Shot Blasting Machines Supply Demand and Shortage
12.5 2014-2019 Roller Shot Blasting Machines Import Export Consumption
12.6 2014-2019 Roller Shot Blasting Machines Cost Price Production Value Gross Margin
Chapter Thirteen Europe Roller Shot Blasting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Roller Shot Blasting Machines Industry Development Trend
14.1 2019-2023 Roller Shot Blasting Machines Production Overview
14.2 2019-2023 Roller Shot Blasting Machines Production Market Share Analysis
14.3 2019-2023 Roller Shot Blasting Machines Demand Overview
14.4 2019-2023 Roller Shot Blasting Machines Supply Demand and Shortage
14.5 2019-2023 Roller Shot Blasting Machines Import Export Consumption
14.6 2019-2023 Roller Shot Blasting Machines Cost Price Production Value Gross Margin
Part V Roller Shot Blasting Machines Marketing Channels and Investment Feasibility
Chapter Fifteen Roller Shot Blasting Machines Marketing Channels Development Proposals Analysis
15.1 Roller Shot Blasting Machines Marketing Channels Status
15.2 Roller Shot Blasting Machines Marketing Channels Characteristic
15.3 Roller Shot Blasting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Roller Shot Blasting Machines New Project Investment Feasibility Analysis
17.1 Roller Shot Blasting Machines Market Analysis
17.2 Roller Shot Blasting Machines Project SWOT Analysis
17.3 Roller Shot Blasting Machines New Project Investment Feasibility Analysis
Part VI Global Roller Shot Blasting Machines Industry Conclusions
Chapter Eighteen 2014-2019 Global Roller Shot Blasting Machines Productions Supply Sales Demand Market Status and Forecast
18.1 2014-2019 Roller Shot Blasting Machines Production Overview
18.2 2014-2019 Roller Shot Blasting Machines Production Market Share Analysis
18.3 2014-2019 Roller Shot Blasting Machines Demand Overview
18.4 2014-2019 Roller Shot Blasting Machines Supply Demand and Shortage
18.5 2014-2019 Roller Shot Blasting Machines Import Export Consumption
18.6 2014-2019 Roller Shot Blasting Machines Cost Price Production Value Gross Margin
Chapter Nineteen Global Roller Shot Blasting Machines Industry Development Trend
19.1 2019-2023 Roller Shot Blasting Machines Production Overview
19.2 2019-2023 Roller Shot Blasting Machines Production Market Share Analysis
19.3 2019-2023 Roller Shot Blasting Machines Demand Overview
19.4 2019-2023 Roller Shot Blasting Machines Supply Demand and Shortage
19.5 2019-2023 Roller Shot Blasting Machines Import Export Consumption
19.6 2019-2023 Roller Shot Blasting Machines Cost Price Production Value Gross Margin
Chapter Twenty Global Roller Shot Blasting Machines Industry Research Conclusions</t>
  </si>
  <si>
    <t xml:space="preserve">
Part I Shot Blasting Machine Industry Overview
Chapter One Shot Blasting Machine Industry Overview
1.1 Shot Blasting Machine Definition
1.2 Shot Blasting Machine Classification Analysis
1.2.1 Shot Blasting Machine Main Classification Analysis
1.2.2 Shot Blasting Machine Main Classification Share Analysis
1.3 Shot Blasting Machine Application Analysis
1.3.1 Shot Blasting Machine Main Application Analysis
1.3.2 Shot Blasting Machine Main Application Share Analysis
1.4 Shot Blasting Machine Industry Chain Structure Analysis
1.5 Shot Blasting Machine Industry Development Overview
1.5.1 Shot Blasting Machine Product History Development Overview
1.5.1 Shot Blasting Machine Product Market Development Overview
1.6 Shot Blasting Machine Global Market Comparison Analysis
1.6.1 Shot Blasting Machine Global Import Market Analysis
1.6.2 Shot Blasting Machine Global Export Market Analysis
1.6.3 Shot Blasting Machine Global Main Region Market Analysis
1.6.4 Shot Blasting Machine Global Market Comparison Analysis
1.6.5 Shot Blasting Machine Global Market Development Trend Analysis
Chapter Two Shot Blasting Machine Up and Down Stream Industry Analysis
2.1 Upstream Raw Materials Analysis 
2.1.1 Proportion of Manufacturing Cost 
2.1.2 Manufacturing Cost Structure of Shot Blasting Machine Analysis
2.2 Down Stream Market Analysis
2.2.1 Down Stream Market Analysis
2.2.2 Down Stream Demand Analysis
2.2.3 Down Stream Market Trend Analysis
Part II Asia Shot Blasting Machine Industry (The Report Company Including the Below Listed But Not All) 
Chapter Three Asia Shot Blasting Machine Market Analysis
3.1 Asia Shot Blasting Machine Product Development History
3.2 Asia Shot Blasting Machine Competitive Landscape Analysis
3.3 Asia Shot Blasting Machine Market Development Trend
Chapter Four 2014-2019 Asia Shot Blasting Machine Productions Supply Sales Demand Market Status and Forecast
4.1 2014-2019 Shot Blasting Machine Production Overview
4.2 2014-2019 Shot Blasting Machine Production Market Share Analysis
4.3 2014-2019 Shot Blasting Machine Demand Overview
4.4 2014-2019 Shot Blasting Machine Supply Demand and Shortage
4.5 2014-2019 Shot Blasting Machine Import Export Consumption
4.6 2014-2019 Shot Blasting Machine Cost Price Production Value Gross Margin
Chapter Five Asia Shot Blasting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Shot Blasting Machine Industry Development Trend
6.1 2019-2023 Shot Blasting Machine Production Overview
6.2 2019-2023 Shot Blasting Machine Production Market Share Analysis
6.3 2019-2023 Shot Blasting Machine Demand Overview
6.4 2019-2023 Shot Blasting Machine Supply Demand and Shortage
6.5 2019-2023 Shot Blasting Machine Import Export Consumption
6.6 2019-2023 Shot Blasting Machine Cost Price Production Value Gross Margin
Part III North American Shot Blasting Machine Industry (The Report Company Including the Below Listed But Not All)
Chapter Seven North American Shot Blasting Machine Market Analysis
7.1 North American Shot Blasting Machine Product Development History
7.2 North American Shot Blasting Machine Competitive Landscape Analysis
7.3 North American Shot Blasting Machine Market Development Trend
Chapter Eight 2014-2019 North American Shot Blasting Machine Productions Supply Sales Demand Market Status and Forecast
8.1 2014-2019 Shot Blasting Machine Production Overview
8.2 2014-2019 Shot Blasting Machine Production Market Share Analysis
8.3 2014-2019 Shot Blasting Machine Demand Overview
8.4 2014-2019 Shot Blasting Machine Supply Demand and Shortage
8.5 2014-2019 Shot Blasting Machine Import Export Consumption
8.6 2014-2019 Shot Blasting Machine Cost Price Production Value Gross Margin
Chapter Nine North American Shot Blasting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Shot Blasting Machine Industry Development Trend
10.1 2019-2023 Shot Blasting Machine Production Overview
10.2 2019-2023 Shot Blasting Machine Production Market Share Analysis
10.3 2019-2023 Shot Blasting Machine Demand Overview
10.4 2019-2023 Shot Blasting Machine Supply Demand and Shortage
10.5 2019-2023 Shot Blasting Machine Import Export Consumption
10.6 2019-2023 Shot Blasting Machine Cost Price Production Value Gross Margin
Part IV Europe Shot Blasting Machine Industry Analysis (The Report Company Including the Below Listed But Not All)
Chapter Eleven Europe Shot Blasting Machine Market Analysis
11.1 Europe Shot Blasting Machine Product Development History
11.2 Europe Shot Blasting Machine Competitive Landscape Analysis
11.3 Europe Shot Blasting Machine Market Development Trend
Chapter Twelve 2014-2019 Europe Shot Blasting Machine Productions Supply Sales Demand Market Status and Forecast
12.1 2014-2019 Shot Blasting Machine Production Overview
12.2 2014-2019 Shot Blasting Machine Production Market Share Analysis
12.3 2014-2019 Shot Blasting Machine Demand Overview
12.4 2014-2019 Shot Blasting Machine Supply Demand and Shortage
12.5 2014-2019 Shot Blasting Machine Import Export Consumption
12.6 2014-2019 Shot Blasting Machine Cost Price Production Value Gross Margin
Chapter Thirteen Europe Shot Blasting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Shot Blasting Machine Industry Development Trend
14.1 2019-2023 Shot Blasting Machine Production Overview
14.2 2019-2023 Shot Blasting Machine Production Market Share Analysis
14.3 2019-2023 Shot Blasting Machine Demand Overview
14.4 2019-2023 Shot Blasting Machine Supply Demand and Shortage
14.5 2019-2023 Shot Blasting Machine Import Export Consumption
14.6 2019-2023 Shot Blasting Machine Cost Price Production Value Gross Margin
Part V Shot Blasting Machine Marketing Channels and Investment Feasibility
Chapter Fifteen Shot Blasting Machine Marketing Channels Development Proposals Analysis
15.1 Shot Blasting Machine Marketing Channels Status
15.2 Shot Blasting Machine Marketing Channels Characteristic
15.3 Shot Blasting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Shot Blasting Machine New Project Investment Feasibility Analysis
17.1 Shot Blasting Machine Market Analysis
17.2 Shot Blasting Machine Project SWOT Analysis
17.3 Shot Blasting Machine New Project Investment Feasibility Analysis
Part VI Global Shot Blasting Machine Industry Conclusions
Chapter Eighteen 2014-2019 Global Shot Blasting Machine Productions Supply Sales Demand Market Status and Forecast
18.1 2014-2019 Shot Blasting Machine Production Overview
18.2 2014-2019 Shot Blasting Machine Production Market Share Analysis
18.3 2014-2019 Shot Blasting Machine Demand Overview
18.4 2014-2019 Shot Blasting Machine Supply Demand and Shortage
18.5 2014-2019 Shot Blasting Machine Import Export Consumption
18.6 2014-2019 Shot Blasting Machine Cost Price Production Value Gross Margin
Chapter Nineteen Global Shot Blasting Machine Industry Development Trend
19.1 2019-2023 Shot Blasting Machine Production Overview
19.2 2019-2023 Shot Blasting Machine Production Market Share Analysis
19.3 2019-2023 Shot Blasting Machine Demand Overview
19.4 2019-2023 Shot Blasting Machine Supply Demand and Shortage
19.5 2019-2023 Shot Blasting Machine Import Export Consumption
19.6 2019-2023 Shot Blasting Machine Cost Price Production Value Gross Margin
Chapter Twenty Global Shot Blasting Machine Industry Research Conclusions</t>
  </si>
  <si>
    <t xml:space="preserve">
Part I Monoisopropanolamine Industry Overview
​
Chapter One Monoisopropanolamine Industry Overview
1.1 Monoisopropanolamine Definition
1.2 Monoisopropanolamine Classification Analysis
1.2.1 Monoisopropanolamine Main Classification Analysis
1.2.2 Monoisopropanolamine Main Classification Share Analysis
1.3 Monoisopropanolamine Application Analysis
1.3.1 Monoisopropanolamine Main Application Analysis
1.3.2 Monoisopropanolamine Main Application Share Analysis
1.4 Monoisopropanolamine Industry Chain Structure Analysis
1.5 Monoisopropanolamine Industry Development Overview
1.5.1 Monoisopropanolamine Product History Development Overview
1.5.1 Monoisopropanolamine Product Market Development Overview
1.6 Monoisopropanolamine Global Market Comparison Analysis
1.6.1 Monoisopropanolamine Global Import Market Analysis
1.6.2 Monoisopropanolamine Global Export Market Analysis
1.6.3 Monoisopropanolamine Global Main Region Market Analysis
1.6.4 Monoisopropanolamine Global Market Comparison Analysis
1.6.5 Monoisopropanolamine Global Market Development Trend Analysis
Chapter Two Monoisopropanolamine Up and Down Stream Industry Analysis
2.1 Upstream Raw Materials Analysis 
2.1.1 Proportion of Manufacturing Cost 
2.1.2 Manufacturing Cost Structure of Monoisopropanolamine Analysis
2.2 Down Stream Market Analysis
2.2.1 Down Stream Market Analysis
2.2.2 Down Stream Demand Analysis
2.2.3 Down Stream Market Trend Analysis
Part II Asia Monoisopropanolamine Industry (The Report Company Including the Below Listed But Not All) 
Chapter Three Asia Monoisopropanolamine Market Analysis
3.1 Asia Monoisopropanolamine Product Development History
3.2 Asia Monoisopropanolamine Competitive Landscape Analysis
3.3 Asia Monoisopropanolamine Market Development Trend
Chapter Four 2014-2019 Asia Monoisopropanolamine Productions Supply Sales Demand Market Status and Forecast
4.1 2014-2019 Monoisopropanolamine Production Overview
4.2 2014-2019 Monoisopropanolamine Production Market Share Analysis
4.3 2014-2019 Monoisopropanolamine Demand Overview
4.4 2014-2019 Monoisopropanolamine Supply Demand and Shortage
4.5 2014-2019 Monoisopropanolamine Import Export Consumption
4.6 2014-2019 Monoisopropanolamine Cost Price Production Value Gross Margin
Chapter Five Asia Monoisopropanolamine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Monoisopropanolamine Industry Development Trend
6.1 2019-2023 Monoisopropanolamine Production Overview
6.2 2019-2023 Monoisopropanolamine Production Market Share Analysis
6.3 2019-2023 Monoisopropanolamine Demand Overview
6.4 2019-2023 Monoisopropanolamine Supply Demand and Shortage
6.5 2019-2023 Monoisopropanolamine Import Export Consumption
6.6 2019-2023 Monoisopropanolamine Cost Price Production Value Gross Margin
Part III North American Monoisopropanolamine Industry (The Report Company Including the Below Listed But Not All)
Chapter Seven North American Monoisopropanolamine Market Analysis
7.1 North American Monoisopropanolamine Product Development History
7.2 North American Monoisopropanolamine Competitive Landscape Analysis
7.3 North American Monoisopropanolamine Market Development Trend
Chapter Eight 2014-2019 North American Monoisopropanolamine Productions Supply Sales Demand Market Status and Forecast
8.1 2014-2019 Monoisopropanolamine Production Overview
8.2 2014-2019 Monoisopropanolamine Production Market Share Analysis
8.3 2014-2019 Monoisopropanolamine Demand Overview
8.4 2014-2019 Monoisopropanolamine Supply Demand and Shortage
8.5 2014-2019 Monoisopropanolamine Import Export Consumption
8.6 2014-2019 Monoisopropanolamine Cost Price Production Value Gross Margin
Chapter Nine North American Monoisopropanolamine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Monoisopropanolamine Industry Development Trend
10.1 2019-2023 Monoisopropanolamine Production Overview
10.2 2019-2023 Monoisopropanolamine Production Market Share Analysis
10.3 2019-2023 Monoisopropanolamine Demand Overview
10.4 2019-2023 Monoisopropanolamine Supply Demand and Shortage
10.5 2019-2023 Monoisopropanolamine Import Export Consumption
10.6 2019-2023 Monoisopropanolamine Cost Price Production Value Gross Margin
Part IV Europe Monoisopropanolamine Industry Analysis (The Report Company Including the Below Listed But Not All)
Chapter Eleven Europe Monoisopropanolamine Market Analysis
11.1 Europe Monoisopropanolamine Product Development History
11.2 Europe Monoisopropanolamine Competitive Landscape Analysis
11.3 Europe Monoisopropanolamine Market Development Trend
Chapter Twelve 2014-2019 Europe Monoisopropanolamine Productions Supply Sales Demand Market Status and Forecast
12.1 2014-2019 Monoisopropanolamine Production Overview
12.2 2014-2019 Monoisopropanolamine Production Market Share Analysis
12.3 2014-2019 Monoisopropanolamine Demand Overview
12.4 2014-2019 Monoisopropanolamine Supply Demand and Shortage
12.5 2014-2019 Monoisopropanolamine Import Export Consumption
12.6 2014-2019 Monoisopropanolamine Cost Price Production Value Gross Margin
Chapter Thirteen Europe Monoisopropanolamine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Monoisopropanolamine Industry Development Trend
14.1 2019-2023 Monoisopropanolamine Production Overview
14.2 2019-2023 Monoisopropanolamine Production Market Share Analysis
14.3 2019-2023 Monoisopropanolamine Demand Overview
14.4 2019-2023 Monoisopropanolamine Supply Demand and Shortage
14.5 2019-2023 Monoisopropanolamine Import Export Consumption
14.6 2019-2023 Monoisopropanolamine Cost Price Production Value Gross Margin
Part V Monoisopropanolamine Marketing Channels and Investment Feasibility
Chapter Fifteen Monoisopropanolamine Marketing Channels Development Proposals Analysis
15.1 Monoisopropanolamine Marketing Channels Status
15.2 Monoisopropanolamine Marketing Channels Characteristic
15.3 Monoisopropanolamine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Monoisopropanolamine New Project Investment Feasibility Analysis
17.1 Monoisopropanolamine Market Analysis
17.2 Monoisopropanolamine Project SWOT Analysis
17.3 Monoisopropanolamine New Project Investment Feasibility Analysis
Part VI Global Monoisopropanolamine Industry Conclusions
Chapter Eighteen 2014-2019 Global Monoisopropanolamine Productions Supply Sales Demand Market Status and Forecast
18.1 2014-2019 Monoisopropanolamine Production Overview
18.2 2014-2019 Monoisopropanolamine Production Market Share Analysis
18.3 2014-2019 Monoisopropanolamine Demand Overview
18.4 2014-2019 Monoisopropanolamine Supply Demand and Shortage
18.5 2014-2019 Monoisopropanolamine Import Export Consumption
18.6 2014-2019 Monoisopropanolamine Cost Price Production Value Gross Margin
Chapter Nineteen Global Monoisopropanolamine Industry Development Trend
19.1 2019-2023 Monoisopropanolamine Production Overview
19.2 2019-2023 Monoisopropanolamine Production Market Share Analysis
19.3 2019-2023 Monoisopropanolamine Demand Overview
19.4 2019-2023 Monoisopropanolamine Supply Demand and Shortage
19.5 2019-2023 Monoisopropanolamine Import Export Consumption
19.6 2019-2023 Monoisopropanolamine Cost Price Production Value Gross Margin
Chapter Twenty Global Monoisopropanolamine Industry Research Conclusions</t>
  </si>
  <si>
    <t xml:space="preserve">
Part I Organosulfur Compounds Industry Overview
Chapter One Organosulfur Compounds Industry Overview
1.1 Organosulfur Compounds Definition
1.2 Organosulfur Compounds Classification Analysis
1.2.1 Organosulfur Compounds Main Classification Analysis
1.2.2 Organosulfur Compounds Main Classification Share Analysis
1.3 Organosulfur Compounds Application Analysis
1.3.1 Organosulfur Compounds Main Application Analysis
1.3.2 Organosulfur Compounds Main Application Share Analysis
1.4 Organosulfur Compounds Industry Chain Structure Analysis
1.5 Organosulfur Compounds Industry Development Overview
1.5.1 Organosulfur Compounds Product History Development Overview
1.5.1 Organosulfur Compounds Product Market Development Overview
1.6 Organosulfur Compounds Global Market Comparison Analysis
1.6.1 Organosulfur Compounds Global Import Market Analysis
1.6.2 Organosulfur Compounds Global Export Market Analysis
1.6.3 Organosulfur Compounds Global Main Region Market Analysis
1.6.4 Organosulfur Compounds Global Market Comparison Analysis
1.6.5 Organosulfur Compounds Global Market Development Trend Analysis
Chapter Two Organosulfur Compounds Up and Down Stream Industry Analysis
2.1 Upstream Raw Materials Analysis 
2.1.1 Proportion of Manufacturing Cost 
2.1.2 Manufacturing Cost Structure of Organosulfur Compounds Analysis
2.2 Down Stream Market Analysis
2.2.1 Down Stream Market Analysis
2.2.2 Down Stream Demand Analysis
2.2.3 Down Stream Market Trend Analysis
Part II Asia Organosulfur Compounds Industry (The Report Company Including the Below Listed But Not All) 
Chapter Three Asia Organosulfur Compounds Market Analysis
3.1 Asia Organosulfur Compounds Product Development History
3.2 Asia Organosulfur Compounds Competitive Landscape Analysis
3.3 Asia Organosulfur Compounds Market Development Trend
Chapter Four 2014-2019 Asia Organosulfur Compounds Productions Supply Sales Demand Market Status and Forecast
4.1 2014-2019 Organosulfur Compounds Production Overview
4.2 2014-2019 Organosulfur Compounds Production Market Share Analysis
4.3 2014-2019 Organosulfur Compounds Demand Overview
4.4 2014-2019 Organosulfur Compounds Supply Demand and Shortage
4.5 2014-2019 Organosulfur Compounds Import Export Consumption
4.6 2014-2019 Organosulfur Compounds Cost Price Production Value Gross Margin
Chapter Five Asia Organosulfur Compounds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Organosulfur Compounds Industry Development Trend
6.1 2019-2023 Organosulfur Compounds Production Overview
6.2 2019-2023 Organosulfur Compounds Production Market Share Analysis
6.3 2019-2023 Organosulfur Compounds Demand Overview
6.4 2019-2023 Organosulfur Compounds Supply Demand and Shortage
6.5 2019-2023 Organosulfur Compounds Import Export Consumption
6.6 2019-2023 Organosulfur Compounds Cost Price Production Value Gross Margin
Part III North American Organosulfur Compounds Industry (The Report Company Including the Below Listed But Not All)
Chapter Seven North American Organosulfur Compounds Market Analysis
7.1 North American Organosulfur Compounds Product Development History
7.2 North American Organosulfur Compounds Competitive Landscape Analysis
7.3 North American Organosulfur Compounds Market Development Trend
Chapter Eight 2014-2019 North American Organosulfur Compounds Productions Supply Sales Demand Market Status and Forecast
8.1 2014-2019 Organosulfur Compounds Production Overview
8.2 2014-2019 Organosulfur Compounds Production Market Share Analysis
8.3 2014-2019 Organosulfur Compounds Demand Overview
8.4 2014-2019 Organosulfur Compounds Supply Demand and Shortage
8.5 2014-2019 Organosulfur Compounds Import Export Consumption
8.6 2014-2019 Organosulfur Compounds Cost Price Production Value Gross Margin
Chapter Nine North American Organosulfur Compounds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Organosulfur Compounds Industry Development Trend
10.1 2019-2023 Organosulfur Compounds Production Overview
10.2 2019-2023 Organosulfur Compounds Production Market Share Analysis
10.3 2019-2023 Organosulfur Compounds Demand Overview
10.4 2019-2023 Organosulfur Compounds Supply Demand and Shortage
10.5 2019-2023 Organosulfur Compounds Import Export Consumption
10.6 2019-2023 Organosulfur Compounds Cost Price Production Value Gross Margin
Part IV Europe Organosulfur Compounds Industry Analysis (The Report Company Including the Below Listed But Not All)
Chapter Eleven Europe Organosulfur Compounds Market Analysis
11.1 Europe Organosulfur Compounds Product Development History
11.2 Europe Organosulfur Compounds Competitive Landscape Analysis
11.3 Europe Organosulfur Compounds Market Development Trend
Chapter Twelve 2014-2019 Europe Organosulfur Compounds Productions Supply Sales Demand Market Status and Forecast
12.1 2014-2019 Organosulfur Compounds Production Overview
12.2 2014-2019 Organosulfur Compounds Production Market Share Analysis
12.3 2014-2019 Organosulfur Compounds Demand Overview
12.4 2014-2019 Organosulfur Compounds Supply Demand and Shortage
12.5 2014-2019 Organosulfur Compounds Import Export Consumption
12.6 2014-2019 Organosulfur Compounds Cost Price Production Value Gross Margin
Chapter Thirteen Europe Organosulfur Compounds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Organosulfur Compounds Industry Development Trend
14.1 2019-2023 Organosulfur Compounds Production Overview
14.2 2019-2023 Organosulfur Compounds Production Market Share Analysis
14.3 2019-2023 Organosulfur Compounds Demand Overview
14.4 2019-2023 Organosulfur Compounds Supply Demand and Shortage
14.5 2019-2023 Organosulfur Compounds Import Export Consumption
14.6 2019-2023 Organosulfur Compounds Cost Price Production Value Gross Margin
Part V Organosulfur Compounds Marketing Channels and Investment Feasibility
Chapter Fifteen Organosulfur Compounds Marketing Channels Development Proposals Analysis
15.1 Organosulfur Compounds Marketing Channels Status
15.2 Organosulfur Compounds Marketing Channels Characteristic
15.3 Organosulfur Compounds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Organosulfur Compounds New Project Investment Feasibility Analysis
17.1 Organosulfur Compounds Market Analysis
17.2 Organosulfur Compounds Project SWOT Analysis
17.3 Organosulfur Compounds New Project Investment Feasibility Analysis
Part VI Global Organosulfur Compounds Industry Conclusions
Chapter Eighteen 2014-2019 Global Organosulfur Compounds Productions Supply Sales Demand Market Status and Forecast
18.1 2014-2019 Organosulfur Compounds Production Overview
18.2 2014-2019 Organosulfur Compounds Production Market Share Analysis
18.3 2014-2019 Organosulfur Compounds Demand Overview
18.4 2014-2019 Organosulfur Compounds Supply Demand and Shortage
18.5 2014-2019 Organosulfur Compounds Import Export Consumption
18.6 2014-2019 Organosulfur Compounds Cost Price Production Value Gross Margin
Chapter Nineteen Global Organosulfur Compounds Industry Development Trend
19.1 2019-2023 Organosulfur Compounds Production Overview
19.2 2019-2023 Organosulfur Compounds Production Market Share Analysis
19.3 2019-2023 Organosulfur Compounds Demand Overview
19.4 2019-2023 Organosulfur Compounds Supply Demand and Shortage
19.5 2019-2023 Organosulfur Compounds Import Export Consumption
19.6 2019-2023 Organosulfur Compounds Cost Price Production Value Gross Margin
Chapter Twenty Global Organosulfur Compounds Industry Research Conclusions</t>
  </si>
  <si>
    <t xml:space="preserve">
Part I Medical Device Coating Industry Overview
Chapter One Medical Device Coating Industry Overview
1.1 Medical Device Coating Definition
1.2 Medical Device Coating Classification Analysis
1.2.1 Medical Device Coating Main Classification Analysis
1.2.2 Medical Device Coating Main Classification Share Analysis
1.3 Medical Device Coating Application Analysis
1.3.1 Medical Device Coating Main Application Analysis
1.3.2 Medical Device Coating Main Application Share Analysis
1.4 Medical Device Coating Industry Chain Structure Analysis
1.5 Medical Device Coating Industry Development Overview
1.5.1 Medical Device Coating Product History Development Overview
1.5.1 Medical Device Coating Product Market Development Overview
1.6 Medical Device Coating Global Market Comparison Analysis
1.6.1 Medical Device Coating Global Import Market Analysis
1.6.2 Medical Device Coating Global Export Market Analysis
1.6.3 Medical Device Coating Global Main Region Market Analysis
1.6.4 Medical Device Coating Global Market Comparison Analysis
1.6.5 Medical Device Coating Global Market Development Trend Analysis
Chapter Two Medical Device Coating Up and Down Stream Industry Analysis
2.1 Upstream Raw Materials Analysis 
2.1.1 Proportion of Manufacturing Cost 
2.1.2 Manufacturing Cost Structure of Medical Device Coating Analysis
2.2 Down Stream Market Analysis
2.2.1 Down Stream Market Analysis
2.2.2 Down Stream Demand Analysis
2.2.3 Down Stream Market Trend Analysis
Part II Asia Medical Device Coating Industry (The Report Company Including the Below Listed But Not All) 
Chapter Three Asia Medical Device Coating Market Analysis
3.1 Asia Medical Device Coating Product Development History
3.2 Asia Medical Device Coating Competitive Landscape Analysis
3.3 Asia Medical Device Coating Market Development Trend
Chapter Four 2014-2019 Asia Medical Device Coating Productions Supply Sales Demand Market Status and Forecast
4.1 2014-2019 Medical Device Coating Production Overview
4.2 2014-2019 Medical Device Coating Production Market Share Analysis
4.3 2014-2019 Medical Device Coating Demand Overview
4.4 2014-2019 Medical Device Coating Supply Demand and Shortage
4.5 2014-2019 Medical Device Coating Import Export Consumption
4.6 2014-2019 Medical Device Coating Cost Price Production Value Gross Margin
Chapter Five Asia Medical Device Coating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Device Coating Industry Development Trend
6.1 2019-2023 Medical Device Coating Production Overview
6.2 2019-2023 Medical Device Coating Production Market Share Analysis
6.3 2019-2023 Medical Device Coating Demand Overview
6.4 2019-2023 Medical Device Coating Supply Demand and Shortage
6.5 2019-2023 Medical Device Coating Import Export Consumption
6.6 2019-2023 Medical Device Coating Cost Price Production Value Gross Margin
Part III North American Medical Device Coating Industry (The Report Company Including the Below Listed But Not All)
Chapter Seven North American Medical Device Coating Market Analysis
7.1 North American Medical Device Coating Product Development History
7.2 North American Medical Device Coating Competitive Landscape Analysis
7.3 North American Medical Device Coating Market Development Trend
Chapter Eight 2014-2019 North American Medical Device Coating Productions Supply Sales Demand Market Status and Forecast
8.1 2014-2019 Medical Device Coating Production Overview
8.2 2014-2019 Medical Device Coating Production Market Share Analysis
8.3 2014-2019 Medical Device Coating Demand Overview
8.4 2014-2019 Medical Device Coating Supply Demand and Shortage
8.5 2014-2019 Medical Device Coating Import Export Consumption
8.6 2014-2019 Medical Device Coating Cost Price Production Value Gross Margin
Chapter Nine North American Medical Device Coating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Device Coating Industry Development Trend
10.1 2019-2023 Medical Device Coating Production Overview
10.2 2019-2023 Medical Device Coating Production Market Share Analysis
10.3 2019-2023 Medical Device Coating Demand Overview
10.4 2019-2023 Medical Device Coating Supply Demand and Shortage
10.5 2019-2023 Medical Device Coating Import Export Consumption
10.6 2019-2023 Medical Device Coating Cost Price Production Value Gross Margin
Part IV Europe Medical Device Coating Industry Analysis (The Report Company Including the Below Listed But Not All)
Chapter Eleven Europe Medical Device Coating Market Analysis
11.1 Europe Medical Device Coating Product Development History
11.2 Europe Medical Device Coating Competitive Landscape Analysis
11.3 Europe Medical Device Coating Market Development Trend
Chapter Twelve 2014-2019 Europe Medical Device Coating Productions Supply Sales Demand Market Status and Forecast
12.1 2014-2019 Medical Device Coating Production Overview
12.2 2014-2019 Medical Device Coating Production Market Share Analysis
12.3 2014-2019 Medical Device Coating Demand Overview
12.4 2014-2019 Medical Device Coating Supply Demand and Shortage
12.5 2014-2019 Medical Device Coating Import Export Consumption
12.6 2014-2019 Medical Device Coating Cost Price Production Value Gross Margin
Chapter Thirteen Europe Medical Device Coating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Device Coating Industry Development Trend
14.1 2019-2023 Medical Device Coating Production Overview
14.2 2019-2023 Medical Device Coating Production Market Share Analysis
14.3 2019-2023 Medical Device Coating Demand Overview
14.4 2019-2023 Medical Device Coating Supply Demand and Shortage
14.5 2019-2023 Medical Device Coating Import Export Consumption
14.6 2019-2023 Medical Device Coating Cost Price Production Value Gross Margin
Part V Medical Device Coating Marketing Channels and Investment Feasibility
Chapter Fifteen Medical Device Coating Marketing Channels Development Proposals Analysis
15.1 Medical Device Coating Marketing Channels Status
15.2 Medical Device Coating Marketing Channels Characteristic
15.3 Medical Device Coating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Device Coating New Project Investment Feasibility Analysis
17.1 Medical Device Coating Market Analysis
17.2 Medical Device Coating Project SWOT Analysis
17.3 Medical Device Coating New Project Investment Feasibility Analysis
Part VI Global Medical Device Coating Industry Conclusions
Chapter Eighteen 2014-2019 Global Medical Device Coating Productions Supply Sales Demand Market Status and Forecast
18.1 2014-2019 Medical Device Coating Production Overview
18.2 2014-2019 Medical Device Coating Production Market Share Analysis
18.3 2014-2019 Medical Device Coating Demand Overview
18.4 2014-2019 Medical Device Coating Supply Demand and Shortage
18.5 2014-2019 Medical Device Coating Import Export Consumption
18.6 2014-2019 Medical Device Coating Cost Price Production Value Gross Margin
Chapter Nineteen Global Medical Device Coating Industry Development Trend
19.1 2019-2023 Medical Device Coating Production Overview
19.2 2019-2023 Medical Device Coating Production Market Share Analysis
19.3 2019-2023 Medical Device Coating Demand Overview
19.4 2019-2023 Medical Device Coating Supply Demand and Shortage
19.5 2019-2023 Medical Device Coating Import Export Consumption
19.6 2019-2023 Medical Device Coating Cost Price Production Value Gross Margin
Chapter Twenty Global Medical Device Coating Industry Research Conclusions</t>
  </si>
  <si>
    <t xml:space="preserve">
Part I Medical Device Chassis Industry Overview
Chapter One Medical Device Chassis Industry Overview
1.1 Medical Device Chassis Definition
1.2 Medical Device Chassis Classification Analysis
1.2.1 Medical Device Chassis Main Classification Analysis
1.2.2 Medical Device Chassis Main Classification Share Analysis
1.3 Medical Device Chassis Application Analysis
1.3.1 Medical Device Chassis Main Application Analysis
1.3.2 Medical Device Chassis Main Application Share Analysis
1.4 Medical Device Chassis Industry Chain Structure Analysis
1.5 Medical Device Chassis Industry Development Overview
1.5.1 Medical Device Chassis Product History Development Overview
1.5.1 Medical Device Chassis Product Market Development Overview
1.6 Medical Device Chassis Global Market Comparison Analysis
1.6.1 Medical Device Chassis Global Import Market Analysis
1.6.2 Medical Device Chassis Global Export Market Analysis
1.6.3 Medical Device Chassis Global Main Region Market Analysis
1.6.4 Medical Device Chassis Global Market Comparison Analysis
1.6.5 Medical Device Chassis Global Market Development Trend Analysis
Chapter Two Medical Device Chassis Up and Down Stream Industry Analysis
2.1 Upstream Raw Materials Analysis 
2.1.1 Proportion of Manufacturing Cost 
2.1.2 Manufacturing Cost Structure of Medical Device Chassis Analysis
2.2 Down Stream Market Analysis
2.2.1 Down Stream Market Analysis
2.2.2 Down Stream Demand Analysis
2.2.3 Down Stream Market Trend Analysis
Part II Asia Medical Device Chassis Industry (The Report Company Including the Below Listed But Not All) 
Chapter Three Asia Medical Device Chassis Market Analysis
3.1 Asia Medical Device Chassis Product Development History
3.2 Asia Medical Device Chassis Competitive Landscape Analysis
3.3 Asia Medical Device Chassis Market Development Trend
Chapter Four 2014-2019 Asia Medical Device Chassis Productions Supply Sales Demand Market Status and Forecast
4.1 2014-2019 Medical Device Chassis Production Overview
4.2 2014-2019 Medical Device Chassis Production Market Share Analysis
4.3 2014-2019 Medical Device Chassis Demand Overview
4.4 2014-2019 Medical Device Chassis Supply Demand and Shortage
4.5 2014-2019 Medical Device Chassis Import Export Consumption
4.6 2014-2019 Medical Device Chassis Cost Price Production Value Gross Margin
Chapter Five Asia Medical Device Chassis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Device Chassis Industry Development Trend
6.1 2019-2023 Medical Device Chassis Production Overview
6.2 2019-2023 Medical Device Chassis Production Market Share Analysis
6.3 2019-2023 Medical Device Chassis Demand Overview
6.4 2019-2023 Medical Device Chassis Supply Demand and Shortage
6.5 2019-2023 Medical Device Chassis Import Export Consumption
6.6 2019-2023 Medical Device Chassis Cost Price Production Value Gross Margin
Part III North American Medical Device Chassis Industry (The Report Company Including the Below Listed But Not All)
Chapter Seven North American Medical Device Chassis Market Analysis
7.1 North American Medical Device Chassis Product Development History
7.2 North American Medical Device Chassis Competitive Landscape Analysis
7.3 North American Medical Device Chassis Market Development Trend
Chapter Eight 2014-2019 North American Medical Device Chassis Productions Supply Sales Demand Market Status and Forecast
8.1 2014-2019 Medical Device Chassis Production Overview
8.2 2014-2019 Medical Device Chassis Production Market Share Analysis
8.3 2014-2019 Medical Device Chassis Demand Overview
8.4 2014-2019 Medical Device Chassis Supply Demand and Shortage
8.5 2014-2019 Medical Device Chassis Import Export Consumption
8.6 2014-2019 Medical Device Chassis Cost Price Production Value Gross Margin
Chapter Nine North American Medical Device Chassis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Device Chassis Industry Development Trend
10.1 2019-2023 Medical Device Chassis Production Overview
10.2 2019-2023 Medical Device Chassis Production Market Share Analysis
10.3 2019-2023 Medical Device Chassis Demand Overview
10.4 2019-2023 Medical Device Chassis Supply Demand and Shortage
10.5 2019-2023 Medical Device Chassis Import Export Consumption
10.6 2019-2023 Medical Device Chassis Cost Price Production Value Gross Margin
Part IV Europe Medical Device Chassis Industry Analysis (The Report Company Including the Below Listed But Not All)
Chapter Eleven Europe Medical Device Chassis Market Analysis
11.1 Europe Medical Device Chassis Product Development History
11.2 Europe Medical Device Chassis Competitive Landscape Analysis
11.3 Europe Medical Device Chassis Market Development Trend
Chapter Twelve 2014-2019 Europe Medical Device Chassis Productions Supply Sales Demand Market Status and Forecast
12.1 2014-2019 Medical Device Chassis Production Overview
12.2 2014-2019 Medical Device Chassis Production Market Share Analysis
12.3 2014-2019 Medical Device Chassis Demand Overview
12.4 2014-2019 Medical Device Chassis Supply Demand and Shortage
12.5 2014-2019 Medical Device Chassis Import Export Consumption
12.6 2014-2019 Medical Device Chassis Cost Price Production Value Gross Margin
Chapter Thirteen Europe Medical Device Chassis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Device Chassis Industry Development Trend
14.1 2019-2023 Medical Device Chassis Production Overview
14.2 2019-2023 Medical Device Chassis Production Market Share Analysis
14.3 2019-2023 Medical Device Chassis Demand Overview
14.4 2019-2023 Medical Device Chassis Supply Demand and Shortage
14.5 2019-2023 Medical Device Chassis Import Export Consumption
14.6 2019-2023 Medical Device Chassis Cost Price Production Value Gross Margin
Part V Medical Device Chassis Marketing Channels and Investment Feasibility
Chapter Fifteen Medical Device Chassis Marketing Channels Development Proposals Analysis
15.1 Medical Device Chassis Marketing Channels Status
15.2 Medical Device Chassis Marketing Channels Characteristic
15.3 Medical Device Chassis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Device Chassis New Project Investment Feasibility Analysis
17.1 Medical Device Chassis Market Analysis
17.2 Medical Device Chassis Project SWOT Analysis
17.3 Medical Device Chassis New Project Investment Feasibility Analysis
Part VI Global Medical Device Chassis Industry Conclusions
Chapter Eighteen 2014-2019 Global Medical Device Chassis Productions Supply Sales Demand Market Status and Forecast
18.1 2014-2019 Medical Device Chassis Production Overview
18.2 2014-2019 Medical Device Chassis Production Market Share Analysis
18.3 2014-2019 Medical Device Chassis Demand Overview
18.4 2014-2019 Medical Device Chassis Supply Demand and Shortage
18.5 2014-2019 Medical Device Chassis Import Export Consumption
18.6 2014-2019 Medical Device Chassis Cost Price Production Value Gross Margin
Chapter Nineteen Global Medical Device Chassis Industry Development Trend
19.1 2019-2023 Medical Device Chassis Production Overview
19.2 2019-2023 Medical Device Chassis Production Market Share Analysis
19.3 2019-2023 Medical Device Chassis Demand Overview
19.4 2019-2023 Medical Device Chassis Supply Demand and Shortage
19.5 2019-2023 Medical Device Chassis Import Export Consumption
19.6 2019-2023 Medical Device Chassis Cost Price Production Value Gross Margin
Chapter Twenty Global Medical Device Chassis Industry Research Conclusions</t>
  </si>
  <si>
    <t xml:space="preserve">
Part I Brad Nails Industry Overview
Chapter One Brad Nails Industry Overview
1.1 Brad Nails Definition
1.2 Brad Nails Classification Analysis
1.2.1 Brad Nails Main Classification Analysis
1.2.2 Brad Nails Main Classification Share Analysis
1.3 Brad Nails Application Analysis
1.3.1 Brad Nails Main Application Analysis
1.3.2 Brad Nails Main Application Share Analysis
1.4 Brad Nails Industry Chain Structure Analysis
1.5 Brad Nails Industry Development Overview
1.5.1 Brad Nails Product History Development Overview
1.5.1 Brad Nails Product Market Development Overview
1.6 Brad Nails Global Market Comparison Analysis
1.6.1 Brad Nails Global Import Market Analysis
1.6.2 Brad Nails Global Export Market Analysis
1.6.3 Brad Nails Global Main Region Market Analysis
1.6.4 Brad Nails Global Market Comparison Analysis
1.6.5 Brad Nails Global Market Development Trend Analysis
Chapter Two Brad Nails Up and Down Stream Industry Analysis
2.1 Upstream Raw Materials Analysis 
2.1.1 Proportion of Manufacturing Cost 
2.1.2 Manufacturing Cost Structure of Brad Nails Analysis
2.2 Down Stream Market Analysis
2.2.1 Down Stream Market Analysis
2.2.2 Down Stream Demand Analysis
2.2.3 Down Stream Market Trend Analysis
Part II Asia Brad Nails Industry (The Report Company Including the Below Listed But Not All) 
Chapter Three Asia Brad Nails Market Analysis
3.1 Asia Brad Nails Product Development History
3.2 Asia Brad Nails Competitive Landscape Analysis
3.3 Asia Brad Nails Market Development Trend
Chapter Four 2014-2019 Asia Brad Nails Productions Supply Sales Demand Market Status and Forecast
4.1 2014-2019 Brad Nails Production Overview
4.2 2014-2019 Brad Nails Production Market Share Analysis
4.3 2014-2019 Brad Nails Demand Overview
4.4 2014-2019 Brad Nails Supply Demand and Shortage
4.5 2014-2019 Brad Nails Import Export Consumption
4.6 2014-2019 Brad Nails Cost Price Production Value Gross Margin
Chapter Five Asia Brad Nails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Brad Nails Industry Development Trend
6.1 2019-2023 Brad Nails Production Overview
6.2 2019-2023 Brad Nails Production Market Share Analysis
6.3 2019-2023 Brad Nails Demand Overview
6.4 2019-2023 Brad Nails Supply Demand and Shortage
6.5 2019-2023 Brad Nails Import Export Consumption
6.6 2019-2023 Brad Nails Cost Price Production Value Gross Margin
Part III North American Brad Nails Industry (The Report Company Including the Below Listed But Not All)
Chapter Seven North American Brad Nails Market Analysis
7.1 North American Brad Nails Product Development History
7.2 North American Brad Nails Competitive Landscape Analysis
7.3 North American Brad Nails Market Development Trend
Chapter Eight 2014-2019 North American Brad Nails Productions Supply Sales Demand Market Status and Forecast
8.1 2014-2019 Brad Nails Production Overview
8.2 2014-2019 Brad Nails Production Market Share Analysis
8.3 2014-2019 Brad Nails Demand Overview
8.4 2014-2019 Brad Nails Supply Demand and Shortage
8.5 2014-2019 Brad Nails Import Export Consumption
8.6 2014-2019 Brad Nails Cost Price Production Value Gross Margin
Chapter Nine North American Brad Nails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Brad Nails Industry Development Trend
10.1 2019-2023 Brad Nails Production Overview
10.2 2019-2023 Brad Nails Production Market Share Analysis
10.3 2019-2023 Brad Nails Demand Overview
10.4 2019-2023 Brad Nails Supply Demand and Shortage
10.5 2019-2023 Brad Nails Import Export Consumption
10.6 2019-2023 Brad Nails Cost Price Production Value Gross Margin
Part IV Europe Brad Nails Industry Analysis (The Report Company Including the Below Listed But Not All)
Chapter Eleven Europe Brad Nails Market Analysis
11.1 Europe Brad Nails Product Development History
11.2 Europe Brad Nails Competitive Landscape Analysis
11.3 Europe Brad Nails Market Development Trend
Chapter Twelve 2014-2019 Europe Brad Nails Productions Supply Sales Demand Market Status and Forecast
12.1 2014-2019 Brad Nails Production Overview
12.2 2014-2019 Brad Nails Production Market Share Analysis
12.3 2014-2019 Brad Nails Demand Overview
12.4 2014-2019 Brad Nails Supply Demand and Shortage
12.5 2014-2019 Brad Nails Import Export Consumption
12.6 2014-2019 Brad Nails Cost Price Production Value Gross Margin
Chapter Thirteen Europe Brad Nails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Brad Nails Industry Development Trend
14.1 2019-2023 Brad Nails Production Overview
14.2 2019-2023 Brad Nails Production Market Share Analysis
14.3 2019-2023 Brad Nails Demand Overview
14.4 2019-2023 Brad Nails Supply Demand and Shortage
14.5 2019-2023 Brad Nails Import Export Consumption
14.6 2019-2023 Brad Nails Cost Price Production Value Gross Margin
Part V Brad Nails Marketing Channels and Investment Feasibility
Chapter Fifteen Brad Nails Marketing Channels Development Proposals Analysis
15.1 Brad Nails Marketing Channels Status
15.2 Brad Nails Marketing Channels Characteristic
15.3 Brad Nails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Brad Nails New Project Investment Feasibility Analysis
17.1 Brad Nails Market Analysis
17.2 Brad Nails Project SWOT Analysis
17.3 Brad Nails New Project Investment Feasibility Analysis
Part VI Global Brad Nails Industry Conclusions
Chapter Eighteen 2014-2019 Global Brad Nails Productions Supply Sales Demand Market Status and Forecast
18.1 2014-2019 Brad Nails Production Overview
18.2 2014-2019 Brad Nails Production Market Share Analysis
18.3 2014-2019 Brad Nails Demand Overview
18.4 2014-2019 Brad Nails Supply Demand and Shortage
18.5 2014-2019 Brad Nails Import Export Consumption
18.6 2014-2019 Brad Nails Cost Price Production Value Gross Margin
Chapter Nineteen Global Brad Nails Industry Development Trend
19.1 2019-2023 Brad Nails Production Overview
19.2 2019-2023 Brad Nails Production Market Share Analysis
19.3 2019-2023 Brad Nails Demand Overview
19.4 2019-2023 Brad Nails Supply Demand and Shortage
19.5 2019-2023 Brad Nails Import Export Consumption
19.6 2019-2023 Brad Nails Cost Price Production Value Gross Margin
Chapter Twenty Global Brad Nails Industry Research Conclusions</t>
  </si>
  <si>
    <t xml:space="preserve">
Part I Rigid Endoscope Industry Overview
Chapter One Rigid Endoscope Industry Overview
1.1 Rigid Endoscope Definition
1.2 Rigid Endoscope Classification Analysis
1.2.1 Rigid Endoscope Main Classification Analysis
1.2.2 Rigid Endoscope Main Classification Share Analysis
1.3 Rigid Endoscope Application Analysis
1.3.1 Rigid Endoscope Main Application Analysis
1.3.2 Rigid Endoscope Main Application Share Analysis
1.4 Rigid Endoscope Industry Chain Structure Analysis
1.5 Rigid Endoscope Industry Development Overview
1.5.1 Rigid Endoscope Product History Development Overview
1.5.1 Rigid Endoscope Product Market Development Overview
1.6 Rigid Endoscope Global Market Comparison Analysis
1.6.1 Rigid Endoscope Global Import Market Analysis
1.6.2 Rigid Endoscope Global Export Market Analysis
1.6.3 Rigid Endoscope Global Main Region Market Analysis
1.6.4 Rigid Endoscope Global Market Comparison Analysis
1.6.5 Rigid Endoscope Global Market Development Trend Analysis
Chapter Two Rigid Endoscope Up and Down Stream Industry Analysis
2.1 Upstream Raw Materials Analysis 
2.1.1 Proportion of Manufacturing Cost 
2.1.2 Manufacturing Cost Structure of Rigid Endoscope Analysis
2.2 Down Stream Market Analysis
2.2.1 Down Stream Market Analysis
2.2.2 Down Stream Demand Analysis
2.2.3 Down Stream Market Trend Analysis
Part II Asia Rigid Endoscope Industry (The Report Company Including the Below Listed But Not All) 
Chapter Three Asia Rigid Endoscope Market Analysis
3.1 Asia Rigid Endoscope Product Development History
3.2 Asia Rigid Endoscope Competitive Landscape Analysis
3.3 Asia Rigid Endoscope Market Development Trend
Chapter Four 2014-2019 Asia Rigid Endoscope Productions Supply Sales Demand Market Status and Forecast
4.1 2014-2019 Rigid Endoscope Production Overview
4.2 2014-2019 Rigid Endoscope Production Market Share Analysis
4.3 2014-2019 Rigid Endoscope Demand Overview
4.4 2014-2019 Rigid Endoscope Supply Demand and Shortage
4.5 2014-2019 Rigid Endoscope Import Export Consumption
4.6 2014-2019 Rigid Endoscope Cost Price Production Value Gross Margin
Chapter Five Asia Rigid Endoscope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Rigid Endoscope Industry Development Trend
6.1 2019-2023 Rigid Endoscope Production Overview
6.2 2019-2023 Rigid Endoscope Production Market Share Analysis
6.3 2019-2023 Rigid Endoscope Demand Overview
6.4 2019-2023 Rigid Endoscope Supply Demand and Shortage
6.5 2019-2023 Rigid Endoscope Import Export Consumption
6.6 2019-2023 Rigid Endoscope Cost Price Production Value Gross Margin
Part III North American Rigid Endoscope Industry (The Report Company Including the Below Listed But Not All)
Chapter Seven North American Rigid Endoscope Market Analysis
7.1 North American Rigid Endoscope Product Development History
7.2 North American Rigid Endoscope Competitive Landscape Analysis
7.3 North American Rigid Endoscope Market Development Trend
Chapter Eight 2014-2019 North American Rigid Endoscope Productions Supply Sales Demand Market Status and Forecast
8.1 2014-2019 Rigid Endoscope Production Overview
8.2 2014-2019 Rigid Endoscope Production Market Share Analysis
8.3 2014-2019 Rigid Endoscope Demand Overview
8.4 2014-2019 Rigid Endoscope Supply Demand and Shortage
8.5 2014-2019 Rigid Endoscope Import Export Consumption
8.6 2014-2019 Rigid Endoscope Cost Price Production Value Gross Margin
Chapter Nine North American Rigid Endoscope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Rigid Endoscope Industry Development Trend
10.1 2019-2023 Rigid Endoscope Production Overview
10.2 2019-2023 Rigid Endoscope Production Market Share Analysis
10.3 2019-2023 Rigid Endoscope Demand Overview
10.4 2019-2023 Rigid Endoscope Supply Demand and Shortage
10.5 2019-2023 Rigid Endoscope Import Export Consumption
10.6 2019-2023 Rigid Endoscope Cost Price Production Value Gross Margin
Part IV Europe Rigid Endoscope Industry Analysis (The Report Company Including the Below Listed But Not All)
Chapter Eleven Europe Rigid Endoscope Market Analysis
11.1 Europe Rigid Endoscope Product Development History
11.2 Europe Rigid Endoscope Competitive Landscape Analysis
11.3 Europe Rigid Endoscope Market Development Trend
Chapter Twelve 2014-2019 Europe Rigid Endoscope Productions Supply Sales Demand Market Status and Forecast
12.1 2014-2019 Rigid Endoscope Production Overview
12.2 2014-2019 Rigid Endoscope Production Market Share Analysis
12.3 2014-2019 Rigid Endoscope Demand Overview
12.4 2014-2019 Rigid Endoscope Supply Demand and Shortage
12.5 2014-2019 Rigid Endoscope Import Export Consumption
12.6 2014-2019 Rigid Endoscope Cost Price Production Value Gross Margin
Chapter Thirteen Europe Rigid Endoscope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Rigid Endoscope Industry Development Trend
14.1 2019-2023 Rigid Endoscope Production Overview
14.2 2019-2023 Rigid Endoscope Production Market Share Analysis
14.3 2019-2023 Rigid Endoscope Demand Overview
14.4 2019-2023 Rigid Endoscope Supply Demand and Shortage
14.5 2019-2023 Rigid Endoscope Import Export Consumption
14.6 2019-2023 Rigid Endoscope Cost Price Production Value Gross Margin
Part V Rigid Endoscope Marketing Channels and Investment Feasibility
Chapter Fifteen Rigid Endoscope Marketing Channels Development Proposals Analysis
15.1 Rigid Endoscope Marketing Channels Status
15.2 Rigid Endoscope Marketing Channels Characteristic
15.3 Rigid Endoscope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Rigid Endoscope New Project Investment Feasibility Analysis
17.1 Rigid Endoscope Market Analysis
17.2 Rigid Endoscope Project SWOT Analysis
17.3 Rigid Endoscope New Project Investment Feasibility Analysis
Part VI Global Rigid Endoscope Industry Conclusions
Chapter Eighteen 2014-2019 Global Rigid Endoscope Productions Supply Sales Demand Market Status and Forecast
18.1 2014-2019 Rigid Endoscope Production Overview
18.2 2014-2019 Rigid Endoscope Production Market Share Analysis
18.3 2014-2019 Rigid Endoscope Demand Overview
18.4 2014-2019 Rigid Endoscope Supply Demand and Shortage
18.5 2014-2019 Rigid Endoscope Import Export Consumption
18.6 2014-2019 Rigid Endoscope Cost Price Production Value Gross Margin
Chapter Nineteen Global Rigid Endoscope Industry Development Trend
19.1 2019-2023 Rigid Endoscope Production Overview
19.2 2019-2023 Rigid Endoscope Production Market Share Analysis
19.3 2019-2023 Rigid Endoscope Demand Overview
19.4 2019-2023 Rigid Endoscope Supply Demand and Shortage
19.5 2019-2023 Rigid Endoscope Import Export Consumption
19.6 2019-2023 Rigid Endoscope Cost Price Production Value Gross Margin
Chapter Twenty Global Rigid Endoscope Industry Research Conclusions</t>
  </si>
  <si>
    <t xml:space="preserve">
Part I Glass Fiber Reinforced Polymer (GFRP) Industry Overview
Chapter One Glass Fiber Reinforced Polymer (GFRP) Industry Overview
1.1 Glass Fiber Reinforced Polymer (GFRP) Definition
1.2 Glass Fiber Reinforced Polymer (GFRP) Classification Analysis
1.2.1 Glass Fiber Reinforced Polymer (GFRP) Main Classification Analysis
1.2.2 Glass Fiber Reinforced Polymer (GFRP) Main Classification Share Analysis
1.3 Glass Fiber Reinforced Polymer (GFRP) Application Analysis
1.3.1 Glass Fiber Reinforced Polymer (GFRP) Main Application Analysis
1.3.2 Glass Fiber Reinforced Polymer (GFRP) Main Application Share Analysis
1.4 Glass Fiber Reinforced Polymer (GFRP) Industry Chain Structure Analysis
1.5 Glass Fiber Reinforced Polymer (GFRP) Industry Development Overview
1.5.1 Glass Fiber Reinforced Polymer (GFRP) Product History Development Overview
1.5.1 Glass Fiber Reinforced Polymer (GFRP) Product Market Development Overview
1.6 Glass Fiber Reinforced Polymer (GFRP) Global Market Comparison Analysis
1.6.1 Glass Fiber Reinforced Polymer (GFRP) Global Import Market Analysis
1.6.2 Glass Fiber Reinforced Polymer (GFRP) Global Export Market Analysis
1.6.3 Glass Fiber Reinforced Polymer (GFRP) Global Main Region Market Analysis
1.6.4 Glass Fiber Reinforced Polymer (GFRP) Global Market Comparison Analysis
1.6.5 Glass Fiber Reinforced Polymer (GFRP) Global Market Development Trend Analysis
Chapter Two Glass Fiber Reinforced Polymer (GFRP) Up and Down Stream Industry Analysis
2.1 Upstream Raw Materials Analysis 
2.1.1 Proportion of Manufacturing Cost 
2.1.2 Manufacturing Cost Structure of Glass Fiber Reinforced Polymer (GFRP) Analysis
2.2 Down Stream Market Analysis
2.2.1 Down Stream Market Analysis
2.2.2 Down Stream Demand Analysis
2.2.3 Down Stream Market Trend Analysis
Part II Asia Glass Fiber Reinforced Polymer (GFRP) Industry (The Report Company Including the Below Listed But Not All) 
Chapter Three Asia Glass Fiber Reinforced Polymer (GFRP) Market Analysis
3.1 Asia Glass Fiber Reinforced Polymer (GFRP) Product Development History
3.2 Asia Glass Fiber Reinforced Polymer (GFRP) Competitive Landscape Analysis
3.3 Asia Glass Fiber Reinforced Polymer (GFRP) Market Development Trend
Chapter Four 2014-2019 Asia Glass Fiber Reinforced Polymer (GFRP) Productions Supply Sales Demand Market Status and Forecast
4.1 2014-2019 Glass Fiber Reinforced Polymer (GFRP) Production Overview
4.2 2014-2019 Glass Fiber Reinforced Polymer (GFRP) Production Market Share Analysis
4.3 2014-2019 Glass Fiber Reinforced Polymer (GFRP) Demand Overview
4.4 2014-2019 Glass Fiber Reinforced Polymer (GFRP) Supply Demand and Shortage
4.5 2014-2019 Glass Fiber Reinforced Polymer (GFRP) Import Export Consumption
4.6 2014-2019 Glass Fiber Reinforced Polymer (GFRP) Cost Price Production Value Gross Margin
Chapter Five Asia Glass Fiber Reinforced Polymer (GFRP)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Glass Fiber Reinforced Polymer (GFRP) Industry Development Trend
6.1 2019-2023 Glass Fiber Reinforced Polymer (GFRP) Production Overview
6.2 2019-2023 Glass Fiber Reinforced Polymer (GFRP) Production Market Share Analysis
6.3 2019-2023 Glass Fiber Reinforced Polymer (GFRP) Demand Overview
6.4 2019-2023 Glass Fiber Reinforced Polymer (GFRP) Supply Demand and Shortage
6.5 2019-2023 Glass Fiber Reinforced Polymer (GFRP) Import Export Consumption
6.6 2019-2023 Glass Fiber Reinforced Polymer (GFRP) Cost Price Production Value Gross Margin
Part III North American Glass Fiber Reinforced Polymer (GFRP) Industry (The Report Company Including the Below Listed But Not All)
Chapter Seven North American Glass Fiber Reinforced Polymer (GFRP) Market Analysis
7.1 North American Glass Fiber Reinforced Polymer (GFRP) Product Development History
7.2 North American Glass Fiber Reinforced Polymer (GFRP) Competitive Landscape Analysis
7.3 North American Glass Fiber Reinforced Polymer (GFRP) Market Development Trend
Chapter Eight 2014-2019 North American Glass Fiber Reinforced Polymer (GFRP) Productions Supply Sales Demand Market Status and Forecast
8.1 2014-2019 Glass Fiber Reinforced Polymer (GFRP) Production Overview
8.2 2014-2019 Glass Fiber Reinforced Polymer (GFRP) Production Market Share Analysis
8.3 2014-2019 Glass Fiber Reinforced Polymer (GFRP) Demand Overview
8.4 2014-2019 Glass Fiber Reinforced Polymer (GFRP) Supply Demand and Shortage
8.5 2014-2019 Glass Fiber Reinforced Polymer (GFRP) Import Export Consumption
8.6 2014-2019 Glass Fiber Reinforced Polymer (GFRP) Cost Price Production Value Gross Margin
Chapter Nine North American Glass Fiber Reinforced Polymer (GFRP)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Glass Fiber Reinforced Polymer (GFRP) Industry Development Trend
10.1 2019-2023 Glass Fiber Reinforced Polymer (GFRP) Production Overview
10.2 2019-2023 Glass Fiber Reinforced Polymer (GFRP) Production Market Share Analysis
10.3 2019-2023 Glass Fiber Reinforced Polymer (GFRP) Demand Overview
10.4 2019-2023 Glass Fiber Reinforced Polymer (GFRP) Supply Demand and Shortage
10.5 2019-2023 Glass Fiber Reinforced Polymer (GFRP) Import Export Consumption
10.6 2019-2023 Glass Fiber Reinforced Polymer (GFRP) Cost Price Production Value Gross Margin
Part IV Europe Glass Fiber Reinforced Polymer (GFRP) Industry Analysis (The Report Company Including the Below Listed But Not All)
Chapter Eleven Europe Glass Fiber Reinforced Polymer (GFRP) Market Analysis
11.1 Europe Glass Fiber Reinforced Polymer (GFRP) Product Development History
11.2 Europe Glass Fiber Reinforced Polymer (GFRP) Competitive Landscape Analysis
11.3 Europe Glass Fiber Reinforced Polymer (GFRP) Market Development Trend
Chapter Twelve 2014-2019 Europe Glass Fiber Reinforced Polymer (GFRP) Productions Supply Sales Demand Market Status and Forecast
12.1 2014-2019 Glass Fiber Reinforced Polymer (GFRP) Production Overview
12.2 2014-2019 Glass Fiber Reinforced Polymer (GFRP) Production Market Share Analysis
12.3 2014-2019 Glass Fiber Reinforced Polymer (GFRP) Demand Overview
12.4 2014-2019 Glass Fiber Reinforced Polymer (GFRP) Supply Demand and Shortage
12.5 2014-2019 Glass Fiber Reinforced Polymer (GFRP) Import Export Consumption
12.6 2014-2019 Glass Fiber Reinforced Polymer (GFRP) Cost Price Production Value Gross Margin
Chapter Thirteen Europe Glass Fiber Reinforced Polymer (GFRP)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Glass Fiber Reinforced Polymer (GFRP) Industry Development Trend
14.1 2019-2023 Glass Fiber Reinforced Polymer (GFRP) Production Overview
14.2 2019-2023 Glass Fiber Reinforced Polymer (GFRP) Production Market Share Analysis
14.3 2019-2023 Glass Fiber Reinforced Polymer (GFRP) Demand Overview
14.4 2019-2023 Glass Fiber Reinforced Polymer (GFRP) Supply Demand and Shortage
14.5 2019-2023 Glass Fiber Reinforced Polymer (GFRP) Import Export Consumption
14.6 2019-2023 Glass Fiber Reinforced Polymer (GFRP) Cost Price Production Value Gross Margin
Part V Glass Fiber Reinforced Polymer (GFRP) Marketing Channels and Investment Feasibility
Chapter Fifteen Glass Fiber Reinforced Polymer (GFRP) Marketing Channels Development Proposals Analysis
15.1 Glass Fiber Reinforced Polymer (GFRP) Marketing Channels Status
15.2 Glass Fiber Reinforced Polymer (GFRP) Marketing Channels Characteristic
15.3 Glass Fiber Reinforced Polymer (GFRP)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Glass Fiber Reinforced Polymer (GFRP) New Project Investment Feasibility Analysis
17.1 Glass Fiber Reinforced Polymer (GFRP) Market Analysis
17.2 Glass Fiber Reinforced Polymer (GFRP) Project SWOT Analysis
17.3 Glass Fiber Reinforced Polymer (GFRP) New Project Investment Feasibility Analysis
Part VI Global Glass Fiber Reinforced Polymer (GFRP) Industry Conclusions
Chapter Eighteen 2014-2019 Global Glass Fiber Reinforced Polymer (GFRP) Productions Supply Sales Demand Market Status and Forecast
18.1 2014-2019 Glass Fiber Reinforced Polymer (GFRP) Production Overview
18.2 2014-2019 Glass Fiber Reinforced Polymer (GFRP) Production Market Share Analysis
18.3 2014-2019 Glass Fiber Reinforced Polymer (GFRP) Demand Overview
18.4 2014-2019 Glass Fiber Reinforced Polymer (GFRP) Supply Demand and Shortage
18.5 2014-2019 Glass Fiber Reinforced Polymer (GFRP) Import Export Consumption
18.6 2014-2019 Glass Fiber Reinforced Polymer (GFRP) Cost Price Production Value Gross Margin
Chapter Nineteen Global Glass Fiber Reinforced Polymer (GFRP) Industry Development Trend
19.1 2019-2023 Glass Fiber Reinforced Polymer (GFRP) Production Overview
19.2 2019-2023 Glass Fiber Reinforced Polymer (GFRP) Production Market Share Analysis
19.3 2019-2023 Glass Fiber Reinforced Polymer (GFRP) Demand Overview
19.4 2019-2023 Glass Fiber Reinforced Polymer (GFRP) Supply Demand and Shortage
19.5 2019-2023 Glass Fiber Reinforced Polymer (GFRP) Import Export Consumption
19.6 2019-2023 Glass Fiber Reinforced Polymer (GFRP) Cost Price Production Value Gross Margin
Chapter Twenty Global Glass Fiber Reinforced Polymer (GFRP) Industry Research Conclusions</t>
  </si>
  <si>
    <t xml:space="preserve">
Part I Automotive Chassis System Industry Overview
Chapter One Automotive Chassis System Industry Overview
1.1 Automotive Chassis System Definition
1.2 Automotive Chassis System Classification Analysis
1.2.1 Automotive Chassis System Main Classification Analysis
1.2.2 Automotive Chassis System Main Classification Share Analysis
1.3 Automotive Chassis System Application Analysis
1.3.1 Automotive Chassis System Main Application Analysis
1.3.2 Automotive Chassis System Main Application Share Analysis
1.4 Automotive Chassis System Industry Chain Structure Analysis
1.5 Automotive Chassis System Industry Development Overview
1.5.1 Automotive Chassis System Product History Development Overview
1.5.1 Automotive Chassis System Product Market Development Overview
1.6 Automotive Chassis System Global Market Comparison Analysis
1.6.1 Automotive Chassis System Global Import Market Analysis
1.6.2 Automotive Chassis System Global Export Market Analysis
1.6.3 Automotive Chassis System Global Main Region Market Analysis
1.6.4 Automotive Chassis System Global Market Comparison Analysis
1.6.5 Automotive Chassis System Global Market Development Trend Analysis
Chapter Two Automotive Chassis System Up and Down Stream Industry Analysis
2.1 Upstream Raw Materials Analysis 
2.1.1 Proportion of Manufacturing Cost 
2.1.2 Manufacturing Cost Structure of Automotive Chassis System Analysis
2.2 Down Stream Market Analysis
2.2.1 Down Stream Market Analysis
2.2.2 Down Stream Demand Analysis
2.2.3 Down Stream Market Trend Analysis
Part II Asia Automotive Chassis System Industry (The Report Company Including the Below Listed But Not All) 
Chapter Three Asia Automotive Chassis System Market Analysis
3.1 Asia Automotive Chassis System Product Development History
3.2 Asia Automotive Chassis System Competitive Landscape Analysis
3.3 Asia Automotive Chassis System Market Development Trend
Chapter Four 2014-2019 Asia Automotive Chassis System Productions Supply Sales Demand Market Status and Forecast
4.1 2014-2019 Automotive Chassis System Production Overview
4.2 2014-2019 Automotive Chassis System Production Market Share Analysis
4.3 2014-2019 Automotive Chassis System Demand Overview
4.4 2014-2019 Automotive Chassis System Supply Demand and Shortage
4.5 2014-2019 Automotive Chassis System Import Export Consumption
4.6 2014-2019 Automotive Chassis System Cost Price Production Value Gross Margin
Chapter Five Asia Automotive Chassis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Chassis System Industry Development Trend
6.1 2019-2023 Automotive Chassis System Production Overview
6.2 2019-2023 Automotive Chassis System Production Market Share Analysis
6.3 2019-2023 Automotive Chassis System Demand Overview
6.4 2019-2023 Automotive Chassis System Supply Demand and Shortage
6.5 2019-2023 Automotive Chassis System Import Export Consumption
6.6 2019-2023 Automotive Chassis System Cost Price Production Value Gross Margin
Part III North American Automotive Chassis System Industry (The Report Company Including the Below Listed But Not All)
Chapter Seven North American Automotive Chassis System Market Analysis
7.1 North American Automotive Chassis System Product Development History
7.2 North American Automotive Chassis System Competitive Landscape Analysis
7.3 North American Automotive Chassis System Market Development Trend
Chapter Eight 2014-2019 North American Automotive Chassis System Productions Supply Sales Demand Market Status and Forecast
8.1 2014-2019 Automotive Chassis System Production Overview
8.2 2014-2019 Automotive Chassis System Production Market Share Analysis
8.3 2014-2019 Automotive Chassis System Demand Overview
8.4 2014-2019 Automotive Chassis System Supply Demand and Shortage
8.5 2014-2019 Automotive Chassis System Import Export Consumption
8.6 2014-2019 Automotive Chassis System Cost Price Production Value Gross Margin
Chapter Nine North American Automotive Chassis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Chassis System Industry Development Trend
10.1 2019-2023 Automotive Chassis System Production Overview
10.2 2019-2023 Automotive Chassis System Production Market Share Analysis
10.3 2019-2023 Automotive Chassis System Demand Overview
10.4 2019-2023 Automotive Chassis System Supply Demand and Shortage
10.5 2019-2023 Automotive Chassis System Import Export Consumption
10.6 2019-2023 Automotive Chassis System Cost Price Production Value Gross Margin
Part IV Europe Automotive Chassis System Industry Analysis (The Report Company Including the Below Listed But Not All)
Chapter Eleven Europe Automotive Chassis System Market Analysis
11.1 Europe Automotive Chassis System Product Development History
11.2 Europe Automotive Chassis System Competitive Landscape Analysis
11.3 Europe Automotive Chassis System Market Development Trend
Chapter Twelve 2014-2019 Europe Automotive Chassis System Productions Supply Sales Demand Market Status and Forecast
12.1 2014-2019 Automotive Chassis System Production Overview
12.2 2014-2019 Automotive Chassis System Production Market Share Analysis
12.3 2014-2019 Automotive Chassis System Demand Overview
12.4 2014-2019 Automotive Chassis System Supply Demand and Shortage
12.5 2014-2019 Automotive Chassis System Import Export Consumption
12.6 2014-2019 Automotive Chassis System Cost Price Production Value Gross Margin
Chapter Thirteen Europe Automotive Chassis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Chassis System Industry Development Trend
14.1 2019-2023 Automotive Chassis System Production Overview
14.2 2019-2023 Automotive Chassis System Production Market Share Analysis
14.3 2019-2023 Automotive Chassis System Demand Overview
14.4 2019-2023 Automotive Chassis System Supply Demand and Shortage
14.5 2019-2023 Automotive Chassis System Import Export Consumption
14.6 2019-2023 Automotive Chassis System Cost Price Production Value Gross Margin
Part V Automotive Chassis System Marketing Channels and Investment Feasibility
Chapter Fifteen Automotive Chassis System Marketing Channels Development Proposals Analysis
15.1 Automotive Chassis System Marketing Channels Status
15.2 Automotive Chassis System Marketing Channels Characteristic
15.3 Automotive Chassis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Chassis System New Project Investment Feasibility Analysis
17.1 Automotive Chassis System Market Analysis
17.2 Automotive Chassis System Project SWOT Analysis
17.3 Automotive Chassis System New Project Investment Feasibility Analysis
Part VI Global Automotive Chassis System Industry Conclusions
Chapter Eighteen 2014-2019 Global Automotive Chassis System Productions Supply Sales Demand Market Status and Forecast
18.1 2014-2019 Automotive Chassis System Production Overview
18.2 2014-2019 Automotive Chassis System Production Market Share Analysis
18.3 2014-2019 Automotive Chassis System Demand Overview
18.4 2014-2019 Automotive Chassis System Supply Demand and Shortage
18.5 2014-2019 Automotive Chassis System Import Export Consumption
18.6 2014-2019 Automotive Chassis System Cost Price Production Value Gross Margin
Chapter Nineteen Global Automotive Chassis System Industry Development Trend
19.1 2019-2023 Automotive Chassis System Production Overview
19.2 2019-2023 Automotive Chassis System Production Market Share Analysis
19.3 2019-2023 Automotive Chassis System Demand Overview
19.4 2019-2023 Automotive Chassis System Supply Demand and Shortage
19.5 2019-2023 Automotive Chassis System Import Export Consumption
19.6 2019-2023 Automotive Chassis System Cost Price Production Value Gross Margin
Chapter Twenty Global Automotive Chassis System Industry Research Conclusions</t>
  </si>
  <si>
    <t xml:space="preserve">
Part I Electronic Stability Program Industry Overview
Chapter One Electronic Stability Program Industry Overview
1.1 Electronic Stability Program Definition
1.2 Electronic Stability Program Classification Analysis
1.2.1 Electronic Stability Program Main Classification Analysis
1.2.2 Electronic Stability Program Main Classification Share Analysis
1.3 Electronic Stability Program Application Analysis
1.3.1 Electronic Stability Program Main Application Analysis
1.3.2 Electronic Stability Program Main Application Share Analysis
1.4 Electronic Stability Program Industry Chain Structure Analysis
1.5 Electronic Stability Program Industry Development Overview
1.5.1 Electronic Stability Program Product History Development Overview
1.5.1 Electronic Stability Program Product Market Development Overview
1.6 Electronic Stability Program Global Market Comparison Analysis
1.6.1 Electronic Stability Program Global Import Market Analysis
1.6.2 Electronic Stability Program Global Export Market Analysis
1.6.3 Electronic Stability Program Global Main Region Market Analysis
1.6.4 Electronic Stability Program Global Market Comparison Analysis
1.6.5 Electronic Stability Program Global Market Development Trend Analysis
Chapter Two Electronic Stability Program Up and Down Stream Industry Analysis
2.1 Upstream Raw Materials Analysis 
2.1.1 Proportion of Manufacturing Cost 
2.1.2 Manufacturing Cost Structure of Electronic Stability Program Analysis
2.2 Down Stream Market Analysis
2.2.1 Down Stream Market Analysis
2.2.2 Down Stream Demand Analysis
2.2.3 Down Stream Market Trend Analysis
Part II Asia Electronic Stability Program Industry (The Report Company Including the Below Listed But Not All) 
Chapter Three Asia Electronic Stability Program Market Analysis
3.1 Asia Electronic Stability Program Product Development History
3.2 Asia Electronic Stability Program Competitive Landscape Analysis
3.3 Asia Electronic Stability Program Market Development Trend
Chapter Four 2014-2019 Asia Electronic Stability Program Productions Supply Sales Demand Market Status and Forecast
4.1 2014-2019 Electronic Stability Program Production Overview
4.2 2014-2019 Electronic Stability Program Production Market Share Analysis
4.3 2014-2019 Electronic Stability Program Demand Overview
4.4 2014-2019 Electronic Stability Program Supply Demand and Shortage
4.5 2014-2019 Electronic Stability Program Import Export Consumption
4.6 2014-2019 Electronic Stability Program Cost Price Production Value Gross Margin
Chapter Five Asia Electronic Stability Program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Electronic Stability Program Industry Development Trend
6.1 2019-2023 Electronic Stability Program Production Overview
6.2 2019-2023 Electronic Stability Program Production Market Share Analysis
6.3 2019-2023 Electronic Stability Program Demand Overview
6.4 2019-2023 Electronic Stability Program Supply Demand and Shortage
6.5 2019-2023 Electronic Stability Program Import Export Consumption
6.6 2019-2023 Electronic Stability Program Cost Price Production Value Gross Margin
Part III North American Electronic Stability Program Industry (The Report Company Including the Below Listed But Not All)
Chapter Seven North American Electronic Stability Program Market Analysis
7.1 North American Electronic Stability Program Product Development History
7.2 North American Electronic Stability Program Competitive Landscape Analysis
7.3 North American Electronic Stability Program Market Development Trend
Chapter Eight 2014-2019 North American Electronic Stability Program Productions Supply Sales Demand Market Status and Forecast
8.1 2014-2019 Electronic Stability Program Production Overview
8.2 2014-2019 Electronic Stability Program Production Market Share Analysis
8.3 2014-2019 Electronic Stability Program Demand Overview
8.4 2014-2019 Electronic Stability Program Supply Demand and Shortage
8.5 2014-2019 Electronic Stability Program Import Export Consumption
8.6 2014-2019 Electronic Stability Program Cost Price Production Value Gross Margin
Chapter Nine North American Electronic Stability Program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Electronic Stability Program Industry Development Trend
10.1 2019-2023 Electronic Stability Program Production Overview
10.2 2019-2023 Electronic Stability Program Production Market Share Analysis
10.3 2019-2023 Electronic Stability Program Demand Overview
10.4 2019-2023 Electronic Stability Program Supply Demand and Shortage
10.5 2019-2023 Electronic Stability Program Import Export Consumption
10.6 2019-2023 Electronic Stability Program Cost Price Production Value Gross Margin
Part IV Europe Electronic Stability Program Industry Analysis (The Report Company Including the Below Listed But Not All)
Chapter Eleven Europe Electronic Stability Program Market Analysis
11.1 Europe Electronic Stability Program Product Development History
11.2 Europe Electronic Stability Program Competitive Landscape Analysis
11.3 Europe Electronic Stability Program Market Development Trend
Chapter Twelve 2014-2019 Europe Electronic Stability Program Productions Supply Sales Demand Market Status and Forecast
12.1 2014-2019 Electronic Stability Program Production Overview
12.2 2014-2019 Electronic Stability Program Production Market Share Analysis
12.3 2014-2019 Electronic Stability Program Demand Overview
12.4 2014-2019 Electronic Stability Program Supply Demand and Shortage
12.5 2014-2019 Electronic Stability Program Import Export Consumption
12.6 2014-2019 Electronic Stability Program Cost Price Production Value Gross Margin
Chapter Thirteen Europe Electronic Stability Program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Electronic Stability Program Industry Development Trend
14.1 2019-2023 Electronic Stability Program Production Overview
14.2 2019-2023 Electronic Stability Program Production Market Share Analysis
14.3 2019-2023 Electronic Stability Program Demand Overview
14.4 2019-2023 Electronic Stability Program Supply Demand and Shortage
14.5 2019-2023 Electronic Stability Program Import Export Consumption
14.6 2019-2023 Electronic Stability Program Cost Price Production Value Gross Margin
Part V Electronic Stability Program Marketing Channels and Investment Feasibility
Chapter Fifteen Electronic Stability Program Marketing Channels Development Proposals Analysis
15.1 Electronic Stability Program Marketing Channels Status
15.2 Electronic Stability Program Marketing Channels Characteristic
15.3 Electronic Stability Program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Electronic Stability Program New Project Investment Feasibility Analysis
17.1 Electronic Stability Program Market Analysis
17.2 Electronic Stability Program Project SWOT Analysis
17.3 Electronic Stability Program New Project Investment Feasibility Analysis
Part VI Global Electronic Stability Program Industry Conclusions
Chapter Eighteen 2014-2019 Global Electronic Stability Program Productions Supply Sales Demand Market Status and Forecast
18.1 2014-2019 Electronic Stability Program Production Overview
18.2 2014-2019 Electronic Stability Program Production Market Share Analysis
18.3 2014-2019 Electronic Stability Program Demand Overview
18.4 2014-2019 Electronic Stability Program Supply Demand and Shortage
18.5 2014-2019 Electronic Stability Program Import Export Consumption
18.6 2014-2019 Electronic Stability Program Cost Price Production Value Gross Margin
Chapter Nineteen Global Electronic Stability Program Industry Development Trend
19.1 2019-2023 Electronic Stability Program Production Overview
19.2 2019-2023 Electronic Stability Program Production Market Share Analysis
19.3 2019-2023 Electronic Stability Program Demand Overview
19.4 2019-2023 Electronic Stability Program Supply Demand and Shortage
19.5 2019-2023 Electronic Stability Program Import Export Consumption
19.6 2019-2023 Electronic Stability Program Cost Price Production Value Gross Margin
Chapter Twenty Global Electronic Stability Program Industry Research Conclusions</t>
  </si>
  <si>
    <t xml:space="preserve">
Part I Neurophysiology Electrodes Industry Overview
Chapter One Neurophysiology Electrodes Industry Overview
1.1 Neurophysiology Electrodes Definition
1.2 Neurophysiology Electrodes Classification Analysis
1.2.1 Neurophysiology Electrodes Main Classification Analysis
1.2.2 Neurophysiology Electrodes Main Classification Share Analysis
1.3 Neurophysiology Electrodes Application Analysis
1.3.1 Neurophysiology Electrodes Main Application Analysis
1.3.2 Neurophysiology Electrodes Main Application Share Analysis
1.4 Neurophysiology Electrodes Industry Chain Structure Analysis
1.5 Neurophysiology Electrodes Industry Development Overview
1.5.1 Neurophysiology Electrodes Product History Development Overview
1.5.1 Neurophysiology Electrodes Product Market Development Overview
1.6 Neurophysiology Electrodes Global Market Comparison Analysis
1.6.1 Neurophysiology Electrodes Global Import Market Analysis
1.6.2 Neurophysiology Electrodes Global Export Market Analysis
1.6.3 Neurophysiology Electrodes Global Main Region Market Analysis
1.6.4 Neurophysiology Electrodes Global Market Comparison Analysis
1.6.5 Neurophysiology Electrodes Global Market Development Trend Analysis
Chapter Two Neurophysiology Electrodes Up and Down Stream Industry Analysis
2.1 Upstream Raw Materials Analysis 
2.1.1 Proportion of Manufacturing Cost 
2.1.2 Manufacturing Cost Structure of Neurophysiology Electrodes Analysis
2.2 Down Stream Market Analysis
2.2.1 Down Stream Market Analysis
2.2.2 Down Stream Demand Analysis
2.2.3 Down Stream Market Trend Analysis
Part II Asia Neurophysiology Electrodes Industry (The Report Company Including the Below Listed But Not All) 
Chapter Three Asia Neurophysiology Electrodes Market Analysis
3.1 Asia Neurophysiology Electrodes Product Development History
3.2 Asia Neurophysiology Electrodes Competitive Landscape Analysis
3.3 Asia Neurophysiology Electrodes Market Development Trend
Chapter Four 2014-2019 Asia Neurophysiology Electrodes Productions Supply Sales Demand Market Status and Forecast
4.1 2014-2019 Neurophysiology Electrodes Production Overview
4.2 2014-2019 Neurophysiology Electrodes Production Market Share Analysis
4.3 2014-2019 Neurophysiology Electrodes Demand Overview
4.4 2014-2019 Neurophysiology Electrodes Supply Demand and Shortage
4.5 2014-2019 Neurophysiology Electrodes Import Export Consumption
4.6 2014-2019 Neurophysiology Electrodes Cost Price Production Value Gross Margin
Chapter Five Asia Neurophysiology Electrodes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Neurophysiology Electrodes Industry Development Trend
6.1 2019-2023 Neurophysiology Electrodes Production Overview
6.2 2019-2023 Neurophysiology Electrodes Production Market Share Analysis
6.3 2019-2023 Neurophysiology Electrodes Demand Overview
6.4 2019-2023 Neurophysiology Electrodes Supply Demand and Shortage
6.5 2019-2023 Neurophysiology Electrodes Import Export Consumption
6.6 2019-2023 Neurophysiology Electrodes Cost Price Production Value Gross Margin
Part III North American Neurophysiology Electrodes Industry (The Report Company Including the Below Listed But Not All)
Chapter Seven North American Neurophysiology Electrodes Market Analysis
7.1 North American Neurophysiology Electrodes Product Development History
7.2 North American Neurophysiology Electrodes Competitive Landscape Analysis
7.3 North American Neurophysiology Electrodes Market Development Trend
Chapter Eight 2014-2019 North American Neurophysiology Electrodes Productions Supply Sales Demand Market Status and Forecast
8.1 2014-2019 Neurophysiology Electrodes Production Overview
8.2 2014-2019 Neurophysiology Electrodes Production Market Share Analysis
8.3 2014-2019 Neurophysiology Electrodes Demand Overview
8.4 2014-2019 Neurophysiology Electrodes Supply Demand and Shortage
8.5 2014-2019 Neurophysiology Electrodes Import Export Consumption
8.6 2014-2019 Neurophysiology Electrodes Cost Price Production Value Gross Margin
Chapter Nine North American Neurophysiology Electrodes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Neurophysiology Electrodes Industry Development Trend
10.1 2019-2023 Neurophysiology Electrodes Production Overview
10.2 2019-2023 Neurophysiology Electrodes Production Market Share Analysis
10.3 2019-2023 Neurophysiology Electrodes Demand Overview
10.4 2019-2023 Neurophysiology Electrodes Supply Demand and Shortage
10.5 2019-2023 Neurophysiology Electrodes Import Export Consumption
10.6 2019-2023 Neurophysiology Electrodes Cost Price Production Value Gross Margin
Part IV Europe Neurophysiology Electrodes Industry Analysis (The Report Company Including the Below Listed But Not All)
Chapter Eleven Europe Neurophysiology Electrodes Market Analysis
11.1 Europe Neurophysiology Electrodes Product Development History
11.2 Europe Neurophysiology Electrodes Competitive Landscape Analysis
11.3 Europe Neurophysiology Electrodes Market Development Trend
Chapter Twelve 2014-2019 Europe Neurophysiology Electrodes Productions Supply Sales Demand Market Status and Forecast
12.1 2014-2019 Neurophysiology Electrodes Production Overview
12.2 2014-2019 Neurophysiology Electrodes Production Market Share Analysis
12.3 2014-2019 Neurophysiology Electrodes Demand Overview
12.4 2014-2019 Neurophysiology Electrodes Supply Demand and Shortage
12.5 2014-2019 Neurophysiology Electrodes Import Export Consumption
12.6 2014-2019 Neurophysiology Electrodes Cost Price Production Value Gross Margin
Chapter Thirteen Europe Neurophysiology Electrodes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Neurophysiology Electrodes Industry Development Trend
14.1 2019-2023 Neurophysiology Electrodes Production Overview
14.2 2019-2023 Neurophysiology Electrodes Production Market Share Analysis
14.3 2019-2023 Neurophysiology Electrodes Demand Overview
14.4 2019-2023 Neurophysiology Electrodes Supply Demand and Shortage
14.5 2019-2023 Neurophysiology Electrodes Import Export Consumption
14.6 2019-2023 Neurophysiology Electrodes Cost Price Production Value Gross Margin
Part V Neurophysiology Electrodes Marketing Channels and Investment Feasibility
Chapter Fifteen Neurophysiology Electrodes Marketing Channels Development Proposals Analysis
15.1 Neurophysiology Electrodes Marketing Channels Status
15.2 Neurophysiology Electrodes Marketing Channels Characteristic
15.3 Neurophysiology Electrodes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Neurophysiology Electrodes New Project Investment Feasibility Analysis
17.1 Neurophysiology Electrodes Market Analysis
17.2 Neurophysiology Electrodes Project SWOT Analysis
17.3 Neurophysiology Electrodes New Project Investment Feasibility Analysis
Part VI Global Neurophysiology Electrodes Industry Conclusions
Chapter Eighteen 2014-2019 Global Neurophysiology Electrodes Productions Supply Sales Demand Market Status and Forecast
18.1 2014-2019 Neurophysiology Electrodes Production Overview
18.2 2014-2019 Neurophysiology Electrodes Production Market Share Analysis
18.3 2014-2019 Neurophysiology Electrodes Demand Overview
18.4 2014-2019 Neurophysiology Electrodes Supply Demand and Shortage
18.5 2014-2019 Neurophysiology Electrodes Import Export Consumption
18.6 2014-2019 Neurophysiology Electrodes Cost Price Production Value Gross Margin
Chapter Nineteen Global Neurophysiology Electrodes Industry Development Trend
19.1 2019-2023 Neurophysiology Electrodes Production Overview
19.2 2019-2023 Neurophysiology Electrodes Production Market Share Analysis
19.3 2019-2023 Neurophysiology Electrodes Demand Overview
19.4 2019-2023 Neurophysiology Electrodes Supply Demand and Shortage
19.5 2019-2023 Neurophysiology Electrodes Import Export Consumption
19.6 2019-2023 Neurophysiology Electrodes Cost Price Production Value Gross Margin
Chapter Twenty Global Neurophysiology Electrodes Industry Research Conclusions</t>
  </si>
  <si>
    <t xml:space="preserve">
Part I Natural Stone Tiles Industry Overview
​
Chapter One Natural Stone Tiles Industry Overview
1.1 Natural Stone Tiles Definition
1.2 Natural Stone Tiles Classification Analysis
1.2.1 Natural Stone Tiles Main Classification Analysis
1.2.2 Natural Stone Tiles Main Classification Share Analysis
1.3 Natural Stone Tiles Application Analysis
1.3.1 Natural Stone Tiles Main Application Analysis
1.3.2 Natural Stone Tiles Main Application Share Analysis
1.4 Natural Stone Tiles Industry Chain Structure Analysis
1.5 Natural Stone Tiles Industry Development Overview
1.5.1 Natural Stone Tiles Product History Development Overview
1.5.1 Natural Stone Tiles Product Market Development Overview
1.6 Natural Stone Tiles Global Market Comparison Analysis
1.6.1 Natural Stone Tiles Global Import Market Analysis
1.6.2 Natural Stone Tiles Global Export Market Analysis
1.6.3 Natural Stone Tiles Global Main Region Market Analysis
1.6.4 Natural Stone Tiles Global Market Comparison Analysis
1.6.5 Natural Stone Tiles Global Market Development Trend Analysis
Chapter Two Natural Stone Tiles Up and Down Stream Industry Analysis
2.1 Upstream Raw Materials Analysis 
2.1.1 Proportion of Manufacturing Cost 
2.1.2 Manufacturing Cost Structure of Natural Stone Tiles Analysis
2.2 Down Stream Market Analysis
2.2.1 Down Stream Market Analysis
2.2.2 Down Stream Demand Analysis
2.2.3 Down Stream Market Trend Analysis
Part II Asia Natural Stone Tiles Industry (The Report Company Including the Below Listed But Not All) 
Chapter Three Asia Natural Stone Tiles Market Analysis
3.1 Asia Natural Stone Tiles Product Development History
3.2 Asia Natural Stone Tiles Competitive Landscape Analysis
3.3 Asia Natural Stone Tiles Market Development Trend
Chapter Four 2014-2019 Asia Natural Stone Tiles Productions Supply Sales Demand Market Status and Forecast
4.1 2014-2019 Natural Stone Tiles Production Overview
4.2 2014-2019 Natural Stone Tiles Production Market Share Analysis
4.3 2014-2019 Natural Stone Tiles Demand Overview
4.4 2014-2019 Natural Stone Tiles Supply Demand and Shortage
4.5 2014-2019 Natural Stone Tiles Import Export Consumption
4.6 2014-2019 Natural Stone Tiles Cost Price Production Value Gross Margin
Chapter Five Asia Natural Stone Tiles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Natural Stone Tiles Industry Development Trend
6.1 2019-2023 Natural Stone Tiles Production Overview
6.2 2019-2023 Natural Stone Tiles Production Market Share Analysis
6.3 2019-2023 Natural Stone Tiles Demand Overview
6.4 2019-2023 Natural Stone Tiles Supply Demand and Shortage
6.5 2019-2023 Natural Stone Tiles Import Export Consumption
6.6 2019-2023 Natural Stone Tiles Cost Price Production Value Gross Margin
Part III North American Natural Stone Tiles Industry (The Report Company Including the Below Listed But Not All)
Chapter Seven North American Natural Stone Tiles Market Analysis
7.1 North American Natural Stone Tiles Product Development History
7.2 North American Natural Stone Tiles Competitive Landscape Analysis
7.3 North American Natural Stone Tiles Market Development Trend
Chapter Eight 2014-2019 North American Natural Stone Tiles Productions Supply Sales Demand Market Status and Forecast
8.1 2014-2019 Natural Stone Tiles Production Overview
8.2 2014-2019 Natural Stone Tiles Production Market Share Analysis
8.3 2014-2019 Natural Stone Tiles Demand Overview
8.4 2014-2019 Natural Stone Tiles Supply Demand and Shortage
8.5 2014-2019 Natural Stone Tiles Import Export Consumption
8.6 2014-2019 Natural Stone Tiles Cost Price Production Value Gross Margin
Chapter Nine North American Natural Stone Tiles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Natural Stone Tiles Industry Development Trend
10.1 2019-2023 Natural Stone Tiles Production Overview
10.2 2019-2023 Natural Stone Tiles Production Market Share Analysis
10.3 2019-2023 Natural Stone Tiles Demand Overview
10.4 2019-2023 Natural Stone Tiles Supply Demand and Shortage
10.5 2019-2023 Natural Stone Tiles Import Export Consumption
10.6 2019-2023 Natural Stone Tiles Cost Price Production Value Gross Margin
Part IV Europe Natural Stone Tiles Industry Analysis (The Report Company Including the Below Listed But Not All)
Chapter Eleven Europe Natural Stone Tiles Market Analysis
11.1 Europe Natural Stone Tiles Product Development History
11.2 Europe Natural Stone Tiles Competitive Landscape Analysis
11.3 Europe Natural Stone Tiles Market Development Trend
Chapter Twelve 2014-2019 Europe Natural Stone Tiles Productions Supply Sales Demand Market Status and Forecast
12.1 2014-2019 Natural Stone Tiles Production Overview
12.2 2014-2019 Natural Stone Tiles Production Market Share Analysis
12.3 2014-2019 Natural Stone Tiles Demand Overview
12.4 2014-2019 Natural Stone Tiles Supply Demand and Shortage
12.5 2014-2019 Natural Stone Tiles Import Export Consumption
12.6 2014-2019 Natural Stone Tiles Cost Price Production Value Gross Margin
Chapter Thirteen Europe Natural Stone Tiles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Natural Stone Tiles Industry Development Trend
14.1 2019-2023 Natural Stone Tiles Production Overview
14.2 2019-2023 Natural Stone Tiles Production Market Share Analysis
14.3 2019-2023 Natural Stone Tiles Demand Overview
14.4 2019-2023 Natural Stone Tiles Supply Demand and Shortage
14.5 2019-2023 Natural Stone Tiles Import Export Consumption
14.6 2019-2023 Natural Stone Tiles Cost Price Production Value Gross Margin
Part V Natural Stone Tiles Marketing Channels and Investment Feasibility
Chapter Fifteen Natural Stone Tiles Marketing Channels Development Proposals Analysis
15.1 Natural Stone Tiles Marketing Channels Status
15.2 Natural Stone Tiles Marketing Channels Characteristic
15.3 Natural Stone Tiles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Natural Stone Tiles New Project Investment Feasibility Analysis
17.1 Natural Stone Tiles Market Analysis
17.2 Natural Stone Tiles Project SWOT Analysis
17.3 Natural Stone Tiles New Project Investment Feasibility Analysis
Part VI Global Natural Stone Tiles Industry Conclusions
Chapter Eighteen 2014-2019 Global Natural Stone Tiles Productions Supply Sales Demand Market Status and Forecast
18.1 2014-2019 Natural Stone Tiles Production Overview
18.2 2014-2019 Natural Stone Tiles Production Market Share Analysis
18.3 2014-2019 Natural Stone Tiles Demand Overview
18.4 2014-2019 Natural Stone Tiles Supply Demand and Shortage
18.5 2014-2019 Natural Stone Tiles Import Export Consumption
18.6 2014-2019 Natural Stone Tiles Cost Price Production Value Gross Margin
Chapter Nineteen Global Natural Stone Tiles Industry Development Trend
19.1 2019-2023 Natural Stone Tiles Production Overview
19.2 2019-2023 Natural Stone Tiles Production Market Share Analysis
19.3 2019-2023 Natural Stone Tiles Demand Overview
19.4 2019-2023 Natural Stone Tiles Supply Demand and Shortage
19.5 2019-2023 Natural Stone Tiles Import Export Consumption
19.6 2019-2023 Natural Stone Tiles Cost Price Production Value Gross Margin
Chapter Twenty Global Natural Stone Tiles Industry Research Conclusions</t>
  </si>
  <si>
    <t xml:space="preserve">
Part I Multifunction Laser Printers Industry Overview
​
Chapter One Multifunction Laser Printers Industry Overview
1.1 Multifunction Laser Printers Definition
1.2 Multifunction Laser Printers Classification Analysis
1.2.1 Multifunction Laser Printers Main Classification Analysis
1.2.2 Multifunction Laser Printers Main Classification Share Analysis
1.3 Multifunction Laser Printers Application Analysis
1.3.1 Multifunction Laser Printers Main Application Analysis
1.3.2 Multifunction Laser Printers Main Application Share Analysis
1.4 Multifunction Laser Printers Industry Chain Structure Analysis
1.5 Multifunction Laser Printers Industry Development Overview
1.5.1 Multifunction Laser Printers Product History Development Overview
1.5.1 Multifunction Laser Printers Product Market Development Overview
1.6 Multifunction Laser Printers Global Market Comparison Analysis
1.6.1 Multifunction Laser Printers Global Import Market Analysis
1.6.2 Multifunction Laser Printers Global Export Market Analysis
1.6.3 Multifunction Laser Printers Global Main Region Market Analysis
1.6.4 Multifunction Laser Printers Global Market Comparison Analysis
1.6.5 Multifunction Laser Printers Global Market Development Trend Analysis
Chapter Two Multifunction Laser Printers Up and Down Stream Industry Analysis
2.1 Upstream Raw Materials Analysis 
2.1.1 Proportion of Manufacturing Cost 
2.1.2 Manufacturing Cost Structure of Multifunction Laser Printers Analysis
2.2 Down Stream Market Analysis
2.2.1 Down Stream Market Analysis
2.2.2 Down Stream Demand Analysis
2.2.3 Down Stream Market Trend Analysis
Part II Asia Multifunction Laser Printers Industry (The Report Company Including the Below Listed But Not All) 
Chapter Three Asia Multifunction Laser Printers Market Analysis
3.1 Asia Multifunction Laser Printers Product Development History
3.2 Asia Multifunction Laser Printers Competitive Landscape Analysis
3.3 Asia Multifunction Laser Printers Market Development Trend
Chapter Four 2014-2019 Asia Multifunction Laser Printers Productions Supply Sales Demand Market Status and Forecast
4.1 2014-2019 Multifunction Laser Printers Production Overview
4.2 2014-2019 Multifunction Laser Printers Production Market Share Analysis
4.3 2014-2019 Multifunction Laser Printers Demand Overview
4.4 2014-2019 Multifunction Laser Printers Supply Demand and Shortage
4.5 2014-2019 Multifunction Laser Printers Import Export Consumption
4.6 2014-2019 Multifunction Laser Printers Cost Price Production Value Gross Margin
Chapter Five Asia Multifunction Laser Printers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Multifunction Laser Printers Industry Development Trend
6.1 2019-2023 Multifunction Laser Printers Production Overview
6.2 2019-2023 Multifunction Laser Printers Production Market Share Analysis
6.3 2019-2023 Multifunction Laser Printers Demand Overview
6.4 2019-2023 Multifunction Laser Printers Supply Demand and Shortage
6.5 2019-2023 Multifunction Laser Printers Import Export Consumption
6.6 2019-2023 Multifunction Laser Printers Cost Price Production Value Gross Margin
Part III North American Multifunction Laser Printers Industry (The Report Company Including the Below Listed But Not All)
Chapter Seven North American Multifunction Laser Printers Market Analysis
7.1 North American Multifunction Laser Printers Product Development History
7.2 North American Multifunction Laser Printers Competitive Landscape Analysis
7.3 North American Multifunction Laser Printers Market Development Trend
Chapter Eight 2014-2019 North American Multifunction Laser Printers Productions Supply Sales Demand Market Status and Forecast
8.1 2014-2019 Multifunction Laser Printers Production Overview
8.2 2014-2019 Multifunction Laser Printers Production Market Share Analysis
8.3 2014-2019 Multifunction Laser Printers Demand Overview
8.4 2014-2019 Multifunction Laser Printers Supply Demand and Shortage
8.5 2014-2019 Multifunction Laser Printers Import Export Consumption
8.6 2014-2019 Multifunction Laser Printers Cost Price Production Value Gross Margin
Chapter Nine North American Multifunction Laser Printers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Multifunction Laser Printers Industry Development Trend
10.1 2019-2023 Multifunction Laser Printers Production Overview
10.2 2019-2023 Multifunction Laser Printers Production Market Share Analysis
10.3 2019-2023 Multifunction Laser Printers Demand Overview
10.4 2019-2023 Multifunction Laser Printers Supply Demand and Shortage
10.5 2019-2023 Multifunction Laser Printers Import Export Consumption
10.6 2019-2023 Multifunction Laser Printers Cost Price Production Value Gross Margin
Part IV Europe Multifunction Laser Printers Industry Analysis (The Report Company Including the Below Listed But Not All)
Chapter Eleven Europe Multifunction Laser Printers Market Analysis
11.1 Europe Multifunction Laser Printers Product Development History
11.2 Europe Multifunction Laser Printers Competitive Landscape Analysis
11.3 Europe Multifunction Laser Printers Market Development Trend
Chapter Twelve 2014-2019 Europe Multifunction Laser Printers Productions Supply Sales Demand Market Status and Forecast
12.1 2014-2019 Multifunction Laser Printers Production Overview
12.2 2014-2019 Multifunction Laser Printers Production Market Share Analysis
12.3 2014-2019 Multifunction Laser Printers Demand Overview
12.4 2014-2019 Multifunction Laser Printers Supply Demand and Shortage
12.5 2014-2019 Multifunction Laser Printers Import Export Consumption
12.6 2014-2019 Multifunction Laser Printers Cost Price Production Value Gross Margin
Chapter Thirteen Europe Multifunction Laser Printers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Multifunction Laser Printers Industry Development Trend
14.1 2019-2023 Multifunction Laser Printers Production Overview
14.2 2019-2023 Multifunction Laser Printers Production Market Share Analysis
14.3 2019-2023 Multifunction Laser Printers Demand Overview
14.4 2019-2023 Multifunction Laser Printers Supply Demand and Shortage
14.5 2019-2023 Multifunction Laser Printers Import Export Consumption
14.6 2019-2023 Multifunction Laser Printers Cost Price Production Value Gross Margin
Part V Multifunction Laser Printers Marketing Channels and Investment Feasibility
Chapter Fifteen Multifunction Laser Printers Marketing Channels Development Proposals Analysis
15.1 Multifunction Laser Printers Marketing Channels Status
15.2 Multifunction Laser Printers Marketing Channels Characteristic
15.3 Multifunction Laser Printers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Multifunction Laser Printers New Project Investment Feasibility Analysis
17.1 Multifunction Laser Printers Market Analysis
17.2 Multifunction Laser Printers Project SWOT Analysis
17.3 Multifunction Laser Printers New Project Investment Feasibility Analysis
Part VI Global Multifunction Laser Printers Industry Conclusions
Chapter Eighteen 2014-2019 Global Multifunction Laser Printers Productions Supply Sales Demand Market Status and Forecast
18.1 2014-2019 Multifunction Laser Printers Production Overview
18.2 2014-2019 Multifunction Laser Printers Production Market Share Analysis
18.3 2014-2019 Multifunction Laser Printers Demand Overview
18.4 2014-2019 Multifunction Laser Printers Supply Demand and Shortage
18.5 2014-2019 Multifunction Laser Printers Import Export Consumption
18.6 2014-2019 Multifunction Laser Printers Cost Price Production Value Gross Margin
Chapter Nineteen Global Multifunction Laser Printers Industry Development Trend
19.1 2019-2023 Multifunction Laser Printers Production Overview
19.2 2019-2023 Multifunction Laser Printers Production Market Share Analysis
19.3 2019-2023 Multifunction Laser Printers Demand Overview
19.4 2019-2023 Multifunction Laser Printers Supply Demand and Shortage
19.5 2019-2023 Multifunction Laser Printers Import Export Consumption
19.6 2019-2023 Multifunction Laser Printers Cost Price Production Value Gross Margin
Chapter Twenty Global Multifunction Laser Printers Industry Research Conclusions</t>
  </si>
  <si>
    <t xml:space="preserve">
Part I Automotive Racing Tires Industry Overview
​
Chapter One Automotive Racing Tires Industry Overview
1.1 Automotive Racing Tires Definition
1.2 Automotive Racing Tires Classification Analysis
1.2.1 Automotive Racing Tires Main Classification Analysis
1.2.2 Automotive Racing Tires Main Classification Share Analysis
1.3 Automotive Racing Tires Application Analysis
1.3.1 Automotive Racing Tires Main Application Analysis
1.3.2 Automotive Racing Tires Main Application Share Analysis
1.4 Automotive Racing Tires Industry Chain Structure Analysis
1.5 Automotive Racing Tires Industry Development Overview
1.5.1 Automotive Racing Tires Product History Development Overview
1.5.1 Automotive Racing Tires Product Market Development Overview
1.6 Automotive Racing Tires Global Market Comparison Analysis
1.6.1 Automotive Racing Tires Global Import Market Analysis
1.6.2 Automotive Racing Tires Global Export Market Analysis
1.6.3 Automotive Racing Tires Global Main Region Market Analysis
1.6.4 Automotive Racing Tires Global Market Comparison Analysis
1.6.5 Automotive Racing Tires Global Market Development Trend Analysis
Chapter Two Automotive Racing Tires Up and Down Stream Industry Analysis
2.1 Upstream Raw Materials Analysis 
2.1.1 Proportion of Manufacturing Cost 
2.1.2 Manufacturing Cost Structure of Automotive Racing Tires Analysis
2.2 Down Stream Market Analysis
2.2.1 Down Stream Market Analysis
2.2.2 Down Stream Demand Analysis
2.2.3 Down Stream Market Trend Analysis
Part II Asia Automotive Racing Tires Industry (The Report Company Including the Below Listed But Not All) 
Chapter Three Asia Automotive Racing Tires Market Analysis
3.1 Asia Automotive Racing Tires Product Development History
3.2 Asia Automotive Racing Tires Competitive Landscape Analysis
3.3 Asia Automotive Racing Tires Market Development Trend
Chapter Four 2014-2019 Asia Automotive Racing Tires Productions Supply Sales Demand Market Status and Forecast
4.1 2014-2019 Automotive Racing Tires Production Overview
4.2 2014-2019 Automotive Racing Tires Production Market Share Analysis
4.3 2014-2019 Automotive Racing Tires Demand Overview
4.4 2014-2019 Automotive Racing Tires Supply Demand and Shortage
4.5 2014-2019 Automotive Racing Tires Import Export Consumption
4.6 2014-2019 Automotive Racing Tires Cost Price Production Value Gross Margin
Chapter Five Asia Automotive Racing Tires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Racing Tires Industry Development Trend
6.1 2019-2023 Automotive Racing Tires Production Overview
6.2 2019-2023 Automotive Racing Tires Production Market Share Analysis
6.3 2019-2023 Automotive Racing Tires Demand Overview
6.4 2019-2023 Automotive Racing Tires Supply Demand and Shortage
6.5 2019-2023 Automotive Racing Tires Import Export Consumption
6.6 2019-2023 Automotive Racing Tires Cost Price Production Value Gross Margin
Part III North American Automotive Racing Tires Industry (The Report Company Including the Below Listed But Not All)
Chapter Seven North American Automotive Racing Tires Market Analysis
7.1 North American Automotive Racing Tires Product Development History
7.2 North American Automotive Racing Tires Competitive Landscape Analysis
7.3 North American Automotive Racing Tires Market Development Trend
Chapter Eight 2014-2019 North American Automotive Racing Tires Productions Supply Sales Demand Market Status and Forecast
8.1 2014-2019 Automotive Racing Tires Production Overview
8.2 2014-2019 Automotive Racing Tires Production Market Share Analysis
8.3 2014-2019 Automotive Racing Tires Demand Overview
8.4 2014-2019 Automotive Racing Tires Supply Demand and Shortage
8.5 2014-2019 Automotive Racing Tires Import Export Consumption
8.6 2014-2019 Automotive Racing Tires Cost Price Production Value Gross Margin
Chapter Nine North American Automotive Racing Tires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Racing Tires Industry Development Trend
10.1 2019-2023 Automotive Racing Tires Production Overview
10.2 2019-2023 Automotive Racing Tires Production Market Share Analysis
10.3 2019-2023 Automotive Racing Tires Demand Overview
10.4 2019-2023 Automotive Racing Tires Supply Demand and Shortage
10.5 2019-2023 Automotive Racing Tires Import Export Consumption
10.6 2019-2023 Automotive Racing Tires Cost Price Production Value Gross Margin
Part IV Europe Automotive Racing Tires Industry Analysis (The Report Company Including the Below Listed But Not All)
Chapter Eleven Europe Automotive Racing Tires Market Analysis
11.1 Europe Automotive Racing Tires Product Development History
11.2 Europe Automotive Racing Tires Competitive Landscape Analysis
11.3 Europe Automotive Racing Tires Market Development Trend
Chapter Twelve 2014-2019 Europe Automotive Racing Tires Productions Supply Sales Demand Market Status and Forecast
12.1 2014-2019 Automotive Racing Tires Production Overview
12.2 2014-2019 Automotive Racing Tires Production Market Share Analysis
12.3 2014-2019 Automotive Racing Tires Demand Overview
12.4 2014-2019 Automotive Racing Tires Supply Demand and Shortage
12.5 2014-2019 Automotive Racing Tires Import Export Consumption
12.6 2014-2019 Automotive Racing Tires Cost Price Production Value Gross Margin
Chapter Thirteen Europe Automotive Racing Tires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Racing Tires Industry Development Trend
14.1 2019-2023 Automotive Racing Tires Production Overview
14.2 2019-2023 Automotive Racing Tires Production Market Share Analysis
14.3 2019-2023 Automotive Racing Tires Demand Overview
14.4 2019-2023 Automotive Racing Tires Supply Demand and Shortage
14.5 2019-2023 Automotive Racing Tires Import Export Consumption
14.6 2019-2023 Automotive Racing Tires Cost Price Production Value Gross Margin
Part V Automotive Racing Tires Marketing Channels and Investment Feasibility
Chapter Fifteen Automotive Racing Tires Marketing Channels Development Proposals Analysis
15.1 Automotive Racing Tires Marketing Channels Status
15.2 Automotive Racing Tires Marketing Channels Characteristic
15.3 Automotive Racing Tires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Racing Tires New Project Investment Feasibility Analysis
17.1 Automotive Racing Tires Market Analysis
17.2 Automotive Racing Tires Project SWOT Analysis
17.3 Automotive Racing Tires New Project Investment Feasibility Analysis
Part VI Global Automotive Racing Tires Industry Conclusions
Chapter Eighteen 2014-2019 Global Automotive Racing Tires Productions Supply Sales Demand Market Status and Forecast
18.1 2014-2019 Automotive Racing Tires Production Overview
18.2 2014-2019 Automotive Racing Tires Production Market Share Analysis
18.3 2014-2019 Automotive Racing Tires Demand Overview
18.4 2014-2019 Automotive Racing Tires Supply Demand and Shortage
18.5 2014-2019 Automotive Racing Tires Import Export Consumption
18.6 2014-2019 Automotive Racing Tires Cost Price Production Value Gross Margin
Chapter Nineteen Global Automotive Racing Tires Industry Development Trend
19.1 2019-2023 Automotive Racing Tires Production Overview
19.2 2019-2023 Automotive Racing Tires Production Market Share Analysis
19.3 2019-2023 Automotive Racing Tires Demand Overview
19.4 2019-2023 Automotive Racing Tires Supply Demand and Shortage
19.5 2019-2023 Automotive Racing Tires Import Export Consumption
19.6 2019-2023 Automotive Racing Tires Cost Price Production Value Gross Margin
Chapter Twenty Global Automotive Racing Tires Industry Research Conclusions</t>
  </si>
  <si>
    <t xml:space="preserve">
Part I Slicks Industry Overview
Chapter One Slicks Industry Overview
1.1 Slicks Definition
1.2 Slicks Classification Analysis
1.2.1 Slicks Main Classification Analysis
1.2.2 Slicks Main Classification Share Analysis
1.3 Slicks Application Analysis
1.3.1 Slicks Main Application Analysis
1.3.2 Slicks Main Application Share Analysis
1.4 Slicks Industry Chain Structure Analysis
1.5 Slicks Industry Development Overview
1.5.1 Slicks Product History Development Overview
1.5.1 Slicks Product Market Development Overview
1.6 Slicks Global Market Comparison Analysis
1.6.1 Slicks Global Import Market Analysis
1.6.2 Slicks Global Export Market Analysis
1.6.3 Slicks Global Main Region Market Analysis
1.6.4 Slicks Global Market Comparison Analysis
1.6.5 Slicks Global Market Development Trend Analysis
Chapter Two Slicks Up and Down Stream Industry Analysis
2.1 Upstream Raw Materials Analysis 
2.1.1 Proportion of Manufacturing Cost 
2.1.2 Manufacturing Cost Structure of Slicks Analysis
2.2 Down Stream Market Analysis
2.2.1 Down Stream Market Analysis
2.2.2 Down Stream Demand Analysis
2.2.3 Down Stream Market Trend Analysis
Part II Asia Slicks Industry (The Report Company Including the Below Listed But Not All) 
Chapter Three Asia Slicks Market Analysis
3.1 Asia Slicks Product Development History
3.2 Asia Slicks Competitive Landscape Analysis
3.3 Asia Slicks Market Development Trend
Chapter Four 2014-2019 Asia Slicks Productions Supply Sales Demand Market Status and Forecast
4.1 2014-2019 Slicks Production Overview
4.2 2014-2019 Slicks Production Market Share Analysis
4.3 2014-2019 Slicks Demand Overview
4.4 2014-2019 Slicks Supply Demand and Shortage
4.5 2014-2019 Slicks Import Export Consumption
4.6 2014-2019 Slicks Cost Price Production Value Gross Margin
Chapter Five Asia Slicks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Slicks Industry Development Trend
6.1 2019-2023 Slicks Production Overview
6.2 2019-2023 Slicks Production Market Share Analysis
6.3 2019-2023 Slicks Demand Overview
6.4 2019-2023 Slicks Supply Demand and Shortage
6.5 2019-2023 Slicks Import Export Consumption
6.6 2019-2023 Slicks Cost Price Production Value Gross Margin
Part III North American Slicks Industry (The Report Company Including the Below Listed But Not All)
Chapter Seven North American Slicks Market Analysis
7.1 North American Slicks Product Development History
7.2 North American Slicks Competitive Landscape Analysis
7.3 North American Slicks Market Development Trend
Chapter Eight 2014-2019 North American Slicks Productions Supply Sales Demand Market Status and Forecast
8.1 2014-2019 Slicks Production Overview
8.2 2014-2019 Slicks Production Market Share Analysis
8.3 2014-2019 Slicks Demand Overview
8.4 2014-2019 Slicks Supply Demand and Shortage
8.5 2014-2019 Slicks Import Export Consumption
8.6 2014-2019 Slicks Cost Price Production Value Gross Margin
Chapter Nine North American Slicks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Slicks Industry Development Trend
10.1 2019-2023 Slicks Production Overview
10.2 2019-2023 Slicks Production Market Share Analysis
10.3 2019-2023 Slicks Demand Overview
10.4 2019-2023 Slicks Supply Demand and Shortage
10.5 2019-2023 Slicks Import Export Consumption
10.6 2019-2023 Slicks Cost Price Production Value Gross Margin
Part IV Europe Slicks Industry Analysis (The Report Company Including the Below Listed But Not All)
Chapter Eleven Europe Slicks Market Analysis
11.1 Europe Slicks Product Development History
11.2 Europe Slicks Competitive Landscape Analysis
11.3 Europe Slicks Market Development Trend
Chapter Twelve 2014-2019 Europe Slicks Productions Supply Sales Demand Market Status and Forecast
12.1 2014-2019 Slicks Production Overview
12.2 2014-2019 Slicks Production Market Share Analysis
12.3 2014-2019 Slicks Demand Overview
12.4 2014-2019 Slicks Supply Demand and Shortage
12.5 2014-2019 Slicks Import Export Consumption
12.6 2014-2019 Slicks Cost Price Production Value Gross Margin
Chapter Thirteen Europe Slicks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Slicks Industry Development Trend
14.1 2019-2023 Slicks Production Overview
14.2 2019-2023 Slicks Production Market Share Analysis
14.3 2019-2023 Slicks Demand Overview
14.4 2019-2023 Slicks Supply Demand and Shortage
14.5 2019-2023 Slicks Import Export Consumption
14.6 2019-2023 Slicks Cost Price Production Value Gross Margin
Part V Slicks Marketing Channels and Investment Feasibility
Chapter Fifteen Slicks Marketing Channels Development Proposals Analysis
15.1 Slicks Marketing Channels Status
15.2 Slicks Marketing Channels Characteristic
15.3 Slicks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Slicks New Project Investment Feasibility Analysis
17.1 Slicks Market Analysis
17.2 Slicks Project SWOT Analysis
17.3 Slicks New Project Investment Feasibility Analysis
Part VI Global Slicks Industry Conclusions
Chapter Eighteen 2014-2019 Global Slicks Productions Supply Sales Demand Market Status and Forecast
18.1 2014-2019 Slicks Production Overview
18.2 2014-2019 Slicks Production Market Share Analysis
18.3 2014-2019 Slicks Demand Overview
18.4 2014-2019 Slicks Supply Demand and Shortage
18.5 2014-2019 Slicks Import Export Consumption
18.6 2014-2019 Slicks Cost Price Production Value Gross Margin
Chapter Nineteen Global Slicks Industry Development Trend
19.1 2019-2023 Slicks Production Overview
19.2 2019-2023 Slicks Production Market Share Analysis
19.3 2019-2023 Slicks Demand Overview
19.4 2019-2023 Slicks Supply Demand and Shortage
19.5 2019-2023 Slicks Import Export Consumption
19.6 2019-2023 Slicks Cost Price Production Value Gross Margin
Chapter Twenty Global Slicks Industry Research Conclusions</t>
  </si>
  <si>
    <t xml:space="preserve">
Part I Toxicology Testing Industry Overview
Chapter One Toxicology Testing Industry Overview
1.1 Toxicology Testing Definition
1.2 Toxicology Testing Classification Analysis
1.2.1 Toxicology Testing Main Classification Analysis
1.2.2 Toxicology Testing Main Classification Share Analysis
1.3 Toxicology Testing Application Analysis
1.3.1 Toxicology Testing Main Application Analysis
1.3.2 Toxicology Testing Main Application Share Analysis
1.4 Toxicology Testing Industry Chain Structure Analysis
1.5 Toxicology Testing Industry Development Overview
1.5.1 Toxicology Testing Product History Development Overview
1.5.1 Toxicology Testing Product Market Development Overview
1.6 Toxicology Testing Global Market Comparison Analysis
1.6.1 Toxicology Testing Global Import Market Analysis
1.6.2 Toxicology Testing Global Export Market Analysis
1.6.3 Toxicology Testing Global Main Region Market Analysis
1.6.4 Toxicology Testing Global Market Comparison Analysis
1.6.5 Toxicology Testing Global Market Development Trend Analysis
Chapter Two Toxicology Testing Up and Down Stream Industry Analysis
2.1 Upstream Raw Materials Analysis 
2.1.1 Proportion of Manufacturing Cost 
2.1.2 Manufacturing Cost Structure of Toxicology Testing Analysis
2.2 Down Stream Market Analysis
2.2.1 Down Stream Market Analysis
2.2.2 Down Stream Demand Analysis
2.2.3 Down Stream Market Trend Analysis
Part II Asia Toxicology Testing Industry (The Report Company Including the Below Listed But Not All) 
Chapter Three Asia Toxicology Testing Market Analysis
3.1 Asia Toxicology Testing Product Development History
3.2 Asia Toxicology Testing Competitive Landscape Analysis
3.3 Asia Toxicology Testing Market Development Trend
Chapter Four 2014-2019 Asia Toxicology Testing Productions Supply Sales Demand Market Status and Forecast
4.1 2014-2019 Toxicology Testing Production Overview
4.2 2014-2019 Toxicology Testing Production Market Share Analysis
4.3 2014-2019 Toxicology Testing Demand Overview
4.4 2014-2019 Toxicology Testing Supply Demand and Shortage
4.5 2014-2019 Toxicology Testing Import Export Consumption
4.6 2014-2019 Toxicology Testing Cost Price Production Value Gross Margin
Chapter Five Asia Toxicology Testing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Toxicology Testing Industry Development Trend
6.1 2019-2023 Toxicology Testing Production Overview
6.2 2019-2023 Toxicology Testing Production Market Share Analysis
6.3 2019-2023 Toxicology Testing Demand Overview
6.4 2019-2023 Toxicology Testing Supply Demand and Shortage
6.5 2019-2023 Toxicology Testing Import Export Consumption
6.6 2019-2023 Toxicology Testing Cost Price Production Value Gross Margin
Part III North American Toxicology Testing Industry (The Report Company Including the Below Listed But Not All)
Chapter Seven North American Toxicology Testing Market Analysis
7.1 North American Toxicology Testing Product Development History
7.2 North American Toxicology Testing Competitive Landscape Analysis
7.3 North American Toxicology Testing Market Development Trend
Chapter Eight 2014-2019 North American Toxicology Testing Productions Supply Sales Demand Market Status and Forecast
8.1 2014-2019 Toxicology Testing Production Overview
8.2 2014-2019 Toxicology Testing Production Market Share Analysis
8.3 2014-2019 Toxicology Testing Demand Overview
8.4 2014-2019 Toxicology Testing Supply Demand and Shortage
8.5 2014-2019 Toxicology Testing Import Export Consumption
8.6 2014-2019 Toxicology Testing Cost Price Production Value Gross Margin
Chapter Nine North American Toxicology Testing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Toxicology Testing Industry Development Trend
10.1 2019-2023 Toxicology Testing Production Overview
10.2 2019-2023 Toxicology Testing Production Market Share Analysis
10.3 2019-2023 Toxicology Testing Demand Overview
10.4 2019-2023 Toxicology Testing Supply Demand and Shortage
10.5 2019-2023 Toxicology Testing Import Export Consumption
10.6 2019-2023 Toxicology Testing Cost Price Production Value Gross Margin
Part IV Europe Toxicology Testing Industry Analysis (The Report Company Including the Below Listed But Not All)
Chapter Eleven Europe Toxicology Testing Market Analysis
11.1 Europe Toxicology Testing Product Development History
11.2 Europe Toxicology Testing Competitive Landscape Analysis
11.3 Europe Toxicology Testing Market Development Trend
Chapter Twelve 2014-2019 Europe Toxicology Testing Productions Supply Sales Demand Market Status and Forecast
12.1 2014-2019 Toxicology Testing Production Overview
12.2 2014-2019 Toxicology Testing Production Market Share Analysis
12.3 2014-2019 Toxicology Testing Demand Overview
12.4 2014-2019 Toxicology Testing Supply Demand and Shortage
12.5 2014-2019 Toxicology Testing Import Export Consumption
12.6 2014-2019 Toxicology Testing Cost Price Production Value Gross Margin
Chapter Thirteen Europe Toxicology Testing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Toxicology Testing Industry Development Trend
14.1 2019-2023 Toxicology Testing Production Overview
14.2 2019-2023 Toxicology Testing Production Market Share Analysis
14.3 2019-2023 Toxicology Testing Demand Overview
14.4 2019-2023 Toxicology Testing Supply Demand and Shortage
14.5 2019-2023 Toxicology Testing Import Export Consumption
14.6 2019-2023 Toxicology Testing Cost Price Production Value Gross Margin
Part V Toxicology Testing Marketing Channels and Investment Feasibility
Chapter Fifteen Toxicology Testing Marketing Channels Development Proposals Analysis
15.1 Toxicology Testing Marketing Channels Status
15.2 Toxicology Testing Marketing Channels Characteristic
15.3 Toxicology Testing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Toxicology Testing New Project Investment Feasibility Analysis
17.1 Toxicology Testing Market Analysis
17.2 Toxicology Testing Project SWOT Analysis
17.3 Toxicology Testing New Project Investment Feasibility Analysis
Part VI Global Toxicology Testing Industry Conclusions
Chapter Eighteen 2014-2019 Global Toxicology Testing Productions Supply Sales Demand Market Status and Forecast
18.1 2014-2019 Toxicology Testing Production Overview
18.2 2014-2019 Toxicology Testing Production Market Share Analysis
18.3 2014-2019 Toxicology Testing Demand Overview
18.4 2014-2019 Toxicology Testing Supply Demand and Shortage
18.5 2014-2019 Toxicology Testing Import Export Consumption
18.6 2014-2019 Toxicology Testing Cost Price Production Value Gross Margin
Chapter Nineteen Global Toxicology Testing Industry Development Trend
19.1 2019-2023 Toxicology Testing Production Overview
19.2 2019-2023 Toxicology Testing Production Market Share Analysis
19.3 2019-2023 Toxicology Testing Demand Overview
19.4 2019-2023 Toxicology Testing Supply Demand and Shortage
19.5 2019-2023 Toxicology Testing Import Export Consumption
19.6 2019-2023 Toxicology Testing Cost Price Production Value Gross Margin
Chapter Twenty Global Toxicology Testing Industry Research Conclusions</t>
  </si>
  <si>
    <t xml:space="preserve">
​
Part I Natural Gas Fueling Station Equipment Industry Overview
Chapter One Natural Gas Fueling Station Equipment Industry Overview
1.1 Natural Gas Fueling Station Equipment Definition
1.2 Natural Gas Fueling Station Equipment Classification Analysis
1.2.1 Natural Gas Fueling Station Equipment Main Classification Analysis
1.2.2 Natural Gas Fueling Station Equipment Main Classification Share Analysis
1.3 Natural Gas Fueling Station Equipment Application Analysis
1.3.1 Natural Gas Fueling Station Equipment Main Application Analysis
1.3.2 Natural Gas Fueling Station Equipment Main Application Share Analysis
1.4 Natural Gas Fueling Station Equipment Industry Chain Structure Analysis
1.5 Natural Gas Fueling Station Equipment Industry Development Overview
1.5.1 Natural Gas Fueling Station Equipment Product History Development Overview
1.5.1 Natural Gas Fueling Station Equipment Product Market Development Overview
1.6 Natural Gas Fueling Station Equipment Global Market Comparison Analysis
1.6.1 Natural Gas Fueling Station Equipment Global Import Market Analysis
1.6.2 Natural Gas Fueling Station Equipment Global Export Market Analysis
1.6.3 Natural Gas Fueling Station Equipment Global Main Region Market Analysis
1.6.4 Natural Gas Fueling Station Equipment Global Market Comparison Analysis
1.6.5 Natural Gas Fueling Station Equipment Global Market Development Trend Analysis
Chapter Two Natural Gas Fueling Station Equipment Up and Down Stream Industry Analysis
2.1 Upstream Raw Materials Analysis 
2.1.1 Proportion of Manufacturing Cost 
2.1.2 Manufacturing Cost Structure of Natural Gas Fueling Station Equipment Analysis
2.2 Down Stream Market Analysis
2.2.1 Down Stream Market Analysis
2.2.2 Down Stream Demand Analysis
2.2.3 Down Stream Market Trend Analysis
Part II Asia Natural Gas Fueling Station Equipment Industry (The Report Company Including the Below Listed But Not All) 
Chapter Three Asia Natural Gas Fueling Station Equipment Market Analysis
3.1 Asia Natural Gas Fueling Station Equipment Product Development History
3.2 Asia Natural Gas Fueling Station Equipment Competitive Landscape Analysis
3.3 Asia Natural Gas Fueling Station Equipment Market Development Trend
Chapter Four 2014-2019 Asia Natural Gas Fueling Station Equipment Productions Supply Sales Demand Market Status and Forecast
4.1 2014-2019 Natural Gas Fueling Station Equipment Production Overview
4.2 2014-2019 Natural Gas Fueling Station Equipment Production Market Share Analysis
4.3 2014-2019 Natural Gas Fueling Station Equipment Demand Overview
4.4 2014-2019 Natural Gas Fueling Station Equipment Supply Demand and Shortage
4.5 2014-2019 Natural Gas Fueling Station Equipment Import Export Consumption
4.6 2014-2019 Natural Gas Fueling Station Equipment Cost Price Production Value Gross Margin
Chapter Five Asia Natural Gas Fueling Station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Natural Gas Fueling Station Equipment Industry Development Trend
6.1 2019-2023 Natural Gas Fueling Station Equipment Production Overview
6.2 2019-2023 Natural Gas Fueling Station Equipment Production Market Share Analysis
6.3 2019-2023 Natural Gas Fueling Station Equipment Demand Overview
6.4 2019-2023 Natural Gas Fueling Station Equipment Supply Demand and Shortage
6.5 2019-2023 Natural Gas Fueling Station Equipment Import Export Consumption
6.6 2019-2023 Natural Gas Fueling Station Equipment Cost Price Production Value Gross Margin
Part III North American Natural Gas Fueling Station Equipment Industry (The Report Company Including the Below Listed But Not All)
Chapter Seven North American Natural Gas Fueling Station Equipment Market Analysis
7.1 North American Natural Gas Fueling Station Equipment Product Development History
7.2 North American Natural Gas Fueling Station Equipment Competitive Landscape Analysis
7.3 North American Natural Gas Fueling Station Equipment Market Development Trend
Chapter Eight 2014-2019 North American Natural Gas Fueling Station Equipment Productions Supply Sales Demand Market Status and Forecast
8.1 2014-2019 Natural Gas Fueling Station Equipment Production Overview
8.2 2014-2019 Natural Gas Fueling Station Equipment Production Market Share Analysis
8.3 2014-2019 Natural Gas Fueling Station Equipment Demand Overview
8.4 2014-2019 Natural Gas Fueling Station Equipment Supply Demand and Shortage
8.5 2014-2019 Natural Gas Fueling Station Equipment Import Export Consumption
8.6 2014-2019 Natural Gas Fueling Station Equipment Cost Price Production Value Gross Margin
Chapter Nine North American Natural Gas Fueling Station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Natural Gas Fueling Station Equipment Industry Development Trend
10.1 2019-2023 Natural Gas Fueling Station Equipment Production Overview
10.2 2019-2023 Natural Gas Fueling Station Equipment Production Market Share Analysis
10.3 2019-2023 Natural Gas Fueling Station Equipment Demand Overview
10.4 2019-2023 Natural Gas Fueling Station Equipment Supply Demand and Shortage
10.5 2019-2023 Natural Gas Fueling Station Equipment Import Export Consumption
10.6 2019-2023 Natural Gas Fueling Station Equipment Cost Price Production Value Gross Margin
Part IV Europe Natural Gas Fueling Station Equipment Industry Analysis (The Report Company Including the Below Listed But Not All)
Chapter Eleven Europe Natural Gas Fueling Station Equipment Market Analysis
11.1 Europe Natural Gas Fueling Station Equipment Product Development History
11.2 Europe Natural Gas Fueling Station Equipment Competitive Landscape Analysis
11.3 Europe Natural Gas Fueling Station Equipment Market Development Trend
Chapter Twelve 2014-2019 Europe Natural Gas Fueling Station Equipment Productions Supply Sales Demand Market Status and Forecast
12.1 2014-2019 Natural Gas Fueling Station Equipment Production Overview
12.2 2014-2019 Natural Gas Fueling Station Equipment Production Market Share Analysis
12.3 2014-2019 Natural Gas Fueling Station Equipment Demand Overview
12.4 2014-2019 Natural Gas Fueling Station Equipment Supply Demand and Shortage
12.5 2014-2019 Natural Gas Fueling Station Equipment Import Export Consumption
12.6 2014-2019 Natural Gas Fueling Station Equipment Cost Price Production Value Gross Margin
Chapter Thirteen Europe Natural Gas Fueling Station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Natural Gas Fueling Station Equipment Industry Development Trend
14.1 2019-2023 Natural Gas Fueling Station Equipment Production Overview
14.2 2019-2023 Natural Gas Fueling Station Equipment Production Market Share Analysis
14.3 2019-2023 Natural Gas Fueling Station Equipment Demand Overview
14.4 2019-2023 Natural Gas Fueling Station Equipment Supply Demand and Shortage
14.5 2019-2023 Natural Gas Fueling Station Equipment Import Export Consumption
14.6 2019-2023 Natural Gas Fueling Station Equipment Cost Price Production Value Gross Margin
Part V Natural Gas Fueling Station Equipment Marketing Channels and Investment Feasibility
Chapter Fifteen Natural Gas Fueling Station Equipment Marketing Channels Development Proposals Analysis
15.1 Natural Gas Fueling Station Equipment Marketing Channels Status
15.2 Natural Gas Fueling Station Equipment Marketing Channels Characteristic
15.3 Natural Gas Fueling Station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Natural Gas Fueling Station Equipment New Project Investment Feasibility Analysis
17.1 Natural Gas Fueling Station Equipment Market Analysis
17.2 Natural Gas Fueling Station Equipment Project SWOT Analysis
17.3 Natural Gas Fueling Station Equipment New Project Investment Feasibility Analysis
Part VI Global Natural Gas Fueling Station Equipment Industry Conclusions
Chapter Eighteen 2014-2019 Global Natural Gas Fueling Station Equipment Productions Supply Sales Demand Market Status and Forecast
18.1 2014-2019 Natural Gas Fueling Station Equipment Production Overview
18.2 2014-2019 Natural Gas Fueling Station Equipment Production Market Share Analysis
18.3 2014-2019 Natural Gas Fueling Station Equipment Demand Overview
18.4 2014-2019 Natural Gas Fueling Station Equipment Supply Demand and Shortage
18.5 2014-2019 Natural Gas Fueling Station Equipment Import Export Consumption
18.6 2014-2019 Natural Gas Fueling Station Equipment Cost Price Production Value Gross Margin
Chapter Nineteen Global Natural Gas Fueling Station Equipment Industry Development Trend
19.1 2019-2023 Natural Gas Fueling Station Equipment Production Overview
19.2 2019-2023 Natural Gas Fueling Station Equipment Production Market Share Analysis
19.3 2019-2023 Natural Gas Fueling Station Equipment Demand Overview
19.4 2019-2023 Natural Gas Fueling Station Equipment Supply Demand and Shortage
19.5 2019-2023 Natural Gas Fueling Station Equipment Import Export Consumption
19.6 2019-2023 Natural Gas Fueling Station Equipment Cost Price Production Value Gross Margin
Chapter Twenty Global Natural Gas Fueling Station Equipment Industry Research Conclusions</t>
  </si>
  <si>
    <t xml:space="preserve">
​
Part I Automotive Premium Audio System Industry Overview
Chapter One Automotive Premium Audio System Industry Overview
1.1 Automotive Premium Audio System Definition
1.2 Automotive Premium Audio System Classification Analysis
1.2.1 Automotive Premium Audio System Main Classification Analysis
1.2.2 Automotive Premium Audio System Main Classification Share Analysis
1.3 Automotive Premium Audio System Application Analysis
1.3.1 Automotive Premium Audio System Main Application Analysis
1.3.2 Automotive Premium Audio System Main Application Share Analysis
1.4 Automotive Premium Audio System Industry Chain Structure Analysis
1.5 Automotive Premium Audio System Industry Development Overview
1.5.1 Automotive Premium Audio System Product History Development Overview
1.5.1 Automotive Premium Audio System Product Market Development Overview
1.6 Automotive Premium Audio System Global Market Comparison Analysis
1.6.1 Automotive Premium Audio System Global Import Market Analysis
1.6.2 Automotive Premium Audio System Global Export Market Analysis
1.6.3 Automotive Premium Audio System Global Main Region Market Analysis
1.6.4 Automotive Premium Audio System Global Market Comparison Analysis
1.6.5 Automotive Premium Audio System Global Market Development Trend Analysis
Chapter Two Automotive Premium Audio System Up and Down Stream Industry Analysis
2.1 Upstream Raw Materials Analysis 
2.1.1 Proportion of Manufacturing Cost 
2.1.2 Manufacturing Cost Structure of Automotive Premium Audio System Analysis
2.2 Down Stream Market Analysis
2.2.1 Down Stream Market Analysis
2.2.2 Down Stream Demand Analysis
2.2.3 Down Stream Market Trend Analysis
Part II Asia Automotive Premium Audio System Industry (The Report Company Including the Below Listed But Not All) 
Chapter Three Asia Automotive Premium Audio System Market Analysis
3.1 Asia Automotive Premium Audio System Product Development History
3.2 Asia Automotive Premium Audio System Competitive Landscape Analysis
3.3 Asia Automotive Premium Audio System Market Development Trend
Chapter Four 2014-2019 Asia Automotive Premium Audio System Productions Supply Sales Demand Market Status and Forecast
4.1 2014-2019 Automotive Premium Audio System Production Overview
4.2 2014-2019 Automotive Premium Audio System Production Market Share Analysis
4.3 2014-2019 Automotive Premium Audio System Demand Overview
4.4 2014-2019 Automotive Premium Audio System Supply Demand and Shortage
4.5 2014-2019 Automotive Premium Audio System Import Export Consumption
4.6 2014-2019 Automotive Premium Audio System Cost Price Production Value Gross Margin
Chapter Five Asia Automotive Premium Audio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Premium Audio System Industry Development Trend
6.1 2019-2023 Automotive Premium Audio System Production Overview
6.2 2019-2023 Automotive Premium Audio System Production Market Share Analysis
6.3 2019-2023 Automotive Premium Audio System Demand Overview
6.4 2019-2023 Automotive Premium Audio System Supply Demand and Shortage
6.5 2019-2023 Automotive Premium Audio System Import Export Consumption
6.6 2019-2023 Automotive Premium Audio System Cost Price Production Value Gross Margin
Part III North American Automotive Premium Audio System Industry (The Report Company Including the Below Listed But Not All)
Chapter Seven North American Automotive Premium Audio System Market Analysis
7.1 North American Automotive Premium Audio System Product Development History
7.2 North American Automotive Premium Audio System Competitive Landscape Analysis
7.3 North American Automotive Premium Audio System Market Development Trend
Chapter Eight 2014-2019 North American Automotive Premium Audio System Productions Supply Sales Demand Market Status and Forecast
8.1 2014-2019 Automotive Premium Audio System Production Overview
8.2 2014-2019 Automotive Premium Audio System Production Market Share Analysis
8.3 2014-2019 Automotive Premium Audio System Demand Overview
8.4 2014-2019 Automotive Premium Audio System Supply Demand and Shortage
8.5 2014-2019 Automotive Premium Audio System Import Export Consumption
8.6 2014-2019 Automotive Premium Audio System Cost Price Production Value Gross Margin
Chapter Nine North American Automotive Premium Audio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Premium Audio System Industry Development Trend
10.1 2019-2023 Automotive Premium Audio System Production Overview
10.2 2019-2023 Automotive Premium Audio System Production Market Share Analysis
10.3 2019-2023 Automotive Premium Audio System Demand Overview
10.4 2019-2023 Automotive Premium Audio System Supply Demand and Shortage
10.5 2019-2023 Automotive Premium Audio System Import Export Consumption
10.6 2019-2023 Automotive Premium Audio System Cost Price Production Value Gross Margin
Part IV Europe Automotive Premium Audio System Industry Analysis (The Report Company Including the Below Listed But Not All)
Chapter Eleven Europe Automotive Premium Audio System Market Analysis
11.1 Europe Automotive Premium Audio System Product Development History
11.2 Europe Automotive Premium Audio System Competitive Landscape Analysis
11.3 Europe Automotive Premium Audio System Market Development Trend
Chapter Twelve 2014-2019 Europe Automotive Premium Audio System Productions Supply Sales Demand Market Status and Forecast
12.1 2014-2019 Automotive Premium Audio System Production Overview
12.2 2014-2019 Automotive Premium Audio System Production Market Share Analysis
12.3 2014-2019 Automotive Premium Audio System Demand Overview
12.4 2014-2019 Automotive Premium Audio System Supply Demand and Shortage
12.5 2014-2019 Automotive Premium Audio System Import Export Consumption
12.6 2014-2019 Automotive Premium Audio System Cost Price Production Value Gross Margin
Chapter Thirteen Europe Automotive Premium Audio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Premium Audio System Industry Development Trend
14.1 2019-2023 Automotive Premium Audio System Production Overview
14.2 2019-2023 Automotive Premium Audio System Production Market Share Analysis
14.3 2019-2023 Automotive Premium Audio System Demand Overview
14.4 2019-2023 Automotive Premium Audio System Supply Demand and Shortage
14.5 2019-2023 Automotive Premium Audio System Import Export Consumption
14.6 2019-2023 Automotive Premium Audio System Cost Price Production Value Gross Margin
Part V Automotive Premium Audio System Marketing Channels and Investment Feasibility
Chapter Fifteen Automotive Premium Audio System Marketing Channels Development Proposals Analysis
15.1 Automotive Premium Audio System Marketing Channels Status
15.2 Automotive Premium Audio System Marketing Channels Characteristic
15.3 Automotive Premium Audio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Premium Audio System New Project Investment Feasibility Analysis
17.1 Automotive Premium Audio System Market Analysis
17.2 Automotive Premium Audio System Project SWOT Analysis
17.3 Automotive Premium Audio System New Project Investment Feasibility Analysis
Part VI Global Automotive Premium Audio System Industry Conclusions
Chapter Eighteen 2014-2019 Global Automotive Premium Audio System Productions Supply Sales Demand Market Status and Forecast
18.1 2014-2019 Automotive Premium Audio System Production Overview
18.2 2014-2019 Automotive Premium Audio System Production Market Share Analysis
18.3 2014-2019 Automotive Premium Audio System Demand Overview
18.4 2014-2019 Automotive Premium Audio System Supply Demand and Shortage
18.5 2014-2019 Automotive Premium Audio System Import Export Consumption
18.6 2014-2019 Automotive Premium Audio System Cost Price Production Value Gross Margin
Chapter Nineteen Global Automotive Premium Audio System Industry Development Trend
19.1 2019-2023 Automotive Premium Audio System Production Overview
19.2 2019-2023 Automotive Premium Audio System Production Market Share Analysis
19.3 2019-2023 Automotive Premium Audio System Demand Overview
19.4 2019-2023 Automotive Premium Audio System Supply Demand and Shortage
19.5 2019-2023 Automotive Premium Audio System Import Export Consumption
19.6 2019-2023 Automotive Premium Audio System Cost Price Production Value Gross Margin
Chapter Twenty Global Automotive Premium Audio System Industry Research Conclusions</t>
  </si>
  <si>
    <t xml:space="preserve">
Part I Veterinary Pain Management Drugs Industry Overview
​
Chapter One Veterinary Pain Management Drugs Industry Overview
1.1 Veterinary Pain Management Drugs Definition
1.2 Veterinary Pain Management Drugs Classification Analysis
1.2.1 Veterinary Pain Management Drugs Main Classification Analysis
1.2.2 Veterinary Pain Management Drugs Main Classification Share Analysis
1.3 Veterinary Pain Management Drugs Application Analysis
1.3.1 Veterinary Pain Management Drugs Main Application Analysis
1.3.2 Veterinary Pain Management Drugs Main Application Share Analysis
1.4 Veterinary Pain Management Drugs Industry Chain Structure Analysis
1.5 Veterinary Pain Management Drugs Industry Development Overview
1.5.1 Veterinary Pain Management Drugs Product History Development Overview
1.5.1 Veterinary Pain Management Drugs Product Market Development Overview
1.6 Veterinary Pain Management Drugs Global Market Comparison Analysis
1.6.1 Veterinary Pain Management Drugs Global Import Market Analysis
1.6.2 Veterinary Pain Management Drugs Global Export Market Analysis
1.6.3 Veterinary Pain Management Drugs Global Main Region Market Analysis
1.6.4 Veterinary Pain Management Drugs Global Market Comparison Analysis
1.6.5 Veterinary Pain Management Drugs Global Market Development Trend Analysis
Chapter Two Veterinary Pain Management Drugs Up and Down Stream Industry Analysis
2.1 Upstream Raw Materials Analysis 
2.1.1 Proportion of Manufacturing Cost 
2.1.2 Manufacturing Cost Structure of Veterinary Pain Management Drugs Analysis
2.2 Down Stream Market Analysis
2.2.1 Down Stream Market Analysis
2.2.2 Down Stream Demand Analysis
2.2.3 Down Stream Market Trend Analysis
Part II Asia Veterinary Pain Management Drugs Industry (The Report Company Including the Below Listed But Not All) 
Chapter Three Asia Veterinary Pain Management Drugs Market Analysis
3.1 Asia Veterinary Pain Management Drugs Product Development History
3.2 Asia Veterinary Pain Management Drugs Competitive Landscape Analysis
3.3 Asia Veterinary Pain Management Drugs Market Development Trend
Chapter Four 2014-2019 Asia Veterinary Pain Management Drugs Productions Supply Sales Demand Market Status and Forecast
4.1 2014-2019 Veterinary Pain Management Drugs Production Overview
4.2 2014-2019 Veterinary Pain Management Drugs Production Market Share Analysis
4.3 2014-2019 Veterinary Pain Management Drugs Demand Overview
4.4 2014-2019 Veterinary Pain Management Drugs Supply Demand and Shortage
4.5 2014-2019 Veterinary Pain Management Drugs Import Export Consumption
4.6 2014-2019 Veterinary Pain Management Drugs Cost Price Production Value Gross Margin
Chapter Five Asia Veterinary Pain Management Drugs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Veterinary Pain Management Drugs Industry Development Trend
6.1 2019-2023 Veterinary Pain Management Drugs Production Overview
6.2 2019-2023 Veterinary Pain Management Drugs Production Market Share Analysis
6.3 2019-2023 Veterinary Pain Management Drugs Demand Overview
6.4 2019-2023 Veterinary Pain Management Drugs Supply Demand and Shortage
6.5 2019-2023 Veterinary Pain Management Drugs Import Export Consumption
6.6 2019-2023 Veterinary Pain Management Drugs Cost Price Production Value Gross Margin
Part III North American Veterinary Pain Management Drugs Industry (The Report Company Including the Below Listed But Not All)
Chapter Seven North American Veterinary Pain Management Drugs Market Analysis
7.1 North American Veterinary Pain Management Drugs Product Development History
7.2 North American Veterinary Pain Management Drugs Competitive Landscape Analysis
7.3 North American Veterinary Pain Management Drugs Market Development Trend
Chapter Eight 2014-2019 North American Veterinary Pain Management Drugs Productions Supply Sales Demand Market Status and Forecast
8.1 2014-2019 Veterinary Pain Management Drugs Production Overview
8.2 2014-2019 Veterinary Pain Management Drugs Production Market Share Analysis
8.3 2014-2019 Veterinary Pain Management Drugs Demand Overview
8.4 2014-2019 Veterinary Pain Management Drugs Supply Demand and Shortage
8.5 2014-2019 Veterinary Pain Management Drugs Import Export Consumption
8.6 2014-2019 Veterinary Pain Management Drugs Cost Price Production Value Gross Margin
Chapter Nine North American Veterinary Pain Management Drugs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Veterinary Pain Management Drugs Industry Development Trend
10.1 2019-2023 Veterinary Pain Management Drugs Production Overview
10.2 2019-2023 Veterinary Pain Management Drugs Production Market Share Analysis
10.3 2019-2023 Veterinary Pain Management Drugs Demand Overview
10.4 2019-2023 Veterinary Pain Management Drugs Supply Demand and Shortage
10.5 2019-2023 Veterinary Pain Management Drugs Import Export Consumption
10.6 2019-2023 Veterinary Pain Management Drugs Cost Price Production Value Gross Margin
Part IV Europe Veterinary Pain Management Drugs Industry Analysis (The Report Company Including the Below Listed But Not All)
Chapter Eleven Europe Veterinary Pain Management Drugs Market Analysis
11.1 Europe Veterinary Pain Management Drugs Product Development History
11.2 Europe Veterinary Pain Management Drugs Competitive Landscape Analysis
11.3 Europe Veterinary Pain Management Drugs Market Development Trend
Chapter Twelve 2014-2019 Europe Veterinary Pain Management Drugs Productions Supply Sales Demand Market Status and Forecast
12.1 2014-2019 Veterinary Pain Management Drugs Production Overview
12.2 2014-2019 Veterinary Pain Management Drugs Production Market Share Analysis
12.3 2014-2019 Veterinary Pain Management Drugs Demand Overview
12.4 2014-2019 Veterinary Pain Management Drugs Supply Demand and Shortage
12.5 2014-2019 Veterinary Pain Management Drugs Import Export Consumption
12.6 2014-2019 Veterinary Pain Management Drugs Cost Price Production Value Gross Margin
Chapter Thirteen Europe Veterinary Pain Management Drugs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Veterinary Pain Management Drugs Industry Development Trend
14.1 2019-2023 Veterinary Pain Management Drugs Production Overview
14.2 2019-2023 Veterinary Pain Management Drugs Production Market Share Analysis
14.3 2019-2023 Veterinary Pain Management Drugs Demand Overview
14.4 2019-2023 Veterinary Pain Management Drugs Supply Demand and Shortage
14.5 2019-2023 Veterinary Pain Management Drugs Import Export Consumption
14.6 2019-2023 Veterinary Pain Management Drugs Cost Price Production Value Gross Margin
Part V Veterinary Pain Management Drugs Marketing Channels and Investment Feasibility
Chapter Fifteen Veterinary Pain Management Drugs Marketing Channels Development Proposals Analysis
15.1 Veterinary Pain Management Drugs Marketing Channels Status
15.2 Veterinary Pain Management Drugs Marketing Channels Characteristic
15.3 Veterinary Pain Management Drugs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Veterinary Pain Management Drugs New Project Investment Feasibility Analysis
17.1 Veterinary Pain Management Drugs Market Analysis
17.2 Veterinary Pain Management Drugs Project SWOT Analysis
17.3 Veterinary Pain Management Drugs New Project Investment Feasibility Analysis
Part VI Global Veterinary Pain Management Drugs Industry Conclusions
Chapter Eighteen 2014-2019 Global Veterinary Pain Management Drugs Productions Supply Sales Demand Market Status and Forecast
18.1 2014-2019 Veterinary Pain Management Drugs Production Overview
18.2 2014-2019 Veterinary Pain Management Drugs Production Market Share Analysis
18.3 2014-2019 Veterinary Pain Management Drugs Demand Overview
18.4 2014-2019 Veterinary Pain Management Drugs Supply Demand and Shortage
18.5 2014-2019 Veterinary Pain Management Drugs Import Export Consumption
18.6 2014-2019 Veterinary Pain Management Drugs Cost Price Production Value Gross Margin
Chapter Nineteen Global Veterinary Pain Management Drugs Industry Development Trend
19.1 2019-2023 Veterinary Pain Management Drugs Production Overview
19.2 2019-2023 Veterinary Pain Management Drugs Production Market Share Analysis
19.3 2019-2023 Veterinary Pain Management Drugs Demand Overview
19.4 2019-2023 Veterinary Pain Management Drugs Supply Demand and Shortage
19.5 2019-2023 Veterinary Pain Management Drugs Import Export Consumption
19.6 2019-2023 Veterinary Pain Management Drugs Cost Price Production Value Gross Margin
Chapter Twenty Global Veterinary Pain Management Drugs Industry Research Conclusions</t>
  </si>
  <si>
    <t xml:space="preserve">
Part I Single-Loop Controllers Industry Overview
Chapter One Single-Loop Controllers Industry Overview
1.1 Single-Loop Controllers Definition
1.2 Single-Loop Controllers Classification Analysis
1.2.1 Single-Loop Controllers Main Classification Analysis
1.2.2 Single-Loop Controllers Main Classification Share Analysis
1.3 Single-Loop Controllers Application Analysis
1.3.1 Single-Loop Controllers Main Application Analysis
1.3.2 Single-Loop Controllers Main Application Share Analysis
1.4 Single-Loop Controllers Industry Chain Structure Analysis
1.5 Single-Loop Controllers Industry Development Overview
1.5.1 Single-Loop Controllers Product History Development Overview
1.5.1 Single-Loop Controllers Product Market Development Overview
1.6 Single-Loop Controllers Global Market Comparison Analysis
1.6.1 Single-Loop Controllers Global Import Market Analysis
1.6.2 Single-Loop Controllers Global Export Market Analysis
1.6.3 Single-Loop Controllers Global Main Region Market Analysis
1.6.4 Single-Loop Controllers Global Market Comparison Analysis
1.6.5 Single-Loop Controllers Global Market Development Trend Analysis
Chapter Two Single-Loop Controllers Up and Down Stream Industry Analysis
2.1 Upstream Raw Materials Analysis 
2.1.1 Proportion of Manufacturing Cost 
2.1.2 Manufacturing Cost Structure of Single-Loop Controllers Analysis
2.2 Down Stream Market Analysis
2.2.1 Down Stream Market Analysis
2.2.2 Down Stream Demand Analysis
2.2.3 Down Stream Market Trend Analysis
Part II Asia Single-Loop Controllers Industry (The Report Company Including the Below Listed But Not All) 
Chapter Three Asia Single-Loop Controllers Market Analysis
3.1 Asia Single-Loop Controllers Product Development History
3.2 Asia Single-Loop Controllers Competitive Landscape Analysis
3.3 Asia Single-Loop Controllers Market Development Trend
Chapter Four 2014-2019 Asia Single-Loop Controllers Productions Supply Sales Demand Market Status and Forecast
4.1 2014-2019 Single-Loop Controllers Production Overview
4.2 2014-2019 Single-Loop Controllers Production Market Share Analysis
4.3 2014-2019 Single-Loop Controllers Demand Overview
4.4 2014-2019 Single-Loop Controllers Supply Demand and Shortage
4.5 2014-2019 Single-Loop Controllers Import Export Consumption
4.6 2014-2019 Single-Loop Controllers Cost Price Production Value Gross Margin
Chapter Five Asia Single-Loop Controllers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Single-Loop Controllers Industry Development Trend
6.1 2019-2023 Single-Loop Controllers Production Overview
6.2 2019-2023 Single-Loop Controllers Production Market Share Analysis
6.3 2019-2023 Single-Loop Controllers Demand Overview
6.4 2019-2023 Single-Loop Controllers Supply Demand and Shortage
6.5 2019-2023 Single-Loop Controllers Import Export Consumption
6.6 2019-2023 Single-Loop Controllers Cost Price Production Value Gross Margin
Part III North American Single-Loop Controllers Industry (The Report Company Including the Below Listed But Not All)
Chapter Seven North American Single-Loop Controllers Market Analysis
7.1 North American Single-Loop Controllers Product Development History
7.2 North American Single-Loop Controllers Competitive Landscape Analysis
7.3 North American Single-Loop Controllers Market Development Trend
Chapter Eight 2014-2019 North American Single-Loop Controllers Productions Supply Sales Demand Market Status and Forecast
8.1 2014-2019 Single-Loop Controllers Production Overview
8.2 2014-2019 Single-Loop Controllers Production Market Share Analysis
8.3 2014-2019 Single-Loop Controllers Demand Overview
8.4 2014-2019 Single-Loop Controllers Supply Demand and Shortage
8.5 2014-2019 Single-Loop Controllers Import Export Consumption
8.6 2014-2019 Single-Loop Controllers Cost Price Production Value Gross Margin
Chapter Nine North American Single-Loop Controllers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Single-Loop Controllers Industry Development Trend
10.1 2019-2023 Single-Loop Controllers Production Overview
10.2 2019-2023 Single-Loop Controllers Production Market Share Analysis
10.3 2019-2023 Single-Loop Controllers Demand Overview
10.4 2019-2023 Single-Loop Controllers Supply Demand and Shortage
10.5 2019-2023 Single-Loop Controllers Import Export Consumption
10.6 2019-2023 Single-Loop Controllers Cost Price Production Value Gross Margin
Part IV Europe Single-Loop Controllers Industry Analysis (The Report Company Including the Below Listed But Not All)
Chapter Eleven Europe Single-Loop Controllers Market Analysis
11.1 Europe Single-Loop Controllers Product Development History
11.2 Europe Single-Loop Controllers Competitive Landscape Analysis
11.3 Europe Single-Loop Controllers Market Development Trend
Chapter Twelve 2014-2019 Europe Single-Loop Controllers Productions Supply Sales Demand Market Status and Forecast
12.1 2014-2019 Single-Loop Controllers Production Overview
12.2 2014-2019 Single-Loop Controllers Production Market Share Analysis
12.3 2014-2019 Single-Loop Controllers Demand Overview
12.4 2014-2019 Single-Loop Controllers Supply Demand and Shortage
12.5 2014-2019 Single-Loop Controllers Import Export Consumption
12.6 2014-2019 Single-Loop Controllers Cost Price Production Value Gross Margin
Chapter Thirteen Europe Single-Loop Controllers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Single-Loop Controllers Industry Development Trend
14.1 2019-2023 Single-Loop Controllers Production Overview
14.2 2019-2023 Single-Loop Controllers Production Market Share Analysis
14.3 2019-2023 Single-Loop Controllers Demand Overview
14.4 2019-2023 Single-Loop Controllers Supply Demand and Shortage
14.5 2019-2023 Single-Loop Controllers Import Export Consumption
14.6 2019-2023 Single-Loop Controllers Cost Price Production Value Gross Margin
Part V Single-Loop Controllers Marketing Channels and Investment Feasibility
Chapter Fifteen Single-Loop Controllers Marketing Channels Development Proposals Analysis
15.1 Single-Loop Controllers Marketing Channels Status
15.2 Single-Loop Controllers Marketing Channels Characteristic
15.3 Single-Loop Controllers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Single-Loop Controllers New Project Investment Feasibility Analysis
17.1 Single-Loop Controllers Market Analysis
17.2 Single-Loop Controllers Project SWOT Analysis
17.3 Single-Loop Controllers New Project Investment Feasibility Analysis
Part VI Global Single-Loop Controllers Industry Conclusions
Chapter Eighteen 2014-2019 Global Single-Loop Controllers Productions Supply Sales Demand Market Status and Forecast
18.1 2014-2019 Single-Loop Controllers Production Overview
18.2 2014-2019 Single-Loop Controllers Production Market Share Analysis
18.3 2014-2019 Single-Loop Controllers Demand Overview
18.4 2014-2019 Single-Loop Controllers Supply Demand and Shortage
18.5 2014-2019 Single-Loop Controllers Import Export Consumption
18.6 2014-2019 Single-Loop Controllers Cost Price Production Value Gross Margin
Chapter Nineteen Global Single-Loop Controllers Industry Development Trend
19.1 2019-2023 Single-Loop Controllers Production Overview
19.2 2019-2023 Single-Loop Controllers Production Market Share Analysis
19.3 2019-2023 Single-Loop Controllers Demand Overview
19.4 2019-2023 Single-Loop Controllers Supply Demand and Shortage
19.5 2019-2023 Single-Loop Controllers Import Export Consumption
19.6 2019-2023 Single-Loop Controllers Cost Price Production Value Gross Margin
Chapter Twenty Global Single-Loop Controllers Industry Research Conclusions</t>
  </si>
  <si>
    <t xml:space="preserve">
Part I Water Level Sensor Industry Overview
​
Chapter One Water Level Sensor Industry Overview
1.1 Water Level Sensor Definition
1.2 Water Level Sensor Classification Analysis
1.2.1 Water Level Sensor Main Classification Analysis
1.2.2 Water Level Sensor Main Classification Share Analysis
1.3 Water Level Sensor Application Analysis
1.3.1 Water Level Sensor Main Application Analysis
1.3.2 Water Level Sensor Main Application Share Analysis
1.4 Water Level Sensor Industry Chain Structure Analysis
1.5 Water Level Sensor Industry Development Overview
1.5.1 Water Level Sensor Product History Development Overview
1.5.1 Water Level Sensor Product Market Development Overview
1.6 Water Level Sensor Global Market Comparison Analysis
1.6.1 Water Level Sensor Global Import Market Analysis
1.6.2 Water Level Sensor Global Export Market Analysis
1.6.3 Water Level Sensor Global Main Region Market Analysis
1.6.4 Water Level Sensor Global Market Comparison Analysis
1.6.5 Water Level Sensor Global Market Development Trend Analysis
Chapter Two Water Level Sensor Up and Down Stream Industry Analysis
2.1 Upstream Raw Materials Analysis 
2.1.1 Proportion of Manufacturing Cost 
2.1.2 Manufacturing Cost Structure of Water Level Sensor Analysis
2.2 Down Stream Market Analysis
2.2.1 Down Stream Market Analysis
2.2.2 Down Stream Demand Analysis
2.2.3 Down Stream Market Trend Analysis
Part II Asia Water Level Sensor Industry (The Report Company Including the Below Listed But Not All) 
Chapter Three Asia Water Level Sensor Market Analysis
3.1 Asia Water Level Sensor Product Development History
3.2 Asia Water Level Sensor Competitive Landscape Analysis
3.3 Asia Water Level Sensor Market Development Trend
Chapter Four 2014-2019 Asia Water Level Sensor Productions Supply Sales Demand Market Status and Forecast
4.1 2014-2019 Water Level Sensor Production Overview
4.2 2014-2019 Water Level Sensor Production Market Share Analysis
4.3 2014-2019 Water Level Sensor Demand Overview
4.4 2014-2019 Water Level Sensor Supply Demand and Shortage
4.5 2014-2019 Water Level Sensor Import Export Consumption
4.6 2014-2019 Water Level Sensor Cost Price Production Value Gross Margin
Chapter Five Asia Water Level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Water Level Sensor Industry Development Trend
6.1 2019-2023 Water Level Sensor Production Overview
6.2 2019-2023 Water Level Sensor Production Market Share Analysis
6.3 2019-2023 Water Level Sensor Demand Overview
6.4 2019-2023 Water Level Sensor Supply Demand and Shortage
6.5 2019-2023 Water Level Sensor Import Export Consumption
6.6 2019-2023 Water Level Sensor Cost Price Production Value Gross Margin
Part III North American Water Level Sensor Industry (The Report Company Including the Below Listed But Not All)
Chapter Seven North American Water Level Sensor Market Analysis
7.1 North American Water Level Sensor Product Development History
7.2 North American Water Level Sensor Competitive Landscape Analysis
7.3 North American Water Level Sensor Market Development Trend
Chapter Eight 2014-2019 North American Water Level Sensor Productions Supply Sales Demand Market Status and Forecast
8.1 2014-2019 Water Level Sensor Production Overview
8.2 2014-2019 Water Level Sensor Production Market Share Analysis
8.3 2014-2019 Water Level Sensor Demand Overview
8.4 2014-2019 Water Level Sensor Supply Demand and Shortage
8.5 2014-2019 Water Level Sensor Import Export Consumption
8.6 2014-2019 Water Level Sensor Cost Price Production Value Gross Margin
Chapter Nine North American Water Level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Water Level Sensor Industry Development Trend
10.1 2019-2023 Water Level Sensor Production Overview
10.2 2019-2023 Water Level Sensor Production Market Share Analysis
10.3 2019-2023 Water Level Sensor Demand Overview
10.4 2019-2023 Water Level Sensor Supply Demand and Shortage
10.5 2019-2023 Water Level Sensor Import Export Consumption
10.6 2019-2023 Water Level Sensor Cost Price Production Value Gross Margin
Part IV Europe Water Level Sensor Industry Analysis (The Report Company Including the Below Listed But Not All)
Chapter Eleven Europe Water Level Sensor Market Analysis
11.1 Europe Water Level Sensor Product Development History
11.2 Europe Water Level Sensor Competitive Landscape Analysis
11.3 Europe Water Level Sensor Market Development Trend
Chapter Twelve 2014-2019 Europe Water Level Sensor Productions Supply Sales Demand Market Status and Forecast
12.1 2014-2019 Water Level Sensor Production Overview
12.2 2014-2019 Water Level Sensor Production Market Share Analysis
12.3 2014-2019 Water Level Sensor Demand Overview
12.4 2014-2019 Water Level Sensor Supply Demand and Shortage
12.5 2014-2019 Water Level Sensor Import Export Consumption
12.6 2014-2019 Water Level Sensor Cost Price Production Value Gross Margin
Chapter Thirteen Europe Water Level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Water Level Sensor Industry Development Trend
14.1 2019-2023 Water Level Sensor Production Overview
14.2 2019-2023 Water Level Sensor Production Market Share Analysis
14.3 2019-2023 Water Level Sensor Demand Overview
14.4 2019-2023 Water Level Sensor Supply Demand and Shortage
14.5 2019-2023 Water Level Sensor Import Export Consumption
14.6 2019-2023 Water Level Sensor Cost Price Production Value Gross Margin
Part V Water Level Sensor Marketing Channels and Investment Feasibility
Chapter Fifteen Water Level Sensor Marketing Channels Development Proposals Analysis
15.1 Water Level Sensor Marketing Channels Status
15.2 Water Level Sensor Marketing Channels Characteristic
15.3 Water Level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Water Level Sensor New Project Investment Feasibility Analysis
17.1 Water Level Sensor Market Analysis
17.2 Water Level Sensor Project SWOT Analysis
17.3 Water Level Sensor New Project Investment Feasibility Analysis
Part VI Global Water Level Sensor Industry Conclusions
Chapter Eighteen 2014-2019 Global Water Level Sensor Productions Supply Sales Demand Market Status and Forecast
18.1 2014-2019 Water Level Sensor Production Overview
18.2 2014-2019 Water Level Sensor Production Market Share Analysis
18.3 2014-2019 Water Level Sensor Demand Overview
18.4 2014-2019 Water Level Sensor Supply Demand and Shortage
18.5 2014-2019 Water Level Sensor Import Export Consumption
18.6 2014-2019 Water Level Sensor Cost Price Production Value Gross Margin
Chapter Nineteen Global Water Level Sensor Industry Development Trend
19.1 2019-2023 Water Level Sensor Production Overview
19.2 2019-2023 Water Level Sensor Production Market Share Analysis
19.3 2019-2023 Water Level Sensor Demand Overview
19.4 2019-2023 Water Level Sensor Supply Demand and Shortage
19.5 2019-2023 Water Level Sensor Import Export Consumption
19.6 2019-2023 Water Level Sensor Cost Price Production Value Gross Margin
Chapter Twenty Global Water Level Sensor Industry Research Conclusions</t>
  </si>
  <si>
    <t xml:space="preserve">
Part I Instant Wholemilk Powder Industry Overview
​
Chapter One Instant Wholemilk Powder Industry Overview
1.1 Instant Wholemilk Powder Definition
1.2 Instant Wholemilk Powder Classification Analysis
1.2.1 Instant Wholemilk Powder Main Classification Analysis
1.2.2 Instant Wholemilk Powder Main Classification Share Analysis
1.3 Instant Wholemilk Powder Application Analysis
1.3.1 Instant Wholemilk Powder Main Application Analysis
1.3.2 Instant Wholemilk Powder Main Application Share Analysis
1.4 Instant Wholemilk Powder Industry Chain Structure Analysis
1.5 Instant Wholemilk Powder Industry Development Overview
1.5.1 Instant Wholemilk Powder Product History Development Overview
1.5.1 Instant Wholemilk Powder Product Market Development Overview
1.6 Instant Wholemilk Powder Global Market Comparison Analysis
1.6.1 Instant Wholemilk Powder Global Import Market Analysis
1.6.2 Instant Wholemilk Powder Global Export Market Analysis
1.6.3 Instant Wholemilk Powder Global Main Region Market Analysis
1.6.4 Instant Wholemilk Powder Global Market Comparison Analysis
1.6.5 Instant Wholemilk Powder Global Market Development Trend Analysis
Chapter Two Instant Wholemilk Powder Up and Down Stream Industry Analysis
2.1 Upstream Raw Materials Analysis 
2.1.1 Proportion of Manufacturing Cost 
2.1.2 Manufacturing Cost Structure of Instant Wholemilk Powder Analysis
2.2 Down Stream Market Analysis
2.2.1 Down Stream Market Analysis
2.2.2 Down Stream Demand Analysis
2.2.3 Down Stream Market Trend Analysis
Part II Asia Instant Wholemilk Powder Industry (The Report Company Including the Below Listed But Not All) 
Chapter Three Asia Instant Wholemilk Powder Market Analysis
3.1 Asia Instant Wholemilk Powder Product Development History
3.2 Asia Instant Wholemilk Powder Competitive Landscape Analysis
3.3 Asia Instant Wholemilk Powder Market Development Trend
Chapter Four 2014-2019 Asia Instant Wholemilk Powder Productions Supply Sales Demand Market Status and Forecast
4.1 2014-2019 Instant Wholemilk Powder Production Overview
4.2 2014-2019 Instant Wholemilk Powder Production Market Share Analysis
4.3 2014-2019 Instant Wholemilk Powder Demand Overview
4.4 2014-2019 Instant Wholemilk Powder Supply Demand and Shortage
4.5 2014-2019 Instant Wholemilk Powder Import Export Consumption
4.6 2014-2019 Instant Wholemilk Powder Cost Price Production Value Gross Margin
Chapter Five Asia Instant Wholemilk Powder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Instant Wholemilk Powder Industry Development Trend
6.1 2019-2023 Instant Wholemilk Powder Production Overview
6.2 2019-2023 Instant Wholemilk Powder Production Market Share Analysis
6.3 2019-2023 Instant Wholemilk Powder Demand Overview
6.4 2019-2023 Instant Wholemilk Powder Supply Demand and Shortage
6.5 2019-2023 Instant Wholemilk Powder Import Export Consumption
6.6 2019-2023 Instant Wholemilk Powder Cost Price Production Value Gross Margin
Part III North American Instant Wholemilk Powder Industry (The Report Company Including the Below Listed But Not All)
Chapter Seven North American Instant Wholemilk Powder Market Analysis
7.1 North American Instant Wholemilk Powder Product Development History
7.2 North American Instant Wholemilk Powder Competitive Landscape Analysis
7.3 North American Instant Wholemilk Powder Market Development Trend
Chapter Eight 2014-2019 North American Instant Wholemilk Powder Productions Supply Sales Demand Market Status and Forecast
8.1 2014-2019 Instant Wholemilk Powder Production Overview
8.2 2014-2019 Instant Wholemilk Powder Production Market Share Analysis
8.3 2014-2019 Instant Wholemilk Powder Demand Overview
8.4 2014-2019 Instant Wholemilk Powder Supply Demand and Shortage
8.5 2014-2019 Instant Wholemilk Powder Import Export Consumption
8.6 2014-2019 Instant Wholemilk Powder Cost Price Production Value Gross Margin
Chapter Nine North American Instant Wholemilk Powder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Instant Wholemilk Powder Industry Development Trend
10.1 2019-2023 Instant Wholemilk Powder Production Overview
10.2 2019-2023 Instant Wholemilk Powder Production Market Share Analysis
10.3 2019-2023 Instant Wholemilk Powder Demand Overview
10.4 2019-2023 Instant Wholemilk Powder Supply Demand and Shortage
10.5 2019-2023 Instant Wholemilk Powder Import Export Consumption
10.6 2019-2023 Instant Wholemilk Powder Cost Price Production Value Gross Margin
Part IV Europe Instant Wholemilk Powder Industry Analysis (The Report Company Including the Below Listed But Not All)
Chapter Eleven Europe Instant Wholemilk Powder Market Analysis
11.1 Europe Instant Wholemilk Powder Product Development History
11.2 Europe Instant Wholemilk Powder Competitive Landscape Analysis
11.3 Europe Instant Wholemilk Powder Market Development Trend
Chapter Twelve 2014-2019 Europe Instant Wholemilk Powder Productions Supply Sales Demand Market Status and Forecast
12.1 2014-2019 Instant Wholemilk Powder Production Overview
12.2 2014-2019 Instant Wholemilk Powder Production Market Share Analysis
12.3 2014-2019 Instant Wholemilk Powder Demand Overview
12.4 2014-2019 Instant Wholemilk Powder Supply Demand and Shortage
12.5 2014-2019 Instant Wholemilk Powder Import Export Consumption
12.6 2014-2019 Instant Wholemilk Powder Cost Price Production Value Gross Margin
Chapter Thirteen Europe Instant Wholemilk Powder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Instant Wholemilk Powder Industry Development Trend
14.1 2019-2023 Instant Wholemilk Powder Production Overview
14.2 2019-2023 Instant Wholemilk Powder Production Market Share Analysis
14.3 2019-2023 Instant Wholemilk Powder Demand Overview
14.4 2019-2023 Instant Wholemilk Powder Supply Demand and Shortage
14.5 2019-2023 Instant Wholemilk Powder Import Export Consumption
14.6 2019-2023 Instant Wholemilk Powder Cost Price Production Value Gross Margin
Part V Instant Wholemilk Powder Marketing Channels and Investment Feasibility
Chapter Fifteen Instant Wholemilk Powder Marketing Channels Development Proposals Analysis
15.1 Instant Wholemilk Powder Marketing Channels Status
15.2 Instant Wholemilk Powder Marketing Channels Characteristic
15.3 Instant Wholemilk Powder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Instant Wholemilk Powder New Project Investment Feasibility Analysis
17.1 Instant Wholemilk Powder Market Analysis
17.2 Instant Wholemilk Powder Project SWOT Analysis
17.3 Instant Wholemilk Powder New Project Investment Feasibility Analysis
Part VI Global Instant Wholemilk Powder Industry Conclusions
Chapter Eighteen 2014-2019 Global Instant Wholemilk Powder Productions Supply Sales Demand Market Status and Forecast
18.1 2014-2019 Instant Wholemilk Powder Production Overview
18.2 2014-2019 Instant Wholemilk Powder Production Market Share Analysis
18.3 2014-2019 Instant Wholemilk Powder Demand Overview
18.4 2014-2019 Instant Wholemilk Powder Supply Demand and Shortage
18.5 2014-2019 Instant Wholemilk Powder Import Export Consumption
18.6 2014-2019 Instant Wholemilk Powder Cost Price Production Value Gross Margin
Chapter Nineteen Global Instant Wholemilk Powder Industry Development Trend
19.1 2019-2023 Instant Wholemilk Powder Production Overview
19.2 2019-2023 Instant Wholemilk Powder Production Market Share Analysis
19.3 2019-2023 Instant Wholemilk Powder Demand Overview
19.4 2019-2023 Instant Wholemilk Powder Supply Demand and Shortage
19.5 2019-2023 Instant Wholemilk Powder Import Export Consumption
19.6 2019-2023 Instant Wholemilk Powder Cost Price Production Value Gross Margin
Chapter Twenty Global Instant Wholemilk Powder Industry Research Conclusions</t>
  </si>
  <si>
    <t xml:space="preserve">
Part I Full Cream Milk Powder Industry Overview
​
Chapter One Full Cream Milk Powder Industry Overview
1.1 Full Cream Milk Powder Definition
1.2 Full Cream Milk Powder Classification Analysis
1.2.1 Full Cream Milk Powder Main Classification Analysis
1.2.2 Full Cream Milk Powder Main Classification Share Analysis
1.3 Full Cream Milk Powder Application Analysis
1.3.1 Full Cream Milk Powder Main Application Analysis
1.3.2 Full Cream Milk Powder Main Application Share Analysis
1.4 Full Cream Milk Powder Industry Chain Structure Analysis
1.5 Full Cream Milk Powder Industry Development Overview
1.5.1 Full Cream Milk Powder Product History Development Overview
1.5.1 Full Cream Milk Powder Product Market Development Overview
1.6 Full Cream Milk Powder Global Market Comparison Analysis
1.6.1 Full Cream Milk Powder Global Import Market Analysis
1.6.2 Full Cream Milk Powder Global Export Market Analysis
1.6.3 Full Cream Milk Powder Global Main Region Market Analysis
1.6.4 Full Cream Milk Powder Global Market Comparison Analysis
1.6.5 Full Cream Milk Powder Global Market Development Trend Analysis
Chapter Two Full Cream Milk Powder Up and Down Stream Industry Analysis
2.1 Upstream Raw Materials Analysis 
2.1.1 Proportion of Manufacturing Cost 
2.1.2 Manufacturing Cost Structure of Full Cream Milk Powder Analysis
2.2 Down Stream Market Analysis
2.2.1 Down Stream Market Analysis
2.2.2 Down Stream Demand Analysis
2.2.3 Down Stream Market Trend Analysis
Part II Asia Full Cream Milk Powder Industry (The Report Company Including the Below Listed But Not All) 
Chapter Three Asia Full Cream Milk Powder Market Analysis
3.1 Asia Full Cream Milk Powder Product Development History
3.2 Asia Full Cream Milk Powder Competitive Landscape Analysis
3.3 Asia Full Cream Milk Powder Market Development Trend
Chapter Four 2014-2019 Asia Full Cream Milk Powder Productions Supply Sales Demand Market Status and Forecast
4.1 2014-2019 Full Cream Milk Powder Production Overview
4.2 2014-2019 Full Cream Milk Powder Production Market Share Analysis
4.3 2014-2019 Full Cream Milk Powder Demand Overview
4.4 2014-2019 Full Cream Milk Powder Supply Demand and Shortage
4.5 2014-2019 Full Cream Milk Powder Import Export Consumption
4.6 2014-2019 Full Cream Milk Powder Cost Price Production Value Gross Margin
Chapter Five Asia Full Cream Milk Powder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Full Cream Milk Powder Industry Development Trend
6.1 2019-2023 Full Cream Milk Powder Production Overview
6.2 2019-2023 Full Cream Milk Powder Production Market Share Analysis
6.3 2019-2023 Full Cream Milk Powder Demand Overview
6.4 2019-2023 Full Cream Milk Powder Supply Demand and Shortage
6.5 2019-2023 Full Cream Milk Powder Import Export Consumption
6.6 2019-2023 Full Cream Milk Powder Cost Price Production Value Gross Margin
Part III North American Full Cream Milk Powder Industry (The Report Company Including the Below Listed But Not All)
Chapter Seven North American Full Cream Milk Powder Market Analysis
7.1 North American Full Cream Milk Powder Product Development History
7.2 North American Full Cream Milk Powder Competitive Landscape Analysis
7.3 North American Full Cream Milk Powder Market Development Trend
Chapter Eight 2014-2019 North American Full Cream Milk Powder Productions Supply Sales Demand Market Status and Forecast
8.1 2014-2019 Full Cream Milk Powder Production Overview
8.2 2014-2019 Full Cream Milk Powder Production Market Share Analysis
8.3 2014-2019 Full Cream Milk Powder Demand Overview
8.4 2014-2019 Full Cream Milk Powder Supply Demand and Shortage
8.5 2014-2019 Full Cream Milk Powder Import Export Consumption
8.6 2014-2019 Full Cream Milk Powder Cost Price Production Value Gross Margin
Chapter Nine North American Full Cream Milk Powder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Full Cream Milk Powder Industry Development Trend
10.1 2019-2023 Full Cream Milk Powder Production Overview
10.2 2019-2023 Full Cream Milk Powder Production Market Share Analysis
10.3 2019-2023 Full Cream Milk Powder Demand Overview
10.4 2019-2023 Full Cream Milk Powder Supply Demand and Shortage
10.5 2019-2023 Full Cream Milk Powder Import Export Consumption
10.6 2019-2023 Full Cream Milk Powder Cost Price Production Value Gross Margin
Part IV Europe Full Cream Milk Powder Industry Analysis (The Report Company Including the Below Listed But Not All)
Chapter Eleven Europe Full Cream Milk Powder Market Analysis
11.1 Europe Full Cream Milk Powder Product Development History
11.2 Europe Full Cream Milk Powder Competitive Landscape Analysis
11.3 Europe Full Cream Milk Powder Market Development Trend
Chapter Twelve 2014-2019 Europe Full Cream Milk Powder Productions Supply Sales Demand Market Status and Forecast
12.1 2014-2019 Full Cream Milk Powder Production Overview
12.2 2014-2019 Full Cream Milk Powder Production Market Share Analysis
12.3 2014-2019 Full Cream Milk Powder Demand Overview
12.4 2014-2019 Full Cream Milk Powder Supply Demand and Shortage
12.5 2014-2019 Full Cream Milk Powder Import Export Consumption
12.6 2014-2019 Full Cream Milk Powder Cost Price Production Value Gross Margin
Chapter Thirteen Europe Full Cream Milk Powder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Full Cream Milk Powder Industry Development Trend
14.1 2019-2023 Full Cream Milk Powder Production Overview
14.2 2019-2023 Full Cream Milk Powder Production Market Share Analysis
14.3 2019-2023 Full Cream Milk Powder Demand Overview
14.4 2019-2023 Full Cream Milk Powder Supply Demand and Shortage
14.5 2019-2023 Full Cream Milk Powder Import Export Consumption
14.6 2019-2023 Full Cream Milk Powder Cost Price Production Value Gross Margin
Part V Full Cream Milk Powder Marketing Channels and Investment Feasibility
Chapter Fifteen Full Cream Milk Powder Marketing Channels Development Proposals Analysis
15.1 Full Cream Milk Powder Marketing Channels Status
15.2 Full Cream Milk Powder Marketing Channels Characteristic
15.3 Full Cream Milk Powder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Full Cream Milk Powder New Project Investment Feasibility Analysis
17.1 Full Cream Milk Powder Market Analysis
17.2 Full Cream Milk Powder Project SWOT Analysis
17.3 Full Cream Milk Powder New Project Investment Feasibility Analysis
Part VI Global Full Cream Milk Powder Industry Conclusions
Chapter Eighteen 2014-2019 Global Full Cream Milk Powder Productions Supply Sales Demand Market Status and Forecast
18.1 2014-2019 Full Cream Milk Powder Production Overview
18.2 2014-2019 Full Cream Milk Powder Production Market Share Analysis
18.3 2014-2019 Full Cream Milk Powder Demand Overview
18.4 2014-2019 Full Cream Milk Powder Supply Demand and Shortage
18.5 2014-2019 Full Cream Milk Powder Import Export Consumption
18.6 2014-2019 Full Cream Milk Powder Cost Price Production Value Gross Margin
Chapter Nineteen Global Full Cream Milk Powder Industry Development Trend
19.1 2019-2023 Full Cream Milk Powder Production Overview
19.2 2019-2023 Full Cream Milk Powder Production Market Share Analysis
19.3 2019-2023 Full Cream Milk Powder Demand Overview
19.4 2019-2023 Full Cream Milk Powder Supply Demand and Shortage
19.5 2019-2023 Full Cream Milk Powder Import Export Consumption
19.6 2019-2023 Full Cream Milk Powder Cost Price Production Value Gross Margin
Chapter Twenty Global Full Cream Milk Powder Industry Research Conclusions</t>
  </si>
  <si>
    <t xml:space="preserve">
Part I Metal Analyzers Industry Overview
​
Chapter One Metal Analyzers Industry Overview
1.1 Metal Analyzers Definition
1.2 Metal Analyzers Classification Analysis
1.2.1 Metal Analyzers Main Classification Analysis
1.2.2 Metal Analyzers Main Classification Share Analysis
1.3 Metal Analyzers Application Analysis
1.3.1 Metal Analyzers Main Application Analysis
1.3.2 Metal Analyzers Main Application Share Analysis
1.4 Metal Analyzers Industry Chain Structure Analysis
1.5 Metal Analyzers Industry Development Overview
1.5.1 Metal Analyzers Product History Development Overview
1.5.1 Metal Analyzers Product Market Development Overview
1.6 Metal Analyzers Global Market Comparison Analysis
1.6.1 Metal Analyzers Global Import Market Analysis
1.6.2 Metal Analyzers Global Export Market Analysis
1.6.3 Metal Analyzers Global Main Region Market Analysis
1.6.4 Metal Analyzers Global Market Comparison Analysis
1.6.5 Metal Analyzers Global Market Development Trend Analysis
Chapter Two Metal Analyzers Up and Down Stream Industry Analysis
2.1 Upstream Raw Materials Analysis 
2.1.1 Proportion of Manufacturing Cost 
2.1.2 Manufacturing Cost Structure of Metal Analyzers Analysis
2.2 Down Stream Market Analysis
2.2.1 Down Stream Market Analysis
2.2.2 Down Stream Demand Analysis
2.2.3 Down Stream Market Trend Analysis
Part II Asia Metal Analyzers Industry (The Report Company Including the Below Listed But Not All) 
Chapter Three Asia Metal Analyzers Market Analysis
3.1 Asia Metal Analyzers Product Development History
3.2 Asia Metal Analyzers Competitive Landscape Analysis
3.3 Asia Metal Analyzers Market Development Trend
Chapter Four 2014-2019 Asia Metal Analyzers Productions Supply Sales Demand Market Status and Forecast
4.1 2014-2019 Metal Analyzers Production Overview
4.2 2014-2019 Metal Analyzers Production Market Share Analysis
4.3 2014-2019 Metal Analyzers Demand Overview
4.4 2014-2019 Metal Analyzers Supply Demand and Shortage
4.5 2014-2019 Metal Analyzers Import Export Consumption
4.6 2014-2019 Metal Analyzers Cost Price Production Value Gross Margin
Chapter Five Asia Metal Analyzers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 Analyzers Industry Development Trend
6.1 2019-2023 Metal Analyzers Production Overview
6.2 2019-2023 Metal Analyzers Production Market Share Analysis
6.3 2019-2023 Metal Analyzers Demand Overview
6.4 2019-2023 Metal Analyzers Supply Demand and Shortage
6.5 2019-2023 Metal Analyzers Import Export Consumption
6.6 2019-2023 Metal Analyzers Cost Price Production Value Gross Margin
Part III North American Metal Analyzers Industry (The Report Company Including the Below Listed But Not All)
Chapter Seven North American Metal Analyzers Market Analysis
7.1 North American Metal Analyzers Product Development History
7.2 North American Metal Analyzers Competitive Landscape Analysis
7.3 North American Metal Analyzers Market Development Trend
Chapter Eight 2014-2019 North American Metal Analyzers Productions Supply Sales Demand Market Status and Forecast
8.1 2014-2019 Metal Analyzers Production Overview
8.2 2014-2019 Metal Analyzers Production Market Share Analysis
8.3 2014-2019 Metal Analyzers Demand Overview
8.4 2014-2019 Metal Analyzers Supply Demand and Shortage
8.5 2014-2019 Metal Analyzers Import Export Consumption
8.6 2014-2019 Metal Analyzers Cost Price Production Value Gross Margin
Chapter Nine North American Metal Analyzers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 Analyzers Industry Development Trend
10.1 2019-2023 Metal Analyzers Production Overview
10.2 2019-2023 Metal Analyzers Production Market Share Analysis
10.3 2019-2023 Metal Analyzers Demand Overview
10.4 2019-2023 Metal Analyzers Supply Demand and Shortage
10.5 2019-2023 Metal Analyzers Import Export Consumption
10.6 2019-2023 Metal Analyzers Cost Price Production Value Gross Margin
Part IV Europe Metal Analyzers Industry Analysis (The Report Company Including the Below Listed But Not All)
Chapter Eleven Europe Metal Analyzers Market Analysis
11.1 Europe Metal Analyzers Product Development History
11.2 Europe Metal Analyzers Competitive Landscape Analysis
11.3 Europe Metal Analyzers Market Development Trend
Chapter Twelve 2014-2019 Europe Metal Analyzers Productions Supply Sales Demand Market Status and Forecast
12.1 2014-2019 Metal Analyzers Production Overview
12.2 2014-2019 Metal Analyzers Production Market Share Analysis
12.3 2014-2019 Metal Analyzers Demand Overview
12.4 2014-2019 Metal Analyzers Supply Demand and Shortage
12.5 2014-2019 Metal Analyzers Import Export Consumption
12.6 2014-2019 Metal Analyzers Cost Price Production Value Gross Margin
Chapter Thirteen Europe Metal Analyzers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 Analyzers Industry Development Trend
14.1 2019-2023 Metal Analyzers Production Overview
14.2 2019-2023 Metal Analyzers Production Market Share Analysis
14.3 2019-2023 Metal Analyzers Demand Overview
14.4 2019-2023 Metal Analyzers Supply Demand and Shortage
14.5 2019-2023 Metal Analyzers Import Export Consumption
14.6 2019-2023 Metal Analyzers Cost Price Production Value Gross Margin
Part V Metal Analyzers Marketing Channels and Investment Feasibility
Chapter Fifteen Metal Analyzers Marketing Channels Development Proposals Analysis
15.1 Metal Analyzers Marketing Channels Status
15.2 Metal Analyzers Marketing Channels Characteristic
15.3 Metal Analyzers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 Analyzers New Project Investment Feasibility Analysis
17.1 Metal Analyzers Market Analysis
17.2 Metal Analyzers Project SWOT Analysis
17.3 Metal Analyzers New Project Investment Feasibility Analysis
Part VI Global Metal Analyzers Industry Conclusions
Chapter Eighteen 2014-2019 Global Metal Analyzers Productions Supply Sales Demand Market Status and Forecast
18.1 2014-2019 Metal Analyzers Production Overview
18.2 2014-2019 Metal Analyzers Production Market Share Analysis
18.3 2014-2019 Metal Analyzers Demand Overview
18.4 2014-2019 Metal Analyzers Supply Demand and Shortage
18.5 2014-2019 Metal Analyzers Import Export Consumption
18.6 2014-2019 Metal Analyzers Cost Price Production Value Gross Margin
Chapter Nineteen Global Metal Analyzers Industry Development Trend
19.1 2019-2023 Metal Analyzers Production Overview
19.2 2019-2023 Metal Analyzers Production Market Share Analysis
19.3 2019-2023 Metal Analyzers Demand Overview
19.4 2019-2023 Metal Analyzers Supply Demand and Shortage
19.5 2019-2023 Metal Analyzers Import Export Consumption
19.6 2019-2023 Metal Analyzers Cost Price Production Value Gross Margin
Chapter Twenty Global Metal Analyzers Industry Research Conclusions</t>
  </si>
  <si>
    <t xml:space="preserve">
​
Part I Handheld Spectroradiometer Industry Overview
Chapter One Handheld Spectroradiometer Industry Overview
1.1 Handheld Spectroradiometer Definition
1.2 Handheld Spectroradiometer Classification Analysis
1.2.1 Handheld Spectroradiometer Main Classification Analysis
1.2.2 Handheld Spectroradiometer Main Classification Share Analysis
1.3 Handheld Spectroradiometer Application Analysis
1.3.1 Handheld Spectroradiometer Main Application Analysis
1.3.2 Handheld Spectroradiometer Main Application Share Analysis
1.4 Handheld Spectroradiometer Industry Chain Structure Analysis
1.5 Handheld Spectroradiometer Industry Development Overview
1.5.1 Handheld Spectroradiometer Product History Development Overview
1.5.1 Handheld Spectroradiometer Product Market Development Overview
1.6 Handheld Spectroradiometer Global Market Comparison Analysis
1.6.1 Handheld Spectroradiometer Global Import Market Analysis
1.6.2 Handheld Spectroradiometer Global Export Market Analysis
1.6.3 Handheld Spectroradiometer Global Main Region Market Analysis
1.6.4 Handheld Spectroradiometer Global Market Comparison Analysis
1.6.5 Handheld Spectroradiometer Global Market Development Trend Analysis
Chapter Two Handheld Spectroradiometer Up and Down Stream Industry Analysis
2.1 Upstream Raw Materials Analysis 
2.1.1 Proportion of Manufacturing Cost 
2.1.2 Manufacturing Cost Structure of Handheld Spectroradiometer Analysis
2.2 Down Stream Market Analysis
2.2.1 Down Stream Market Analysis
2.2.2 Down Stream Demand Analysis
2.2.3 Down Stream Market Trend Analysis
Part II Asia Handheld Spectroradiometer Industry (The Report Company Including the Below Listed But Not All) 
Chapter Three Asia Handheld Spectroradiometer Market Analysis
3.1 Asia Handheld Spectroradiometer Product Development History
3.2 Asia Handheld Spectroradiometer Competitive Landscape Analysis
3.3 Asia Handheld Spectroradiometer Market Development Trend
Chapter Four 2014-2019 Asia Handheld Spectroradiometer Productions Supply Sales Demand Market Status and Forecast
4.1 2014-2019 Handheld Spectroradiometer Production Overview
4.2 2014-2019 Handheld Spectroradiometer Production Market Share Analysis
4.3 2014-2019 Handheld Spectroradiometer Demand Overview
4.4 2014-2019 Handheld Spectroradiometer Supply Demand and Shortage
4.5 2014-2019 Handheld Spectroradiometer Import Export Consumption
4.6 2014-2019 Handheld Spectroradiometer Cost Price Production Value Gross Margin
Chapter Five Asia Handheld Spectroradiometer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Handheld Spectroradiometer Industry Development Trend
6.1 2019-2023 Handheld Spectroradiometer Production Overview
6.2 2019-2023 Handheld Spectroradiometer Production Market Share Analysis
6.3 2019-2023 Handheld Spectroradiometer Demand Overview
6.4 2019-2023 Handheld Spectroradiometer Supply Demand and Shortage
6.5 2019-2023 Handheld Spectroradiometer Import Export Consumption
6.6 2019-2023 Handheld Spectroradiometer Cost Price Production Value Gross Margin
Part III North American Handheld Spectroradiometer Industry (The Report Company Including the Below Listed But Not All)
Chapter Seven North American Handheld Spectroradiometer Market Analysis
7.1 North American Handheld Spectroradiometer Product Development History
7.2 North American Handheld Spectroradiometer Competitive Landscape Analysis
7.3 North American Handheld Spectroradiometer Market Development Trend
Chapter Eight 2014-2019 North American Handheld Spectroradiometer Productions Supply Sales Demand Market Status and Forecast
8.1 2014-2019 Handheld Spectroradiometer Production Overview
8.2 2014-2019 Handheld Spectroradiometer Production Market Share Analysis
8.3 2014-2019 Handheld Spectroradiometer Demand Overview
8.4 2014-2019 Handheld Spectroradiometer Supply Demand and Shortage
8.5 2014-2019 Handheld Spectroradiometer Import Export Consumption
8.6 2014-2019 Handheld Spectroradiometer Cost Price Production Value Gross Margin
Chapter Nine North American Handheld Spectroradiometer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Handheld Spectroradiometer Industry Development Trend
10.1 2019-2023 Handheld Spectroradiometer Production Overview
10.2 2019-2023 Handheld Spectroradiometer Production Market Share Analysis
10.3 2019-2023 Handheld Spectroradiometer Demand Overview
10.4 2019-2023 Handheld Spectroradiometer Supply Demand and Shortage
10.5 2019-2023 Handheld Spectroradiometer Import Export Consumption
10.6 2019-2023 Handheld Spectroradiometer Cost Price Production Value Gross Margin
Part IV Europe Handheld Spectroradiometer Industry Analysis (The Report Company Including the Below Listed But Not All)
Chapter Eleven Europe Handheld Spectroradiometer Market Analysis
11.1 Europe Handheld Spectroradiometer Product Development History
11.2 Europe Handheld Spectroradiometer Competitive Landscape Analysis
11.3 Europe Handheld Spectroradiometer Market Development Trend
Chapter Twelve 2014-2019 Europe Handheld Spectroradiometer Productions Supply Sales Demand Market Status and Forecast
12.1 2014-2019 Handheld Spectroradiometer Production Overview
12.2 2014-2019 Handheld Spectroradiometer Production Market Share Analysis
12.3 2014-2019 Handheld Spectroradiometer Demand Overview
12.4 2014-2019 Handheld Spectroradiometer Supply Demand and Shortage
12.5 2014-2019 Handheld Spectroradiometer Import Export Consumption
12.6 2014-2019 Handheld Spectroradiometer Cost Price Production Value Gross Margin
Chapter Thirteen Europe Handheld Spectroradiometer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Handheld Spectroradiometer Industry Development Trend
14.1 2019-2023 Handheld Spectroradiometer Production Overview
14.2 2019-2023 Handheld Spectroradiometer Production Market Share Analysis
14.3 2019-2023 Handheld Spectroradiometer Demand Overview
14.4 2019-2023 Handheld Spectroradiometer Supply Demand and Shortage
14.5 2019-2023 Handheld Spectroradiometer Import Export Consumption
14.6 2019-2023 Handheld Spectroradiometer Cost Price Production Value Gross Margin
Part V Handheld Spectroradiometer Marketing Channels and Investment Feasibility
Chapter Fifteen Handheld Spectroradiometer Marketing Channels Development Proposals Analysis
15.1 Handheld Spectroradiometer Marketing Channels Status
15.2 Handheld Spectroradiometer Marketing Channels Characteristic
15.3 Handheld Spectroradiometer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Handheld Spectroradiometer New Project Investment Feasibility Analysis
17.1 Handheld Spectroradiometer Market Analysis
17.2 Handheld Spectroradiometer Project SWOT Analysis
17.3 Handheld Spectroradiometer New Project Investment Feasibility Analysis
Part VI Global Handheld Spectroradiometer Industry Conclusions
Chapter Eighteen 2014-2019 Global Handheld Spectroradiometer Productions Supply Sales Demand Market Status and Forecast
18.1 2014-2019 Handheld Spectroradiometer Production Overview
18.2 2014-2019 Handheld Spectroradiometer Production Market Share Analysis
18.3 2014-2019 Handheld Spectroradiometer Demand Overview
18.4 2014-2019 Handheld Spectroradiometer Supply Demand and Shortage
18.5 2014-2019 Handheld Spectroradiometer Import Export Consumption
18.6 2014-2019 Handheld Spectroradiometer Cost Price Production Value Gross Margin
Chapter Nineteen Global Handheld Spectroradiometer Industry Development Trend
19.1 2019-2023 Handheld Spectroradiometer Production Overview
19.2 2019-2023 Handheld Spectroradiometer Production Market Share Analysis
19.3 2019-2023 Handheld Spectroradiometer Demand Overview
19.4 2019-2023 Handheld Spectroradiometer Supply Demand and Shortage
19.5 2019-2023 Handheld Spectroradiometer Import Export Consumption
19.6 2019-2023 Handheld Spectroradiometer Cost Price Production Value Gross Margin
Chapter Twenty Global Handheld Spectroradiometer Industry Research Conclusions</t>
  </si>
  <si>
    <t xml:space="preserve">
Part I Large Turbocharger Industry Overview
Chapter One Large Turbocharger Industry Overview
1.1 Large Turbocharger Definition
1.2 Large Turbocharger Classification Analysis
1.2.1 Large Turbocharger Main Classification Analysis
1.2.2 Large Turbocharger Main Classification Share Analysis
1.3 Large Turbocharger Application Analysis
1.3.1 Large Turbocharger Main Application Analysis
1.3.2 Large Turbocharger Main Application Share Analysis
1.4 Large Turbocharger Industry Chain Structure Analysis
1.5 Large Turbocharger Industry Development Overview
1.5.1 Large Turbocharger Product History Development Overview
1.5.1 Large Turbocharger Product Market Development Overview
1.6 Large Turbocharger Global Market Comparison Analysis
1.6.1 Large Turbocharger Global Import Market Analysis
1.6.2 Large Turbocharger Global Export Market Analysis
1.6.3 Large Turbocharger Global Main Region Market Analysis
1.6.4 Large Turbocharger Global Market Comparison Analysis
1.6.5 Large Turbocharger Global Market Development Trend Analysis
Chapter Two Large Turbocharger Up and Down Stream Industry Analysis
2.1 Upstream Raw Materials Analysis 
2.1.1 Proportion of Manufacturing Cost 
2.1.2 Manufacturing Cost Structure of Large Turbocharger Analysis
2.2 Down Stream Market Analysis
2.2.1 Down Stream Market Analysis
2.2.2 Down Stream Demand Analysis
2.2.3 Down Stream Market Trend Analysis
Part II Asia Large Turbocharger Industry (The Report Company Including the Below Listed But Not All) 
Chapter Three Asia Large Turbocharger Market Analysis
3.1 Asia Large Turbocharger Product Development History
3.2 Asia Large Turbocharger Competitive Landscape Analysis
3.3 Asia Large Turbocharger Market Development Trend
Chapter Four 2014-2019 Asia Large Turbocharger Productions Supply Sales Demand Market Status and Forecast
4.1 2014-2019 Large Turbocharger Production Overview
4.2 2014-2019 Large Turbocharger Production Market Share Analysis
4.3 2014-2019 Large Turbocharger Demand Overview
4.4 2014-2019 Large Turbocharger Supply Demand and Shortage
4.5 2014-2019 Large Turbocharger Import Export Consumption
4.6 2014-2019 Large Turbocharger Cost Price Production Value Gross Margin
Chapter Five Asia Large Turbocharger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Large Turbocharger Industry Development Trend
6.1 2019-2023 Large Turbocharger Production Overview
6.2 2019-2023 Large Turbocharger Production Market Share Analysis
6.3 2019-2023 Large Turbocharger Demand Overview
6.4 2019-2023 Large Turbocharger Supply Demand and Shortage
6.5 2019-2023 Large Turbocharger Import Export Consumption
6.6 2019-2023 Large Turbocharger Cost Price Production Value Gross Margin
Part III North American Large Turbocharger Industry (The Report Company Including the Below Listed But Not All)
Chapter Seven North American Large Turbocharger Market Analysis
7.1 North American Large Turbocharger Product Development History
7.2 North American Large Turbocharger Competitive Landscape Analysis
7.3 North American Large Turbocharger Market Development Trend
Chapter Eight 2014-2019 North American Large Turbocharger Productions Supply Sales Demand Market Status and Forecast
8.1 2014-2019 Large Turbocharger Production Overview
8.2 2014-2019 Large Turbocharger Production Market Share Analysis
8.3 2014-2019 Large Turbocharger Demand Overview
8.4 2014-2019 Large Turbocharger Supply Demand and Shortage
8.5 2014-2019 Large Turbocharger Import Export Consumption
8.6 2014-2019 Large Turbocharger Cost Price Production Value Gross Margin
Chapter Nine North American Large Turbocharger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Large Turbocharger Industry Development Trend
10.1 2019-2023 Large Turbocharger Production Overview
10.2 2019-2023 Large Turbocharger Production Market Share Analysis
10.3 2019-2023 Large Turbocharger Demand Overview
10.4 2019-2023 Large Turbocharger Supply Demand and Shortage
10.5 2019-2023 Large Turbocharger Import Export Consumption
10.6 2019-2023 Large Turbocharger Cost Price Production Value Gross Margin
Part IV Europe Large Turbocharger Industry Analysis (The Report Company Including the Below Listed But Not All)
Chapter Eleven Europe Large Turbocharger Market Analysis
11.1 Europe Large Turbocharger Product Development History
11.2 Europe Large Turbocharger Competitive Landscape Analysis
11.3 Europe Large Turbocharger Market Development Trend
Chapter Twelve 2014-2019 Europe Large Turbocharger Productions Supply Sales Demand Market Status and Forecast
12.1 2014-2019 Large Turbocharger Production Overview
12.2 2014-2019 Large Turbocharger Production Market Share Analysis
12.3 2014-2019 Large Turbocharger Demand Overview
12.4 2014-2019 Large Turbocharger Supply Demand and Shortage
12.5 2014-2019 Large Turbocharger Import Export Consumption
12.6 2014-2019 Large Turbocharger Cost Price Production Value Gross Margin
Chapter Thirteen Europe Large Turbocharger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Large Turbocharger Industry Development Trend
14.1 2019-2023 Large Turbocharger Production Overview
14.2 2019-2023 Large Turbocharger Production Market Share Analysis
14.3 2019-2023 Large Turbocharger Demand Overview
14.4 2019-2023 Large Turbocharger Supply Demand and Shortage
14.5 2019-2023 Large Turbocharger Import Export Consumption
14.6 2019-2023 Large Turbocharger Cost Price Production Value Gross Margin
Part V Large Turbocharger Marketing Channels and Investment Feasibility
Chapter Fifteen Large Turbocharger Marketing Channels Development Proposals Analysis
15.1 Large Turbocharger Marketing Channels Status
15.2 Large Turbocharger Marketing Channels Characteristic
15.3 Large Turbocharger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Large Turbocharger New Project Investment Feasibility Analysis
17.1 Large Turbocharger Market Analysis
17.2 Large Turbocharger Project SWOT Analysis
17.3 Large Turbocharger New Project Investment Feasibility Analysis
Part VI Global Large Turbocharger Industry Conclusions
Chapter Eighteen 2014-2019 Global Large Turbocharger Productions Supply Sales Demand Market Status and Forecast
18.1 2014-2019 Large Turbocharger Production Overview
18.2 2014-2019 Large Turbocharger Production Market Share Analysis
18.3 2014-2019 Large Turbocharger Demand Overview
18.4 2014-2019 Large Turbocharger Supply Demand and Shortage
18.5 2014-2019 Large Turbocharger Import Export Consumption
18.6 2014-2019 Large Turbocharger Cost Price Production Value Gross Margin
Chapter Nineteen Global Large Turbocharger Industry Development Trend
19.1 2019-2023 Large Turbocharger Production Overview
19.2 2019-2023 Large Turbocharger Production Market Share Analysis
19.3 2019-2023 Large Turbocharger Demand Overview
19.4 2019-2023 Large Turbocharger Supply Demand and Shortage
19.5 2019-2023 Large Turbocharger Import Export Consumption
19.6 2019-2023 Large Turbocharger Cost Price Production Value Gross Margin
Chapter Twenty Global Large Turbocharger Industry Research Conclusions</t>
  </si>
  <si>
    <t xml:space="preserve">
Part I Turbo-supercharged Engine Industry Overview
Chapter One Turbo-supercharged Engine Industry Overview
1.1 Turbo-supercharged Engine Definition
1.2 Turbo-supercharged Engine Classification Analysis
1.2.1 Turbo-supercharged Engine Main Classification Analysis
1.2.2 Turbo-supercharged Engine Main Classification Share Analysis
1.3 Turbo-supercharged Engine Application Analysis
1.3.1 Turbo-supercharged Engine Main Application Analysis
1.3.2 Turbo-supercharged Engine Main Application Share Analysis
1.4 Turbo-supercharged Engine Industry Chain Structure Analysis
1.5 Turbo-supercharged Engine Industry Development Overview
1.5.1 Turbo-supercharged Engine Product History Development Overview
1.5.1 Turbo-supercharged Engine Product Market Development Overview
1.6 Turbo-supercharged Engine Global Market Comparison Analysis
1.6.1 Turbo-supercharged Engine Global Import Market Analysis
1.6.2 Turbo-supercharged Engine Global Export Market Analysis
1.6.3 Turbo-supercharged Engine Global Main Region Market Analysis
1.6.4 Turbo-supercharged Engine Global Market Comparison Analysis
1.6.5 Turbo-supercharged Engine Global Market Development Trend Analysis
Chapter Two Turbo-supercharged Engine Up and Down Stream Industry Analysis
2.1 Upstream Raw Materials Analysis 
2.1.1 Proportion of Manufacturing Cost 
2.1.2 Manufacturing Cost Structure of Turbo-supercharged Engine Analysis
2.2 Down Stream Market Analysis
2.2.1 Down Stream Market Analysis
2.2.2 Down Stream Demand Analysis
2.2.3 Down Stream Market Trend Analysis
Part II Asia Turbo-supercharged Engine Industry (The Report Company Including the Below Listed But Not All) 
Chapter Three Asia Turbo-supercharged Engine Market Analysis
3.1 Asia Turbo-supercharged Engine Product Development History
3.2 Asia Turbo-supercharged Engine Competitive Landscape Analysis
3.3 Asia Turbo-supercharged Engine Market Development Trend
Chapter Four 2014-2019 Asia Turbo-supercharged Engine Productions Supply Sales Demand Market Status and Forecast
4.1 2014-2019 Turbo-supercharged Engine Production Overview
4.2 2014-2019 Turbo-supercharged Engine Production Market Share Analysis
4.3 2014-2019 Turbo-supercharged Engine Demand Overview
4.4 2014-2019 Turbo-supercharged Engine Supply Demand and Shortage
4.5 2014-2019 Turbo-supercharged Engine Import Export Consumption
4.6 2014-2019 Turbo-supercharged Engine Cost Price Production Value Gross Margin
Chapter Five Asia Turbo-supercharged Engine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Turbo-supercharged Engine Industry Development Trend
6.1 2019-2023 Turbo-supercharged Engine Production Overview
6.2 2019-2023 Turbo-supercharged Engine Production Market Share Analysis
6.3 2019-2023 Turbo-supercharged Engine Demand Overview
6.4 2019-2023 Turbo-supercharged Engine Supply Demand and Shortage
6.5 2019-2023 Turbo-supercharged Engine Import Export Consumption
6.6 2019-2023 Turbo-supercharged Engine Cost Price Production Value Gross Margin
Part III North American Turbo-supercharged Engine Industry (The Report Company Including the Below Listed But Not All)
Chapter Seven North American Turbo-supercharged Engine Market Analysis
7.1 North American Turbo-supercharged Engine Product Development History
7.2 North American Turbo-supercharged Engine Competitive Landscape Analysis
7.3 North American Turbo-supercharged Engine Market Development Trend
Chapter Eight 2014-2019 North American Turbo-supercharged Engine Productions Supply Sales Demand Market Status and Forecast
8.1 2014-2019 Turbo-supercharged Engine Production Overview
8.2 2014-2019 Turbo-supercharged Engine Production Market Share Analysis
8.3 2014-2019 Turbo-supercharged Engine Demand Overview
8.4 2014-2019 Turbo-supercharged Engine Supply Demand and Shortage
8.5 2014-2019 Turbo-supercharged Engine Import Export Consumption
8.6 2014-2019 Turbo-supercharged Engine Cost Price Production Value Gross Margin
Chapter Nine North American Turbo-supercharged Engine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Turbo-supercharged Engine Industry Development Trend
10.1 2019-2023 Turbo-supercharged Engine Production Overview
10.2 2019-2023 Turbo-supercharged Engine Production Market Share Analysis
10.3 2019-2023 Turbo-supercharged Engine Demand Overview
10.4 2019-2023 Turbo-supercharged Engine Supply Demand and Shortage
10.5 2019-2023 Turbo-supercharged Engine Import Export Consumption
10.6 2019-2023 Turbo-supercharged Engine Cost Price Production Value Gross Margin
Part IV Europe Turbo-supercharged Engine Industry Analysis (The Report Company Including the Below Listed But Not All)
Chapter Eleven Europe Turbo-supercharged Engine Market Analysis
11.1 Europe Turbo-supercharged Engine Product Development History
11.2 Europe Turbo-supercharged Engine Competitive Landscape Analysis
11.3 Europe Turbo-supercharged Engine Market Development Trend
Chapter Twelve 2014-2019 Europe Turbo-supercharged Engine Productions Supply Sales Demand Market Status and Forecast
12.1 2014-2019 Turbo-supercharged Engine Production Overview
12.2 2014-2019 Turbo-supercharged Engine Production Market Share Analysis
12.3 2014-2019 Turbo-supercharged Engine Demand Overview
12.4 2014-2019 Turbo-supercharged Engine Supply Demand and Shortage
12.5 2014-2019 Turbo-supercharged Engine Import Export Consumption
12.6 2014-2019 Turbo-supercharged Engine Cost Price Production Value Gross Margin
Chapter Thirteen Europe Turbo-supercharged Engine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Turbo-supercharged Engine Industry Development Trend
14.1 2019-2023 Turbo-supercharged Engine Production Overview
14.2 2019-2023 Turbo-supercharged Engine Production Market Share Analysis
14.3 2019-2023 Turbo-supercharged Engine Demand Overview
14.4 2019-2023 Turbo-supercharged Engine Supply Demand and Shortage
14.5 2019-2023 Turbo-supercharged Engine Import Export Consumption
14.6 2019-2023 Turbo-supercharged Engine Cost Price Production Value Gross Margin
Part V Turbo-supercharged Engine Marketing Channels and Investment Feasibility
Chapter Fifteen Turbo-supercharged Engine Marketing Channels Development Proposals Analysis
15.1 Turbo-supercharged Engine Marketing Channels Status
15.2 Turbo-supercharged Engine Marketing Channels Characteristic
15.3 Turbo-supercharged Engine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Turbo-supercharged Engine New Project Investment Feasibility Analysis
17.1 Turbo-supercharged Engine Market Analysis
17.2 Turbo-supercharged Engine Project SWOT Analysis
17.3 Turbo-supercharged Engine New Project Investment Feasibility Analysis
Part VI Global Turbo-supercharged Engine Industry Conclusions
Chapter Eighteen 2014-2019 Global Turbo-supercharged Engine Productions Supply Sales Demand Market Status and Forecast
18.1 2014-2019 Turbo-supercharged Engine Production Overview
18.2 2014-2019 Turbo-supercharged Engine Production Market Share Analysis
18.3 2014-2019 Turbo-supercharged Engine Demand Overview
18.4 2014-2019 Turbo-supercharged Engine Supply Demand and Shortage
18.5 2014-2019 Turbo-supercharged Engine Import Export Consumption
18.6 2014-2019 Turbo-supercharged Engine Cost Price Production Value Gross Margin
Chapter Nineteen Global Turbo-supercharged Engine Industry Development Trend
19.1 2019-2023 Turbo-supercharged Engine Production Overview
19.2 2019-2023 Turbo-supercharged Engine Production Market Share Analysis
19.3 2019-2023 Turbo-supercharged Engine Demand Overview
19.4 2019-2023 Turbo-supercharged Engine Supply Demand and Shortage
19.5 2019-2023 Turbo-supercharged Engine Import Export Consumption
19.6 2019-2023 Turbo-supercharged Engine Cost Price Production Value Gross Margin
Chapter Twenty Global Turbo-supercharged Engine Industry Research Conclusions</t>
  </si>
  <si>
    <t xml:space="preserve">
​
Part I Diesel Engine Industry Overview
Chapter One Diesel Engine Industry Overview
1.1 Diesel Engine Definition
1.2 Diesel Engine Classification Analysis
1.2.1 Diesel Engine Main Classification Analysis
1.2.2 Diesel Engine Main Classification Share Analysis
1.3 Diesel Engine Application Analysis
1.3.1 Diesel Engine Main Application Analysis
1.3.2 Diesel Engine Main Application Share Analysis
1.4 Diesel Engine Industry Chain Structure Analysis
1.5 Diesel Engine Industry Development Overview
1.5.1 Diesel Engine Product History Development Overview
1.5.1 Diesel Engine Product Market Development Overview
1.6 Diesel Engine Global Market Comparison Analysis
1.6.1 Diesel Engine Global Import Market Analysis
1.6.2 Diesel Engine Global Export Market Analysis
1.6.3 Diesel Engine Global Main Region Market Analysis
1.6.4 Diesel Engine Global Market Comparison Analysis
1.6.5 Diesel Engine Global Market Development Trend Analysis
Chapter Two Diesel Engine Up and Down Stream Industry Analysis
2.1 Upstream Raw Materials Analysis 
2.1.1 Proportion of Manufacturing Cost 
2.1.2 Manufacturing Cost Structure of Diesel Engine Analysis
2.2 Down Stream Market Analysis
2.2.1 Down Stream Market Analysis
2.2.2 Down Stream Demand Analysis
2.2.3 Down Stream Market Trend Analysis
Part II Asia Diesel Engine Industry (The Report Company Including the Below Listed But Not All) 
Chapter Three Asia Diesel Engine Market Analysis
3.1 Asia Diesel Engine Product Development History
3.2 Asia Diesel Engine Competitive Landscape Analysis
3.3 Asia Diesel Engine Market Development Trend
Chapter Four 2014-2019 Asia Diesel Engine Productions Supply Sales Demand Market Status and Forecast
4.1 2014-2019 Diesel Engine Production Overview
4.2 2014-2019 Diesel Engine Production Market Share Analysis
4.3 2014-2019 Diesel Engine Demand Overview
4.4 2014-2019 Diesel Engine Supply Demand and Shortage
4.5 2014-2019 Diesel Engine Import Export Consumption
4.6 2014-2019 Diesel Engine Cost Price Production Value Gross Margin
Chapter Five Asia Diesel Engine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Diesel Engine Industry Development Trend
6.1 2019-2023 Diesel Engine Production Overview
6.2 2019-2023 Diesel Engine Production Market Share Analysis
6.3 2019-2023 Diesel Engine Demand Overview
6.4 2019-2023 Diesel Engine Supply Demand and Shortage
6.5 2019-2023 Diesel Engine Import Export Consumption
6.6 2019-2023 Diesel Engine Cost Price Production Value Gross Margin
Part III North American Diesel Engine Industry (The Report Company Including the Below Listed But Not All)
Chapter Seven North American Diesel Engine Market Analysis
7.1 North American Diesel Engine Product Development History
7.2 North American Diesel Engine Competitive Landscape Analysis
7.3 North American Diesel Engine Market Development Trend
Chapter Eight 2014-2019 North American Diesel Engine Productions Supply Sales Demand Market Status and Forecast
8.1 2014-2019 Diesel Engine Production Overview
8.2 2014-2019 Diesel Engine Production Market Share Analysis
8.3 2014-2019 Diesel Engine Demand Overview
8.4 2014-2019 Diesel Engine Supply Demand and Shortage
8.5 2014-2019 Diesel Engine Import Export Consumption
8.6 2014-2019 Diesel Engine Cost Price Production Value Gross Margin
Chapter Nine North American Diesel Engine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Diesel Engine Industry Development Trend
10.1 2019-2023 Diesel Engine Production Overview
10.2 2019-2023 Diesel Engine Production Market Share Analysis
10.3 2019-2023 Diesel Engine Demand Overview
10.4 2019-2023 Diesel Engine Supply Demand and Shortage
10.5 2019-2023 Diesel Engine Import Export Consumption
10.6 2019-2023 Diesel Engine Cost Price Production Value Gross Margin
Part IV Europe Diesel Engine Industry Analysis (The Report Company Including the Below Listed But Not All)
Chapter Eleven Europe Diesel Engine Market Analysis
11.1 Europe Diesel Engine Product Development History
11.2 Europe Diesel Engine Competitive Landscape Analysis
11.3 Europe Diesel Engine Market Development Trend
Chapter Twelve 2014-2019 Europe Diesel Engine Productions Supply Sales Demand Market Status and Forecast
12.1 2014-2019 Diesel Engine Production Overview
12.2 2014-2019 Diesel Engine Production Market Share Analysis
12.3 2014-2019 Diesel Engine Demand Overview
12.4 2014-2019 Diesel Engine Supply Demand and Shortage
12.5 2014-2019 Diesel Engine Import Export Consumption
12.6 2014-2019 Diesel Engine Cost Price Production Value Gross Margin
Chapter Thirteen Europe Diesel Engine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Diesel Engine Industry Development Trend
14.1 2019-2023 Diesel Engine Production Overview
14.2 2019-2023 Diesel Engine Production Market Share Analysis
14.3 2019-2023 Diesel Engine Demand Overview
14.4 2019-2023 Diesel Engine Supply Demand and Shortage
14.5 2019-2023 Diesel Engine Import Export Consumption
14.6 2019-2023 Diesel Engine Cost Price Production Value Gross Margin
Part V Diesel Engine Marketing Channels and Investment Feasibility
Chapter Fifteen Diesel Engine Marketing Channels Development Proposals Analysis
15.1 Diesel Engine Marketing Channels Status
15.2 Diesel Engine Marketing Channels Characteristic
15.3 Diesel Engine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Diesel Engine New Project Investment Feasibility Analysis
17.1 Diesel Engine Market Analysis
17.2 Diesel Engine Project SWOT Analysis
17.3 Diesel Engine New Project Investment Feasibility Analysis
Part VI Global Diesel Engine Industry Conclusions
Chapter Eighteen 2014-2019 Global Diesel Engine Productions Supply Sales Demand Market Status and Forecast
18.1 2014-2019 Diesel Engine Production Overview
18.2 2014-2019 Diesel Engine Production Market Share Analysis
18.3 2014-2019 Diesel Engine Demand Overview
18.4 2014-2019 Diesel Engine Supply Demand and Shortage
18.5 2014-2019 Diesel Engine Import Export Consumption
18.6 2014-2019 Diesel Engine Cost Price Production Value Gross Margin
Chapter Nineteen Global Diesel Engine Industry Development Trend
19.1 2019-2023 Diesel Engine Production Overview
19.2 2019-2023 Diesel Engine Production Market Share Analysis
19.3 2019-2023 Diesel Engine Demand Overview
19.4 2019-2023 Diesel Engine Supply Demand and Shortage
19.5 2019-2023 Diesel Engine Import Export Consumption
19.6 2019-2023 Diesel Engine Cost Price Production Value Gross Margin
Chapter Twenty Global Diesel Engine Industry Research Conclusions</t>
  </si>
  <si>
    <t xml:space="preserve">
Part I Twin Turbo Motor Industry Overview
​
Chapter One Twin Turbo Motor Industry Overview
1.1 Twin Turbo Motor Definition
1.2 Twin Turbo Motor Classification Analysis
1.2.1 Twin Turbo Motor Main Classification Analysis
1.2.2 Twin Turbo Motor Main Classification Share Analysis
1.3 Twin Turbo Motor Application Analysis
1.3.1 Twin Turbo Motor Main Application Analysis
1.3.2 Twin Turbo Motor Main Application Share Analysis
1.4 Twin Turbo Motor Industry Chain Structure Analysis
1.5 Twin Turbo Motor Industry Development Overview
1.5.1 Twin Turbo Motor Product History Development Overview
1.5.1 Twin Turbo Motor Product Market Development Overview
1.6 Twin Turbo Motor Global Market Comparison Analysis
1.6.1 Twin Turbo Motor Global Import Market Analysis
1.6.2 Twin Turbo Motor Global Export Market Analysis
1.6.3 Twin Turbo Motor Global Main Region Market Analysis
1.6.4 Twin Turbo Motor Global Market Comparison Analysis
1.6.5 Twin Turbo Motor Global Market Development Trend Analysis
Chapter Two Twin Turbo Motor Up and Down Stream Industry Analysis
2.1 Upstream Raw Materials Analysis 
2.1.1 Proportion of Manufacturing Cost 
2.1.2 Manufacturing Cost Structure of Twin Turbo Motor Analysis
2.2 Down Stream Market Analysis
2.2.1 Down Stream Market Analysis
2.2.2 Down Stream Demand Analysis
2.2.3 Down Stream Market Trend Analysis
Part II Asia Twin Turbo Motor Industry (The Report Company Including the Below Listed But Not All) 
Chapter Three Asia Twin Turbo Motor Market Analysis
3.1 Asia Twin Turbo Motor Product Development History
3.2 Asia Twin Turbo Motor Competitive Landscape Analysis
3.3 Asia Twin Turbo Motor Market Development Trend
Chapter Four 2014-2019 Asia Twin Turbo Motor Productions Supply Sales Demand Market Status and Forecast
4.1 2014-2019 Twin Turbo Motor Production Overview
4.2 2014-2019 Twin Turbo Motor Production Market Share Analysis
4.3 2014-2019 Twin Turbo Motor Demand Overview
4.4 2014-2019 Twin Turbo Motor Supply Demand and Shortage
4.5 2014-2019 Twin Turbo Motor Import Export Consumption
4.6 2014-2019 Twin Turbo Motor Cost Price Production Value Gross Margin
Chapter Five Asia Twin Turbo Motor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Twin Turbo Motor Industry Development Trend
6.1 2019-2023 Twin Turbo Motor Production Overview
6.2 2019-2023 Twin Turbo Motor Production Market Share Analysis
6.3 2019-2023 Twin Turbo Motor Demand Overview
6.4 2019-2023 Twin Turbo Motor Supply Demand and Shortage
6.5 2019-2023 Twin Turbo Motor Import Export Consumption
6.6 2019-2023 Twin Turbo Motor Cost Price Production Value Gross Margin
Part III North American Twin Turbo Motor Industry (The Report Company Including the Below Listed But Not All)
Chapter Seven North American Twin Turbo Motor Market Analysis
7.1 North American Twin Turbo Motor Product Development History
7.2 North American Twin Turbo Motor Competitive Landscape Analysis
7.3 North American Twin Turbo Motor Market Development Trend
Chapter Eight 2014-2019 North American Twin Turbo Motor Productions Supply Sales Demand Market Status and Forecast
8.1 2014-2019 Twin Turbo Motor Production Overview
8.2 2014-2019 Twin Turbo Motor Production Market Share Analysis
8.3 2014-2019 Twin Turbo Motor Demand Overview
8.4 2014-2019 Twin Turbo Motor Supply Demand and Shortage
8.5 2014-2019 Twin Turbo Motor Import Export Consumption
8.6 2014-2019 Twin Turbo Motor Cost Price Production Value Gross Margin
Chapter Nine North American Twin Turbo Motor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Twin Turbo Motor Industry Development Trend
10.1 2019-2023 Twin Turbo Motor Production Overview
10.2 2019-2023 Twin Turbo Motor Production Market Share Analysis
10.3 2019-2023 Twin Turbo Motor Demand Overview
10.4 2019-2023 Twin Turbo Motor Supply Demand and Shortage
10.5 2019-2023 Twin Turbo Motor Import Export Consumption
10.6 2019-2023 Twin Turbo Motor Cost Price Production Value Gross Margin
Part IV Europe Twin Turbo Motor Industry Analysis (The Report Company Including the Below Listed But Not All)
Chapter Eleven Europe Twin Turbo Motor Market Analysis
11.1 Europe Twin Turbo Motor Product Development History
11.2 Europe Twin Turbo Motor Competitive Landscape Analysis
11.3 Europe Twin Turbo Motor Market Development Trend
Chapter Twelve 2014-2019 Europe Twin Turbo Motor Productions Supply Sales Demand Market Status and Forecast
12.1 2014-2019 Twin Turbo Motor Production Overview
12.2 2014-2019 Twin Turbo Motor Production Market Share Analysis
12.3 2014-2019 Twin Turbo Motor Demand Overview
12.4 2014-2019 Twin Turbo Motor Supply Demand and Shortage
12.5 2014-2019 Twin Turbo Motor Import Export Consumption
12.6 2014-2019 Twin Turbo Motor Cost Price Production Value Gross Margin
Chapter Thirteen Europe Twin Turbo Motor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Twin Turbo Motor Industry Development Trend
14.1 2019-2023 Twin Turbo Motor Production Overview
14.2 2019-2023 Twin Turbo Motor Production Market Share Analysis
14.3 2019-2023 Twin Turbo Motor Demand Overview
14.4 2019-2023 Twin Turbo Motor Supply Demand and Shortage
14.5 2019-2023 Twin Turbo Motor Import Export Consumption
14.6 2019-2023 Twin Turbo Motor Cost Price Production Value Gross Margin
Part V Twin Turbo Motor Marketing Channels and Investment Feasibility
Chapter Fifteen Twin Turbo Motor Marketing Channels Development Proposals Analysis
15.1 Twin Turbo Motor Marketing Channels Status
15.2 Twin Turbo Motor Marketing Channels Characteristic
15.3 Twin Turbo Motor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Twin Turbo Motor New Project Investment Feasibility Analysis
17.1 Twin Turbo Motor Market Analysis
17.2 Twin Turbo Motor Project SWOT Analysis
17.3 Twin Turbo Motor New Project Investment Feasibility Analysis
Part VI Global Twin Turbo Motor Industry Conclusions
Chapter Eighteen 2014-2019 Global Twin Turbo Motor Productions Supply Sales Demand Market Status and Forecast
18.1 2014-2019 Twin Turbo Motor Production Overview
18.2 2014-2019 Twin Turbo Motor Production Market Share Analysis
18.3 2014-2019 Twin Turbo Motor Demand Overview
18.4 2014-2019 Twin Turbo Motor Supply Demand and Shortage
18.5 2014-2019 Twin Turbo Motor Import Export Consumption
18.6 2014-2019 Twin Turbo Motor Cost Price Production Value Gross Margin
Chapter Nineteen Global Twin Turbo Motor Industry Development Trend
19.1 2019-2023 Twin Turbo Motor Production Overview
19.2 2019-2023 Twin Turbo Motor Production Market Share Analysis
19.3 2019-2023 Twin Turbo Motor Demand Overview
19.4 2019-2023 Twin Turbo Motor Supply Demand and Shortage
19.5 2019-2023 Twin Turbo Motor Import Export Consumption
19.6 2019-2023 Twin Turbo Motor Cost Price Production Value Gross Margin
Chapter Twenty Global Twin Turbo Motor Industry Research Conclusions</t>
  </si>
  <si>
    <t xml:space="preserve">
Part I Continuously Variable Transmission Industry Overview
Chapter One Continuously Variable Transmission Industry Overview
1.1 Continuously Variable Transmission Definition
1.2 Continuously Variable Transmission Classification Analysis
1.2.1 Continuously Variable Transmission Main Classification Analysis
1.2.2 Continuously Variable Transmission Main Classification Share Analysis
1.3 Continuously Variable Transmission Application Analysis
1.3.1 Continuously Variable Transmission Main Application Analysis
1.3.2 Continuously Variable Transmission Main Application Share Analysis
1.4 Continuously Variable Transmission Industry Chain Structure Analysis
1.5 Continuously Variable Transmission Industry Development Overview
1.5.1 Continuously Variable Transmission Product History Development Overview
1.5.1 Continuously Variable Transmission Product Market Development Overview
1.6 Continuously Variable Transmission Global Market Comparison Analysis
1.6.1 Continuously Variable Transmission Global Import Market Analysis
1.6.2 Continuously Variable Transmission Global Export Market Analysis
1.6.3 Continuously Variable Transmission Global Main Region Market Analysis
1.6.4 Continuously Variable Transmission Global Market Comparison Analysis
1.6.5 Continuously Variable Transmission Global Market Development Trend Analysis
Chapter Two Continuously Variable Transmission Up and Down Stream Industry Analysis
2.1 Upstream Raw Materials Analysis 
2.1.1 Proportion of Manufacturing Cost 
2.1.2 Manufacturing Cost Structure of Continuously Variable Transmission Analysis
2.2 Down Stream Market Analysis
2.2.1 Down Stream Market Analysis
2.2.2 Down Stream Demand Analysis
2.2.3 Down Stream Market Trend Analysis
Part II Asia Continuously Variable Transmission Industry (The Report Company Including the Below Listed But Not All) 
Chapter Three Asia Continuously Variable Transmission Market Analysis
3.1 Asia Continuously Variable Transmission Product Development History
3.2 Asia Continuously Variable Transmission Competitive Landscape Analysis
3.3 Asia Continuously Variable Transmission Market Development Trend
Chapter Four 2014-2019 Asia Continuously Variable Transmission Productions Supply Sales Demand Market Status and Forecast
4.1 2014-2019 Continuously Variable Transmission Production Overview
4.2 2014-2019 Continuously Variable Transmission Production Market Share Analysis
4.3 2014-2019 Continuously Variable Transmission Demand Overview
4.4 2014-2019 Continuously Variable Transmission Supply Demand and Shortage
4.5 2014-2019 Continuously Variable Transmission Import Export Consumption
4.6 2014-2019 Continuously Variable Transmission Cost Price Production Value Gross Margin
Chapter Five Asia Continuously Variable Transmission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Continuously Variable Transmission Industry Development Trend
6.1 2019-2023 Continuously Variable Transmission Production Overview
6.2 2019-2023 Continuously Variable Transmission Production Market Share Analysis
6.3 2019-2023 Continuously Variable Transmission Demand Overview
6.4 2019-2023 Continuously Variable Transmission Supply Demand and Shortage
6.5 2019-2023 Continuously Variable Transmission Import Export Consumption
6.6 2019-2023 Continuously Variable Transmission Cost Price Production Value Gross Margin
Part III North American Continuously Variable Transmission Industry (The Report Company Including the Below Listed But Not All)
Chapter Seven North American Continuously Variable Transmission Market Analysis
7.1 North American Continuously Variable Transmission Product Development History
7.2 North American Continuously Variable Transmission Competitive Landscape Analysis
7.3 North American Continuously Variable Transmission Market Development Trend
Chapter Eight 2014-2019 North American Continuously Variable Transmission Productions Supply Sales Demand Market Status and Forecast
8.1 2014-2019 Continuously Variable Transmission Production Overview
8.2 2014-2019 Continuously Variable Transmission Production Market Share Analysis
8.3 2014-2019 Continuously Variable Transmission Demand Overview
8.4 2014-2019 Continuously Variable Transmission Supply Demand and Shortage
8.5 2014-2019 Continuously Variable Transmission Import Export Consumption
8.6 2014-2019 Continuously Variable Transmission Cost Price Production Value Gross Margin
Chapter Nine North American Continuously Variable Transmission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Continuously Variable Transmission Industry Development Trend
10.1 2019-2023 Continuously Variable Transmission Production Overview
10.2 2019-2023 Continuously Variable Transmission Production Market Share Analysis
10.3 2019-2023 Continuously Variable Transmission Demand Overview
10.4 2019-2023 Continuously Variable Transmission Supply Demand and Shortage
10.5 2019-2023 Continuously Variable Transmission Import Export Consumption
10.6 2019-2023 Continuously Variable Transmission Cost Price Production Value Gross Margin
Part IV Europe Continuously Variable Transmission Industry Analysis (The Report Company Including the Below Listed But Not All)
Chapter Eleven Europe Continuously Variable Transmission Market Analysis
11.1 Europe Continuously Variable Transmission Product Development History
11.2 Europe Continuously Variable Transmission Competitive Landscape Analysis
11.3 Europe Continuously Variable Transmission Market Development Trend
Chapter Twelve 2014-2019 Europe Continuously Variable Transmission Productions Supply Sales Demand Market Status and Forecast
12.1 2014-2019 Continuously Variable Transmission Production Overview
12.2 2014-2019 Continuously Variable Transmission Production Market Share Analysis
12.3 2014-2019 Continuously Variable Transmission Demand Overview
12.4 2014-2019 Continuously Variable Transmission Supply Demand and Shortage
12.5 2014-2019 Continuously Variable Transmission Import Export Consumption
12.6 2014-2019 Continuously Variable Transmission Cost Price Production Value Gross Margin
Chapter Thirteen Europe Continuously Variable Transmission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Continuously Variable Transmission Industry Development Trend
14.1 2019-2023 Continuously Variable Transmission Production Overview
14.2 2019-2023 Continuously Variable Transmission Production Market Share Analysis
14.3 2019-2023 Continuously Variable Transmission Demand Overview
14.4 2019-2023 Continuously Variable Transmission Supply Demand and Shortage
14.5 2019-2023 Continuously Variable Transmission Import Export Consumption
14.6 2019-2023 Continuously Variable Transmission Cost Price Production Value Gross Margin
Part V Continuously Variable Transmission Marketing Channels and Investment Feasibility
Chapter Fifteen Continuously Variable Transmission Marketing Channels Development Proposals Analysis
15.1 Continuously Variable Transmission Marketing Channels Status
15.2 Continuously Variable Transmission Marketing Channels Characteristic
15.3 Continuously Variable Transmission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Continuously Variable Transmission New Project Investment Feasibility Analysis
17.1 Continuously Variable Transmission Market Analysis
17.2 Continuously Variable Transmission Project SWOT Analysis
17.3 Continuously Variable Transmission New Project Investment Feasibility Analysis
Part VI Global Continuously Variable Transmission Industry Conclusions
Chapter Eighteen 2014-2019 Global Continuously Variable Transmission Productions Supply Sales Demand Market Status and Forecast
18.1 2014-2019 Continuously Variable Transmission Production Overview
18.2 2014-2019 Continuously Variable Transmission Production Market Share Analysis
18.3 2014-2019 Continuously Variable Transmission Demand Overview
18.4 2014-2019 Continuously Variable Transmission Supply Demand and Shortage
18.5 2014-2019 Continuously Variable Transmission Import Export Consumption
18.6 2014-2019 Continuously Variable Transmission Cost Price Production Value Gross Margin
Chapter Nineteen Global Continuously Variable Transmission Industry Development Trend
19.1 2019-2023 Continuously Variable Transmission Production Overview
19.2 2019-2023 Continuously Variable Transmission Production Market Share Analysis
19.3 2019-2023 Continuously Variable Transmission Demand Overview
19.4 2019-2023 Continuously Variable Transmission Supply Demand and Shortage
19.5 2019-2023 Continuously Variable Transmission Import Export Consumption
19.6 2019-2023 Continuously Variable Transmission Cost Price Production Value Gross Margin
Chapter Twenty Global Continuously Variable Transmission Industry Research Conclusions</t>
  </si>
  <si>
    <t xml:space="preserve">
Part I Near-infrared Spectroscope Industry Overview
Chapter One Near-infrared Spectroscope Industry Overview
1.1 Near-infrared Spectroscope Definition
1.2 Near-infrared Spectroscope Classification Analysis
1.2.1 Near-infrared Spectroscope Main Classification Analysis
1.2.2 Near-infrared Spectroscope Main Classification Share Analysis
1.3 Near-infrared Spectroscope Application Analysis
1.3.1 Near-infrared Spectroscope Main Application Analysis
1.3.2 Near-infrared Spectroscope Main Application Share Analysis
1.4 Near-infrared Spectroscope Industry Chain Structure Analysis
1.5 Near-infrared Spectroscope Industry Development Overview
1.5.1 Near-infrared Spectroscope Product History Development Overview
1.5.1 Near-infrared Spectroscope Product Market Development Overview
1.6 Near-infrared Spectroscope Global Market Comparison Analysis
1.6.1 Near-infrared Spectroscope Global Import Market Analysis
1.6.2 Near-infrared Spectroscope Global Export Market Analysis
1.6.3 Near-infrared Spectroscope Global Main Region Market Analysis
1.6.4 Near-infrared Spectroscope Global Market Comparison Analysis
1.6.5 Near-infrared Spectroscope Global Market Development Trend Analysis
Chapter Two Near-infrared Spectroscope Up and Down Stream Industry Analysis
2.1 Upstream Raw Materials Analysis 
2.1.1 Proportion of Manufacturing Cost 
2.1.2 Manufacturing Cost Structure of Near-infrared Spectroscope Analysis
2.2 Down Stream Market Analysis
2.2.1 Down Stream Market Analysis
2.2.2 Down Stream Demand Analysis
2.2.3 Down Stream Market Trend Analysis
Part II Asia Near-infrared Spectroscope Industry (The Report Company Including the Below Listed But Not All) 
Chapter Three Asia Near-infrared Spectroscope Market Analysis
3.1 Asia Near-infrared Spectroscope Product Development History
3.2 Asia Near-infrared Spectroscope Competitive Landscape Analysis
3.3 Asia Near-infrared Spectroscope Market Development Trend
Chapter Four 2014-2019 Asia Near-infrared Spectroscope Productions Supply Sales Demand Market Status and Forecast
4.1 2014-2019 Near-infrared Spectroscope Production Overview
4.2 2014-2019 Near-infrared Spectroscope Production Market Share Analysis
4.3 2014-2019 Near-infrared Spectroscope Demand Overview
4.4 2014-2019 Near-infrared Spectroscope Supply Demand and Shortage
4.5 2014-2019 Near-infrared Spectroscope Import Export Consumption
4.6 2014-2019 Near-infrared Spectroscope Cost Price Production Value Gross Margin
Chapter Five Asia Near-infrared Spectroscope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Near-infrared Spectroscope Industry Development Trend
6.1 2019-2023 Near-infrared Spectroscope Production Overview
6.2 2019-2023 Near-infrared Spectroscope Production Market Share Analysis
6.3 2019-2023 Near-infrared Spectroscope Demand Overview
6.4 2019-2023 Near-infrared Spectroscope Supply Demand and Shortage
6.5 2019-2023 Near-infrared Spectroscope Import Export Consumption
6.6 2019-2023 Near-infrared Spectroscope Cost Price Production Value Gross Margin
Part III North American Near-infrared Spectroscope Industry (The Report Company Including the Below Listed But Not All)
Chapter Seven North American Near-infrared Spectroscope Market Analysis
7.1 North American Near-infrared Spectroscope Product Development History
7.2 North American Near-infrared Spectroscope Competitive Landscape Analysis
7.3 North American Near-infrared Spectroscope Market Development Trend
Chapter Eight 2014-2019 North American Near-infrared Spectroscope Productions Supply Sales Demand Market Status and Forecast
8.1 2014-2019 Near-infrared Spectroscope Production Overview
8.2 2014-2019 Near-infrared Spectroscope Production Market Share Analysis
8.3 2014-2019 Near-infrared Spectroscope Demand Overview
8.4 2014-2019 Near-infrared Spectroscope Supply Demand and Shortage
8.5 2014-2019 Near-infrared Spectroscope Import Export Consumption
8.6 2014-2019 Near-infrared Spectroscope Cost Price Production Value Gross Margin
Chapter Nine North American Near-infrared Spectroscope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Near-infrared Spectroscope Industry Development Trend
10.1 2019-2023 Near-infrared Spectroscope Production Overview
10.2 2019-2023 Near-infrared Spectroscope Production Market Share Analysis
10.3 2019-2023 Near-infrared Spectroscope Demand Overview
10.4 2019-2023 Near-infrared Spectroscope Supply Demand and Shortage
10.5 2019-2023 Near-infrared Spectroscope Import Export Consumption
10.6 2019-2023 Near-infrared Spectroscope Cost Price Production Value Gross Margin
Part IV Europe Near-infrared Spectroscope Industry Analysis (The Report Company Including the Below Listed But Not All)
Chapter Eleven Europe Near-infrared Spectroscope Market Analysis
11.1 Europe Near-infrared Spectroscope Product Development History
11.2 Europe Near-infrared Spectroscope Competitive Landscape Analysis
11.3 Europe Near-infrared Spectroscope Market Development Trend
Chapter Twelve 2014-2019 Europe Near-infrared Spectroscope Productions Supply Sales Demand Market Status and Forecast
12.1 2014-2019 Near-infrared Spectroscope Production Overview
12.2 2014-2019 Near-infrared Spectroscope Production Market Share Analysis
12.3 2014-2019 Near-infrared Spectroscope Demand Overview
12.4 2014-2019 Near-infrared Spectroscope Supply Demand and Shortage
12.5 2014-2019 Near-infrared Spectroscope Import Export Consumption
12.6 2014-2019 Near-infrared Spectroscope Cost Price Production Value Gross Margin
Chapter Thirteen Europe Near-infrared Spectroscope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Near-infrared Spectroscope Industry Development Trend
14.1 2019-2023 Near-infrared Spectroscope Production Overview
14.2 2019-2023 Near-infrared Spectroscope Production Market Share Analysis
14.3 2019-2023 Near-infrared Spectroscope Demand Overview
14.4 2019-2023 Near-infrared Spectroscope Supply Demand and Shortage
14.5 2019-2023 Near-infrared Spectroscope Import Export Consumption
14.6 2019-2023 Near-infrared Spectroscope Cost Price Production Value Gross Margin
Part V Near-infrared Spectroscope Marketing Channels and Investment Feasibility
Chapter Fifteen Near-infrared Spectroscope Marketing Channels Development Proposals Analysis
15.1 Near-infrared Spectroscope Marketing Channels Status
15.2 Near-infrared Spectroscope Marketing Channels Characteristic
15.3 Near-infrared Spectroscope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Near-infrared Spectroscope New Project Investment Feasibility Analysis
17.1 Near-infrared Spectroscope Market Analysis
17.2 Near-infrared Spectroscope Project SWOT Analysis
17.3 Near-infrared Spectroscope New Project Investment Feasibility Analysis
Part VI Global Near-infrared Spectroscope Industry Conclusions
Chapter Eighteen 2014-2019 Global Near-infrared Spectroscope Productions Supply Sales Demand Market Status and Forecast
18.1 2014-2019 Near-infrared Spectroscope Production Overview
18.2 2014-2019 Near-infrared Spectroscope Production Market Share Analysis
18.3 2014-2019 Near-infrared Spectroscope Demand Overview
18.4 2014-2019 Near-infrared Spectroscope Supply Demand and Shortage
18.5 2014-2019 Near-infrared Spectroscope Import Export Consumption
18.6 2014-2019 Near-infrared Spectroscope Cost Price Production Value Gross Margin
Chapter Nineteen Global Near-infrared Spectroscope Industry Development Trend
19.1 2019-2023 Near-infrared Spectroscope Production Overview
19.2 2019-2023 Near-infrared Spectroscope Production Market Share Analysis
19.3 2019-2023 Near-infrared Spectroscope Demand Overview
19.4 2019-2023 Near-infrared Spectroscope Supply Demand and Shortage
19.5 2019-2023 Near-infrared Spectroscope Import Export Consumption
19.6 2019-2023 Near-infrared Spectroscope Cost Price Production Value Gross Margin
Chapter Twenty Global Near-infrared Spectroscope Industry Research Conclusions</t>
  </si>
  <si>
    <t xml:space="preserve">
Part I Automotive Exhaust Gas Recirculation (EGR) Coolers Industry Overview
Chapter One Automotive Exhaust Gas Recirculation (EGR) Coolers Industry Overview
1.1 Automotive Exhaust Gas Recirculation (EGR) Coolers Definition
1.2 Automotive Exhaust Gas Recirculation (EGR) Coolers Classification Analysis
1.2.1 Automotive Exhaust Gas Recirculation (EGR) Coolers Main Classification Analysis
1.2.2 Automotive Exhaust Gas Recirculation (EGR) Coolers Main Classification Share Analysis
1.3 Automotive Exhaust Gas Recirculation (EGR) Coolers Application Analysis
1.3.1 Automotive Exhaust Gas Recirculation (EGR) Coolers Main Application Analysis
1.3.2 Automotive Exhaust Gas Recirculation (EGR) Coolers Main Application Share Analysis
1.4 Automotive Exhaust Gas Recirculation (EGR) Coolers Industry Chain Structure Analysis
1.5 Automotive Exhaust Gas Recirculation (EGR) Coolers Industry Development Overview
1.5.1 Automotive Exhaust Gas Recirculation (EGR) Coolers Product History Development Overview
1.5.1 Automotive Exhaust Gas Recirculation (EGR) Coolers Product Market Development Overview
1.6 Automotive Exhaust Gas Recirculation (EGR) Coolers Global Market Comparison Analysis
1.6.1 Automotive Exhaust Gas Recirculation (EGR) Coolers Global Import Market Analysis
1.6.2 Automotive Exhaust Gas Recirculation (EGR) Coolers Global Export Market Analysis
1.6.3 Automotive Exhaust Gas Recirculation (EGR) Coolers Global Main Region Market Analysis
1.6.4 Automotive Exhaust Gas Recirculation (EGR) Coolers Global Market Comparison Analysis
1.6.5 Automotive Exhaust Gas Recirculation (EGR) Coolers Global Market Development Trend Analysis
Chapter Two Automotive Exhaust Gas Recirculation (EGR) Coolers Up and Down Stream Industry Analysis
2.1 Upstream Raw Materials Analysis 
2.1.1 Proportion of Manufacturing Cost 
2.1.2 Manufacturing Cost Structure of Automotive Exhaust Gas Recirculation (EGR) Coolers Analysis
2.2 Down Stream Market Analysis
2.2.1 Down Stream Market Analysis
2.2.2 Down Stream Demand Analysis
2.2.3 Down Stream Market Trend Analysis
Part II Asia Automotive Exhaust Gas Recirculation (EGR) Coolers Industry (The Report Company Including the Below Listed But Not All) 
Chapter Three Asia Automotive Exhaust Gas Recirculation (EGR) Coolers Market Analysis
3.1 Asia Automotive Exhaust Gas Recirculation (EGR) Coolers Product Development History
3.2 Asia Automotive Exhaust Gas Recirculation (EGR) Coolers Competitive Landscape Analysis
3.3 Asia Automotive Exhaust Gas Recirculation (EGR) Coolers Market Development Trend
Chapter Four 2014-2019 Asia Automotive Exhaust Gas Recirculation (EGR) Coolers Productions Supply Sales Demand Market Status and Forecast
4.1 2014-2019 Automotive Exhaust Gas Recirculation (EGR) Coolers Production Overview
4.2 2014-2019 Automotive Exhaust Gas Recirculation (EGR) Coolers Production Market Share Analysis
4.3 2014-2019 Automotive Exhaust Gas Recirculation (EGR) Coolers Demand Overview
4.4 2014-2019 Automotive Exhaust Gas Recirculation (EGR) Coolers Supply Demand and Shortage
4.5 2014-2019 Automotive Exhaust Gas Recirculation (EGR) Coolers Import Export Consumption
4.6 2014-2019 Automotive Exhaust Gas Recirculation (EGR) Coolers Cost Price Production Value Gross Margin
Chapter Five Asia Automotive Exhaust Gas Recirculation (EGR) Coolers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Exhaust Gas Recirculation (EGR) Coolers Industry Development Trend
6.1 2019-2023 Automotive Exhaust Gas Recirculation (EGR) Coolers Production Overview
6.2 2019-2023 Automotive Exhaust Gas Recirculation (EGR) Coolers Production Market Share Analysis
6.3 2019-2023 Automotive Exhaust Gas Recirculation (EGR) Coolers Demand Overview
6.4 2019-2023 Automotive Exhaust Gas Recirculation (EGR) Coolers Supply Demand and Shortage
6.5 2019-2023 Automotive Exhaust Gas Recirculation (EGR) Coolers Import Export Consumption
6.6 2019-2023 Automotive Exhaust Gas Recirculation (EGR) Coolers Cost Price Production Value Gross Margin
Part III North American Automotive Exhaust Gas Recirculation (EGR) Coolers Industry (The Report Company Including the Below Listed But Not All)
Chapter Seven North American Automotive Exhaust Gas Recirculation (EGR) Coolers Market Analysis
7.1 North American Automotive Exhaust Gas Recirculation (EGR) Coolers Product Development History
7.2 North American Automotive Exhaust Gas Recirculation (EGR) Coolers Competitive Landscape Analysis
7.3 North American Automotive Exhaust Gas Recirculation (EGR) Coolers Market Development Trend
Chapter Eight 2014-2019 North American Automotive Exhaust Gas Recirculation (EGR) Coolers Productions Supply Sales Demand Market Status and Forecast
8.1 2014-2019 Automotive Exhaust Gas Recirculation (EGR) Coolers Production Overview
8.2 2014-2019 Automotive Exhaust Gas Recirculation (EGR) Coolers Production Market Share Analysis
8.3 2014-2019 Automotive Exhaust Gas Recirculation (EGR) Coolers Demand Overview
8.4 2014-2019 Automotive Exhaust Gas Recirculation (EGR) Coolers Supply Demand and Shortage
8.5 2014-2019 Automotive Exhaust Gas Recirculation (EGR) Coolers Import Export Consumption
8.6 2014-2019 Automotive Exhaust Gas Recirculation (EGR) Coolers Cost Price Production Value Gross Margin
Chapter Nine North American Automotive Exhaust Gas Recirculation (EGR) Coolers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Exhaust Gas Recirculation (EGR) Coolers Industry Development Trend
10.1 2019-2023 Automotive Exhaust Gas Recirculation (EGR) Coolers Production Overview
10.2 2019-2023 Automotive Exhaust Gas Recirculation (EGR) Coolers Production Market Share Analysis
10.3 2019-2023 Automotive Exhaust Gas Recirculation (EGR) Coolers Demand Overview
10.4 2019-2023 Automotive Exhaust Gas Recirculation (EGR) Coolers Supply Demand and Shortage
10.5 2019-2023 Automotive Exhaust Gas Recirculation (EGR) Coolers Import Export Consumption
10.6 2019-2023 Automotive Exhaust Gas Recirculation (EGR) Coolers Cost Price Production Value Gross Margin
Part IV Europe Automotive Exhaust Gas Recirculation (EGR) Coolers Industry Analysis (The Report Company Including the Below Listed But Not All)
Chapter Eleven Europe Automotive Exhaust Gas Recirculation (EGR) Coolers Market Analysis
11.1 Europe Automotive Exhaust Gas Recirculation (EGR) Coolers Product Development History
11.2 Europe Automotive Exhaust Gas Recirculation (EGR) Coolers Competitive Landscape Analysis
11.3 Europe Automotive Exhaust Gas Recirculation (EGR) Coolers Market Development Trend
Chapter Twelve 2014-2019 Europe Automotive Exhaust Gas Recirculation (EGR) Coolers Productions Supply Sales Demand Market Status and Forecast
12.1 2014-2019 Automotive Exhaust Gas Recirculation (EGR) Coolers Production Overview
12.2 2014-2019 Automotive Exhaust Gas Recirculation (EGR) Coolers Production Market Share Analysis
12.3 2014-2019 Automotive Exhaust Gas Recirculation (EGR) Coolers Demand Overview
12.4 2014-2019 Automotive Exhaust Gas Recirculation (EGR) Coolers Supply Demand and Shortage
12.5 2014-2019 Automotive Exhaust Gas Recirculation (EGR) Coolers Import Export Consumption
12.6 2014-2019 Automotive Exhaust Gas Recirculation (EGR) Coolers Cost Price Production Value Gross Margin
Chapter Thirteen Europe Automotive Exhaust Gas Recirculation (EGR) Coolers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Exhaust Gas Recirculation (EGR) Coolers Industry Development Trend
14.1 2019-2023 Automotive Exhaust Gas Recirculation (EGR) Coolers Production Overview
14.2 2019-2023 Automotive Exhaust Gas Recirculation (EGR) Coolers Production Market Share Analysis
14.3 2019-2023 Automotive Exhaust Gas Recirculation (EGR) Coolers Demand Overview
14.4 2019-2023 Automotive Exhaust Gas Recirculation (EGR) Coolers Supply Demand and Shortage
14.5 2019-2023 Automotive Exhaust Gas Recirculation (EGR) Coolers Import Export Consumption
14.6 2019-2023 Automotive Exhaust Gas Recirculation (EGR) Coolers Cost Price Production Value Gross Margin
Part V Automotive Exhaust Gas Recirculation (EGR) Coolers Marketing Channels and Investment Feasibility
Chapter Fifteen Automotive Exhaust Gas Recirculation (EGR) Coolers Marketing Channels Development Proposals Analysis
15.1 Automotive Exhaust Gas Recirculation (EGR) Coolers Marketing Channels Status
15.2 Automotive Exhaust Gas Recirculation (EGR) Coolers Marketing Channels Characteristic
15.3 Automotive Exhaust Gas Recirculation (EGR) Coolers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Exhaust Gas Recirculation (EGR) Coolers New Project Investment Feasibility Analysis
17.1 Automotive Exhaust Gas Recirculation (EGR) Coolers Market Analysis
17.2 Automotive Exhaust Gas Recirculation (EGR) Coolers Project SWOT Analysis
17.3 Automotive Exhaust Gas Recirculation (EGR) Coolers New Project Investment Feasibility Analysis
Part VI Global Automotive Exhaust Gas Recirculation (EGR) Coolers Industry Conclusions
Chapter Eighteen 2014-2019 Global Automotive Exhaust Gas Recirculation (EGR) Coolers Productions Supply Sales Demand Market Status and Forecast
18.1 2014-2019 Automotive Exhaust Gas Recirculation (EGR) Coolers Production Overview
18.2 2014-2019 Automotive Exhaust Gas Recirculation (EGR) Coolers Production Market Share Analysis
18.3 2014-2019 Automotive Exhaust Gas Recirculation (EGR) Coolers Demand Overview
18.4 2014-2019 Automotive Exhaust Gas Recirculation (EGR) Coolers Supply Demand and Shortage
18.5 2014-2019 Automotive Exhaust Gas Recirculation (EGR) Coolers Import Export Consumption
18.6 2014-2019 Automotive Exhaust Gas Recirculation (EGR) Coolers Cost Price Production Value Gross Margin
Chapter Nineteen Global Automotive Exhaust Gas Recirculation (EGR) Coolers Industry Development Trend
19.1 2019-2023 Automotive Exhaust Gas Recirculation (EGR) Coolers Production Overview
19.2 2019-2023 Automotive Exhaust Gas Recirculation (EGR) Coolers Production Market Share Analysis
19.3 2019-2023 Automotive Exhaust Gas Recirculation (EGR) Coolers Demand Overview
19.4 2019-2023 Automotive Exhaust Gas Recirculation (EGR) Coolers Supply Demand and Shortage
19.5 2019-2023 Automotive Exhaust Gas Recirculation (EGR) Coolers Import Export Consumption
19.6 2019-2023 Automotive Exhaust Gas Recirculation (EGR) Coolers Cost Price Production Value Gross Margin
Chapter Twenty Global Automotive Exhaust Gas Recirculation (EGR) Coolers Industry Research Conclusions</t>
  </si>
  <si>
    <t xml:space="preserve">
Part I Auto Wind Deflectors Industry Overview
​
Chapter One Auto Wind Deflectors Industry Overview
1.1 Auto Wind Deflectors Definition
1.2 Auto Wind Deflectors Classification Analysis
1.2.1 Auto Wind Deflectors Main Classification Analysis
1.2.2 Auto Wind Deflectors Main Classification Share Analysis
1.3 Auto Wind Deflectors Application Analysis
1.3.1 Auto Wind Deflectors Main Application Analysis
1.3.2 Auto Wind Deflectors Main Application Share Analysis
1.4 Auto Wind Deflectors Industry Chain Structure Analysis
1.5 Auto Wind Deflectors Industry Development Overview
1.5.1 Auto Wind Deflectors Product History Development Overview
1.5.1 Auto Wind Deflectors Product Market Development Overview
1.6 Auto Wind Deflectors Global Market Comparison Analysis
1.6.1 Auto Wind Deflectors Global Import Market Analysis
1.6.2 Auto Wind Deflectors Global Export Market Analysis
1.6.3 Auto Wind Deflectors Global Main Region Market Analysis
1.6.4 Auto Wind Deflectors Global Market Comparison Analysis
1.6.5 Auto Wind Deflectors Global Market Development Trend Analysis
Chapter Two Auto Wind Deflectors Up and Down Stream Industry Analysis
2.1 Upstream Raw Materials Analysis 
2.1.1 Proportion of Manufacturing Cost 
2.1.2 Manufacturing Cost Structure of Auto Wind Deflectors Analysis
2.2 Down Stream Market Analysis
2.2.1 Down Stream Market Analysis
2.2.2 Down Stream Demand Analysis
2.2.3 Down Stream Market Trend Analysis
Part II Asia Auto Wind Deflectors Industry (The Report Company Including the Below Listed But Not All) 
Chapter Three Asia Auto Wind Deflectors Market Analysis
3.1 Asia Auto Wind Deflectors Product Development History
3.2 Asia Auto Wind Deflectors Competitive Landscape Analysis
3.3 Asia Auto Wind Deflectors Market Development Trend
Chapter Four 2014-2019 Asia Auto Wind Deflectors Productions Supply Sales Demand Market Status and Forecast
4.1 2014-2019 Auto Wind Deflectors Production Overview
4.2 2014-2019 Auto Wind Deflectors Production Market Share Analysis
4.3 2014-2019 Auto Wind Deflectors Demand Overview
4.4 2014-2019 Auto Wind Deflectors Supply Demand and Shortage
4.5 2014-2019 Auto Wind Deflectors Import Export Consumption
4.6 2014-2019 Auto Wind Deflectors Cost Price Production Value Gross Margin
Chapter Five Asia Auto Wind Deflectors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 Wind Deflectors Industry Development Trend
6.1 2019-2023 Auto Wind Deflectors Production Overview
6.2 2019-2023 Auto Wind Deflectors Production Market Share Analysis
6.3 2019-2023 Auto Wind Deflectors Demand Overview
6.4 2019-2023 Auto Wind Deflectors Supply Demand and Shortage
6.5 2019-2023 Auto Wind Deflectors Import Export Consumption
6.6 2019-2023 Auto Wind Deflectors Cost Price Production Value Gross Margin
Part III North American Auto Wind Deflectors Industry (The Report Company Including the Below Listed But Not All)
Chapter Seven North American Auto Wind Deflectors Market Analysis
7.1 North American Auto Wind Deflectors Product Development History
7.2 North American Auto Wind Deflectors Competitive Landscape Analysis
7.3 North American Auto Wind Deflectors Market Development Trend
Chapter Eight 2014-2019 North American Auto Wind Deflectors Productions Supply Sales Demand Market Status and Forecast
8.1 2014-2019 Auto Wind Deflectors Production Overview
8.2 2014-2019 Auto Wind Deflectors Production Market Share Analysis
8.3 2014-2019 Auto Wind Deflectors Demand Overview
8.4 2014-2019 Auto Wind Deflectors Supply Demand and Shortage
8.5 2014-2019 Auto Wind Deflectors Import Export Consumption
8.6 2014-2019 Auto Wind Deflectors Cost Price Production Value Gross Margin
Chapter Nine North American Auto Wind Deflectors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 Wind Deflectors Industry Development Trend
10.1 2019-2023 Auto Wind Deflectors Production Overview
10.2 2019-2023 Auto Wind Deflectors Production Market Share Analysis
10.3 2019-2023 Auto Wind Deflectors Demand Overview
10.4 2019-2023 Auto Wind Deflectors Supply Demand and Shortage
10.5 2019-2023 Auto Wind Deflectors Import Export Consumption
10.6 2019-2023 Auto Wind Deflectors Cost Price Production Value Gross Margin
Part IV Europe Auto Wind Deflectors Industry Analysis (The Report Company Including the Below Listed But Not All)
Chapter Eleven Europe Auto Wind Deflectors Market Analysis
11.1 Europe Auto Wind Deflectors Product Development History
11.2 Europe Auto Wind Deflectors Competitive Landscape Analysis
11.3 Europe Auto Wind Deflectors Market Development Trend
Chapter Twelve 2014-2019 Europe Auto Wind Deflectors Productions Supply Sales Demand Market Status and Forecast
12.1 2014-2019 Auto Wind Deflectors Production Overview
12.2 2014-2019 Auto Wind Deflectors Production Market Share Analysis
12.3 2014-2019 Auto Wind Deflectors Demand Overview
12.4 2014-2019 Auto Wind Deflectors Supply Demand and Shortage
12.5 2014-2019 Auto Wind Deflectors Import Export Consumption
12.6 2014-2019 Auto Wind Deflectors Cost Price Production Value Gross Margin
Chapter Thirteen Europe Auto Wind Deflectors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 Wind Deflectors Industry Development Trend
14.1 2019-2023 Auto Wind Deflectors Production Overview
14.2 2019-2023 Auto Wind Deflectors Production Market Share Analysis
14.3 2019-2023 Auto Wind Deflectors Demand Overview
14.4 2019-2023 Auto Wind Deflectors Supply Demand and Shortage
14.5 2019-2023 Auto Wind Deflectors Import Export Consumption
14.6 2019-2023 Auto Wind Deflectors Cost Price Production Value Gross Margin
Part V Auto Wind Deflectors Marketing Channels and Investment Feasibility
Chapter Fifteen Auto Wind Deflectors Marketing Channels Development Proposals Analysis
15.1 Auto Wind Deflectors Marketing Channels Status
15.2 Auto Wind Deflectors Marketing Channels Characteristic
15.3 Auto Wind Deflectors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 Wind Deflectors New Project Investment Feasibility Analysis
17.1 Auto Wind Deflectors Market Analysis
17.2 Auto Wind Deflectors Project SWOT Analysis
17.3 Auto Wind Deflectors New Project Investment Feasibility Analysis
Part VI Global Auto Wind Deflectors Industry Conclusions
Chapter Eighteen 2014-2019 Global Auto Wind Deflectors Productions Supply Sales Demand Market Status and Forecast
18.1 2014-2019 Auto Wind Deflectors Production Overview
18.2 2014-2019 Auto Wind Deflectors Production Market Share Analysis
18.3 2014-2019 Auto Wind Deflectors Demand Overview
18.4 2014-2019 Auto Wind Deflectors Supply Demand and Shortage
18.5 2014-2019 Auto Wind Deflectors Import Export Consumption
18.6 2014-2019 Auto Wind Deflectors Cost Price Production Value Gross Margin
Chapter Nineteen Global Auto Wind Deflectors Industry Development Trend
19.1 2019-2023 Auto Wind Deflectors Production Overview
19.2 2019-2023 Auto Wind Deflectors Production Market Share Analysis
19.3 2019-2023 Auto Wind Deflectors Demand Overview
19.4 2019-2023 Auto Wind Deflectors Supply Demand and Shortage
19.5 2019-2023 Auto Wind Deflectors Import Export Consumption
19.6 2019-2023 Auto Wind Deflectors Cost Price Production Value Gross Margin
Chapter Twenty Global Auto Wind Deflectors Industry Research Conclusions</t>
  </si>
  <si>
    <t xml:space="preserve">
Part I Auto Window Tint Film Industry Overview
​
Chapter One Auto Window Tint Film Industry Overview
1.1 Auto Window Tint Film Definition
1.2 Auto Window Tint Film Classification Analysis
1.2.1 Auto Window Tint Film Main Classification Analysis
1.2.2 Auto Window Tint Film Main Classification Share Analysis
1.3 Auto Window Tint Film Application Analysis
1.3.1 Auto Window Tint Film Main Application Analysis
1.3.2 Auto Window Tint Film Main Application Share Analysis
1.4 Auto Window Tint Film Industry Chain Structure Analysis
1.5 Auto Window Tint Film Industry Development Overview
1.5.1 Auto Window Tint Film Product History Development Overview
1.5.1 Auto Window Tint Film Product Market Development Overview
1.6 Auto Window Tint Film Global Market Comparison Analysis
1.6.1 Auto Window Tint Film Global Import Market Analysis
1.6.2 Auto Window Tint Film Global Export Market Analysis
1.6.3 Auto Window Tint Film Global Main Region Market Analysis
1.6.4 Auto Window Tint Film Global Market Comparison Analysis
1.6.5 Auto Window Tint Film Global Market Development Trend Analysis
Chapter Two Auto Window Tint Film Up and Down Stream Industry Analysis
2.1 Upstream Raw Materials Analysis 
2.1.1 Proportion of Manufacturing Cost 
2.1.2 Manufacturing Cost Structure of Auto Window Tint Film Analysis
2.2 Down Stream Market Analysis
2.2.1 Down Stream Market Analysis
2.2.2 Down Stream Demand Analysis
2.2.3 Down Stream Market Trend Analysis
Part II Asia Auto Window Tint Film Industry (The Report Company Including the Below Listed But Not All) 
Chapter Three Asia Auto Window Tint Film Market Analysis
3.1 Asia Auto Window Tint Film Product Development History
3.2 Asia Auto Window Tint Film Competitive Landscape Analysis
3.3 Asia Auto Window Tint Film Market Development Trend
Chapter Four 2014-2019 Asia Auto Window Tint Film Productions Supply Sales Demand Market Status and Forecast
4.1 2014-2019 Auto Window Tint Film Production Overview
4.2 2014-2019 Auto Window Tint Film Production Market Share Analysis
4.3 2014-2019 Auto Window Tint Film Demand Overview
4.4 2014-2019 Auto Window Tint Film Supply Demand and Shortage
4.5 2014-2019 Auto Window Tint Film Import Export Consumption
4.6 2014-2019 Auto Window Tint Film Cost Price Production Value Gross Margin
Chapter Five Asia Auto Window Tint Film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 Window Tint Film Industry Development Trend
6.1 2019-2023 Auto Window Tint Film Production Overview
6.2 2019-2023 Auto Window Tint Film Production Market Share Analysis
6.3 2019-2023 Auto Window Tint Film Demand Overview
6.4 2019-2023 Auto Window Tint Film Supply Demand and Shortage
6.5 2019-2023 Auto Window Tint Film Import Export Consumption
6.6 2019-2023 Auto Window Tint Film Cost Price Production Value Gross Margin
Part III North American Auto Window Tint Film Industry (The Report Company Including the Below Listed But Not All)
Chapter Seven North American Auto Window Tint Film Market Analysis
7.1 North American Auto Window Tint Film Product Development History
7.2 North American Auto Window Tint Film Competitive Landscape Analysis
7.3 North American Auto Window Tint Film Market Development Trend
Chapter Eight 2014-2019 North American Auto Window Tint Film Productions Supply Sales Demand Market Status and Forecast
8.1 2014-2019 Auto Window Tint Film Production Overview
8.2 2014-2019 Auto Window Tint Film Production Market Share Analysis
8.3 2014-2019 Auto Window Tint Film Demand Overview
8.4 2014-2019 Auto Window Tint Film Supply Demand and Shortage
8.5 2014-2019 Auto Window Tint Film Import Export Consumption
8.6 2014-2019 Auto Window Tint Film Cost Price Production Value Gross Margin
Chapter Nine North American Auto Window Tint Film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 Window Tint Film Industry Development Trend
10.1 2019-2023 Auto Window Tint Film Production Overview
10.2 2019-2023 Auto Window Tint Film Production Market Share Analysis
10.3 2019-2023 Auto Window Tint Film Demand Overview
10.4 2019-2023 Auto Window Tint Film Supply Demand and Shortage
10.5 2019-2023 Auto Window Tint Film Import Export Consumption
10.6 2019-2023 Auto Window Tint Film Cost Price Production Value Gross Margin
Part IV Europe Auto Window Tint Film Industry Analysis (The Report Company Including the Below Listed But Not All)
Chapter Eleven Europe Auto Window Tint Film Market Analysis
11.1 Europe Auto Window Tint Film Product Development History
11.2 Europe Auto Window Tint Film Competitive Landscape Analysis
11.3 Europe Auto Window Tint Film Market Development Trend
Chapter Twelve 2014-2019 Europe Auto Window Tint Film Productions Supply Sales Demand Market Status and Forecast
12.1 2014-2019 Auto Window Tint Film Production Overview
12.2 2014-2019 Auto Window Tint Film Production Market Share Analysis
12.3 2014-2019 Auto Window Tint Film Demand Overview
12.4 2014-2019 Auto Window Tint Film Supply Demand and Shortage
12.5 2014-2019 Auto Window Tint Film Import Export Consumption
12.6 2014-2019 Auto Window Tint Film Cost Price Production Value Gross Margin
Chapter Thirteen Europe Auto Window Tint Film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 Window Tint Film Industry Development Trend
14.1 2019-2023 Auto Window Tint Film Production Overview
14.2 2019-2023 Auto Window Tint Film Production Market Share Analysis
14.3 2019-2023 Auto Window Tint Film Demand Overview
14.4 2019-2023 Auto Window Tint Film Supply Demand and Shortage
14.5 2019-2023 Auto Window Tint Film Import Export Consumption
14.6 2019-2023 Auto Window Tint Film Cost Price Production Value Gross Margin
Part V Auto Window Tint Film Marketing Channels and Investment Feasibility
Chapter Fifteen Auto Window Tint Film Marketing Channels Development Proposals Analysis
15.1 Auto Window Tint Film Marketing Channels Status
15.2 Auto Window Tint Film Marketing Channels Characteristic
15.3 Auto Window Tint Film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 Window Tint Film New Project Investment Feasibility Analysis
17.1 Auto Window Tint Film Market Analysis
17.2 Auto Window Tint Film Project SWOT Analysis
17.3 Auto Window Tint Film New Project Investment Feasibility Analysis
Part VI Global Auto Window Tint Film Industry Conclusions
Chapter Eighteen 2014-2019 Global Auto Window Tint Film Productions Supply Sales Demand Market Status and Forecast
18.1 2014-2019 Auto Window Tint Film Production Overview
18.2 2014-2019 Auto Window Tint Film Production Market Share Analysis
18.3 2014-2019 Auto Window Tint Film Demand Overview
18.4 2014-2019 Auto Window Tint Film Supply Demand and Shortage
18.5 2014-2019 Auto Window Tint Film Import Export Consumption
18.6 2014-2019 Auto Window Tint Film Cost Price Production Value Gross Margin
Chapter Nineteen Global Auto Window Tint Film Industry Development Trend
19.1 2019-2023 Auto Window Tint Film Production Overview
19.2 2019-2023 Auto Window Tint Film Production Market Share Analysis
19.3 2019-2023 Auto Window Tint Film Demand Overview
19.4 2019-2023 Auto Window Tint Film Supply Demand and Shortage
19.5 2019-2023 Auto Window Tint Film Import Export Consumption
19.6 2019-2023 Auto Window Tint Film Cost Price Production Value Gross Margin
Chapter Twenty Global Auto Window Tint Film Industry Research Conclusions</t>
  </si>
  <si>
    <t xml:space="preserve">
Part I Casing Collar Locator Industry Overview
Chapter One Casing Collar Locator Industry Overview
1.1 Casing Collar Locator Definition
1.2 Casing Collar Locator Classification Analysis
1.2.1 Casing Collar Locator Main Classification Analysis
1.2.2 Casing Collar Locator Main Classification Share Analysis
1.3 Casing Collar Locator Application Analysis
1.3.1 Casing Collar Locator Main Application Analysis
1.3.2 Casing Collar Locator Main Application Share Analysis
1.4 Casing Collar Locator Industry Chain Structure Analysis
1.5 Casing Collar Locator Industry Development Overview
1.5.1 Casing Collar Locator Product History Development Overview
1.5.1 Casing Collar Locator Product Market Development Overview
1.6 Casing Collar Locator Global Market Comparison Analysis
1.6.1 Casing Collar Locator Global Import Market Analysis
1.6.2 Casing Collar Locator Global Export Market Analysis
1.6.3 Casing Collar Locator Global Main Region Market Analysis
1.6.4 Casing Collar Locator Global Market Comparison Analysis
1.6.5 Casing Collar Locator Global Market Development Trend Analysis
Chapter Two Casing Collar Locator Up and Down Stream Industry Analysis
2.1 Upstream Raw Materials Analysis 
2.1.1 Proportion of Manufacturing Cost 
2.1.2 Manufacturing Cost Structure of Casing Collar Locator Analysis
2.2 Down Stream Market Analysis
2.2.1 Down Stream Market Analysis
2.2.2 Down Stream Demand Analysis
2.2.3 Down Stream Market Trend Analysis
Part II Asia Casing Collar Locator Industry (The Report Company Including the Below Listed But Not All) 
Chapter Three Asia Casing Collar Locator Market Analysis
3.1 Asia Casing Collar Locator Product Development History
3.2 Asia Casing Collar Locator Competitive Landscape Analysis
3.3 Asia Casing Collar Locator Market Development Trend
Chapter Four 2014-2019 Asia Casing Collar Locator Productions Supply Sales Demand Market Status and Forecast
4.1 2014-2019 Casing Collar Locator Production Overview
4.2 2014-2019 Casing Collar Locator Production Market Share Analysis
4.3 2014-2019 Casing Collar Locator Demand Overview
4.4 2014-2019 Casing Collar Locator Supply Demand and Shortage
4.5 2014-2019 Casing Collar Locator Import Export Consumption
4.6 2014-2019 Casing Collar Locator Cost Price Production Value Gross Margin
Chapter Five Asia Casing Collar Locator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Casing Collar Locator Industry Development Trend
6.1 2019-2023 Casing Collar Locator Production Overview
6.2 2019-2023 Casing Collar Locator Production Market Share Analysis
6.3 2019-2023 Casing Collar Locator Demand Overview
6.4 2019-2023 Casing Collar Locator Supply Demand and Shortage
6.5 2019-2023 Casing Collar Locator Import Export Consumption
6.6 2019-2023 Casing Collar Locator Cost Price Production Value Gross Margin
Part III North American Casing Collar Locator Industry (The Report Company Including the Below Listed But Not All)
Chapter Seven North American Casing Collar Locator Market Analysis
7.1 North American Casing Collar Locator Product Development History
7.2 North American Casing Collar Locator Competitive Landscape Analysis
7.3 North American Casing Collar Locator Market Development Trend
Chapter Eight 2014-2019 North American Casing Collar Locator Productions Supply Sales Demand Market Status and Forecast
8.1 2014-2019 Casing Collar Locator Production Overview
8.2 2014-2019 Casing Collar Locator Production Market Share Analysis
8.3 2014-2019 Casing Collar Locator Demand Overview
8.4 2014-2019 Casing Collar Locator Supply Demand and Shortage
8.5 2014-2019 Casing Collar Locator Import Export Consumption
8.6 2014-2019 Casing Collar Locator Cost Price Production Value Gross Margin
Chapter Nine North American Casing Collar Locator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Casing Collar Locator Industry Development Trend
10.1 2019-2023 Casing Collar Locator Production Overview
10.2 2019-2023 Casing Collar Locator Production Market Share Analysis
10.3 2019-2023 Casing Collar Locator Demand Overview
10.4 2019-2023 Casing Collar Locator Supply Demand and Shortage
10.5 2019-2023 Casing Collar Locator Import Export Consumption
10.6 2019-2023 Casing Collar Locator Cost Price Production Value Gross Margin
Part IV Europe Casing Collar Locator Industry Analysis (The Report Company Including the Below Listed But Not All)
Chapter Eleven Europe Casing Collar Locator Market Analysis
11.1 Europe Casing Collar Locator Product Development History
11.2 Europe Casing Collar Locator Competitive Landscape Analysis
11.3 Europe Casing Collar Locator Market Development Trend
Chapter Twelve 2014-2019 Europe Casing Collar Locator Productions Supply Sales Demand Market Status and Forecast
12.1 2014-2019 Casing Collar Locator Production Overview
12.2 2014-2019 Casing Collar Locator Production Market Share Analysis
12.3 2014-2019 Casing Collar Locator Demand Overview
12.4 2014-2019 Casing Collar Locator Supply Demand and Shortage
12.5 2014-2019 Casing Collar Locator Import Export Consumption
12.6 2014-2019 Casing Collar Locator Cost Price Production Value Gross Margin
Chapter Thirteen Europe Casing Collar Locator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Casing Collar Locator Industry Development Trend
14.1 2019-2023 Casing Collar Locator Production Overview
14.2 2019-2023 Casing Collar Locator Production Market Share Analysis
14.3 2019-2023 Casing Collar Locator Demand Overview
14.4 2019-2023 Casing Collar Locator Supply Demand and Shortage
14.5 2019-2023 Casing Collar Locator Import Export Consumption
14.6 2019-2023 Casing Collar Locator Cost Price Production Value Gross Margin
Part V Casing Collar Locator Marketing Channels and Investment Feasibility
Chapter Fifteen Casing Collar Locator Marketing Channels Development Proposals Analysis
15.1 Casing Collar Locator Marketing Channels Status
15.2 Casing Collar Locator Marketing Channels Characteristic
15.3 Casing Collar Locator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Casing Collar Locator New Project Investment Feasibility Analysis
17.1 Casing Collar Locator Market Analysis
17.2 Casing Collar Locator Project SWOT Analysis
17.3 Casing Collar Locator New Project Investment Feasibility Analysis
Part VI Global Casing Collar Locator Industry Conclusions
Chapter Eighteen 2014-2019 Global Casing Collar Locator Productions Supply Sales Demand Market Status and Forecast
18.1 2014-2019 Casing Collar Locator Production Overview
18.2 2014-2019 Casing Collar Locator Production Market Share Analysis
18.3 2014-2019 Casing Collar Locator Demand Overview
18.4 2014-2019 Casing Collar Locator Supply Demand and Shortage
18.5 2014-2019 Casing Collar Locator Import Export Consumption
18.6 2014-2019 Casing Collar Locator Cost Price Production Value Gross Margin
Chapter Nineteen Global Casing Collar Locator Industry Development Trend
19.1 2019-2023 Casing Collar Locator Production Overview
19.2 2019-2023 Casing Collar Locator Production Market Share Analysis
19.3 2019-2023 Casing Collar Locator Demand Overview
19.4 2019-2023 Casing Collar Locator Supply Demand and Shortage
19.5 2019-2023 Casing Collar Locator Import Export Consumption
19.6 2019-2023 Casing Collar Locator Cost Price Production Value Gross Margin
Chapter Twenty Global Casing Collar Locator Industry Research Conclusions</t>
  </si>
  <si>
    <t xml:space="preserve">
Part I DC Gearmotors Industry Overview
Chapter One DC Gearmotors Industry Overview
1.1 DC Gearmotors Definition
1.2 DC Gearmotors Classification Analysis
1.2.1 DC Gearmotors Main Classification Analysis
1.2.2 DC Gearmotors Main Classification Share Analysis
1.3 DC Gearmotors Application Analysis
1.3.1 DC Gearmotors Main Application Analysis
1.3.2 DC Gearmotors Main Application Share Analysis
1.4 DC Gearmotors Industry Chain Structure Analysis
1.5 DC Gearmotors Industry Development Overview
1.5.1 DC Gearmotors Product History Development Overview
1.5.1 DC Gearmotors Product Market Development Overview
1.6 DC Gearmotors Global Market Comparison Analysis
1.6.1 DC Gearmotors Global Import Market Analysis
1.6.2 DC Gearmotors Global Export Market Analysis
1.6.3 DC Gearmotors Global Main Region Market Analysis
1.6.4 DC Gearmotors Global Market Comparison Analysis
1.6.5 DC Gearmotors Global Market Development Trend Analysis
Chapter Two DC Gearmotors Up and Down Stream Industry Analysis
2.1 Upstream Raw Materials Analysis 
2.1.1 Proportion of Manufacturing Cost 
2.1.2 Manufacturing Cost Structure of DC Gearmotors Analysis
2.2 Down Stream Market Analysis
2.2.1 Down Stream Market Analysis
2.2.2 Down Stream Demand Analysis
2.2.3 Down Stream Market Trend Analysis
Part II Asia DC Gearmotors Industry (The Report Company Including the Below Listed But Not All) 
Chapter Three Asia DC Gearmotors Market Analysis
3.1 Asia DC Gearmotors Product Development History
3.2 Asia DC Gearmotors Competitive Landscape Analysis
3.3 Asia DC Gearmotors Market Development Trend
Chapter Four 2014-2019 Asia DC Gearmotors Productions Supply Sales Demand Market Status and Forecast
4.1 2014-2019 DC Gearmotors Production Overview
4.2 2014-2019 DC Gearmotors Production Market Share Analysis
4.3 2014-2019 DC Gearmotors Demand Overview
4.4 2014-2019 DC Gearmotors Supply Demand and Shortage
4.5 2014-2019 DC Gearmotors Import Export Consumption
4.6 2014-2019 DC Gearmotors Cost Price Production Value Gross Margin
Chapter Five Asia DC Gearmotors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DC Gearmotors Industry Development Trend
6.1 2019-2023 DC Gearmotors Production Overview
6.2 2019-2023 DC Gearmotors Production Market Share Analysis
6.3 2019-2023 DC Gearmotors Demand Overview
6.4 2019-2023 DC Gearmotors Supply Demand and Shortage
6.5 2019-2023 DC Gearmotors Import Export Consumption
6.6 2019-2023 DC Gearmotors Cost Price Production Value Gross Margin
Part III North American DC Gearmotors Industry (The Report Company Including the Below Listed But Not All)
Chapter Seven North American DC Gearmotors Market Analysis
7.1 North American DC Gearmotors Product Development History
7.2 North American DC Gearmotors Competitive Landscape Analysis
7.3 North American DC Gearmotors Market Development Trend
Chapter Eight 2014-2019 North American DC Gearmotors Productions Supply Sales Demand Market Status and Forecast
8.1 2014-2019 DC Gearmotors Production Overview
8.2 2014-2019 DC Gearmotors Production Market Share Analysis
8.3 2014-2019 DC Gearmotors Demand Overview
8.4 2014-2019 DC Gearmotors Supply Demand and Shortage
8.5 2014-2019 DC Gearmotors Import Export Consumption
8.6 2014-2019 DC Gearmotors Cost Price Production Value Gross Margin
Chapter Nine North American DC Gearmotors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DC Gearmotors Industry Development Trend
10.1 2019-2023 DC Gearmotors Production Overview
10.2 2019-2023 DC Gearmotors Production Market Share Analysis
10.3 2019-2023 DC Gearmotors Demand Overview
10.4 2019-2023 DC Gearmotors Supply Demand and Shortage
10.5 2019-2023 DC Gearmotors Import Export Consumption
10.6 2019-2023 DC Gearmotors Cost Price Production Value Gross Margin
Part IV Europe DC Gearmotors Industry Analysis (The Report Company Including the Below Listed But Not All)
Chapter Eleven Europe DC Gearmotors Market Analysis
11.1 Europe DC Gearmotors Product Development History
11.2 Europe DC Gearmotors Competitive Landscape Analysis
11.3 Europe DC Gearmotors Market Development Trend
Chapter Twelve 2014-2019 Europe DC Gearmotors Productions Supply Sales Demand Market Status and Forecast
12.1 2014-2019 DC Gearmotors Production Overview
12.2 2014-2019 DC Gearmotors Production Market Share Analysis
12.3 2014-2019 DC Gearmotors Demand Overview
12.4 2014-2019 DC Gearmotors Supply Demand and Shortage
12.5 2014-2019 DC Gearmotors Import Export Consumption
12.6 2014-2019 DC Gearmotors Cost Price Production Value Gross Margin
Chapter Thirteen Europe DC Gearmotors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DC Gearmotors Industry Development Trend
14.1 2019-2023 DC Gearmotors Production Overview
14.2 2019-2023 DC Gearmotors Production Market Share Analysis
14.3 2019-2023 DC Gearmotors Demand Overview
14.4 2019-2023 DC Gearmotors Supply Demand and Shortage
14.5 2019-2023 DC Gearmotors Import Export Consumption
14.6 2019-2023 DC Gearmotors Cost Price Production Value Gross Margin
Part V DC Gearmotors Marketing Channels and Investment Feasibility
Chapter Fifteen DC Gearmotors Marketing Channels Development Proposals Analysis
15.1 DC Gearmotors Marketing Channels Status
15.2 DC Gearmotors Marketing Channels Characteristic
15.3 DC Gearmotors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DC Gearmotors New Project Investment Feasibility Analysis
17.1 DC Gearmotors Market Analysis
17.2 DC Gearmotors Project SWOT Analysis
17.3 DC Gearmotors New Project Investment Feasibility Analysis
Part VI Global DC Gearmotors Industry Conclusions
Chapter Eighteen 2014-2019 Global DC Gearmotors Productions Supply Sales Demand Market Status and Forecast
18.1 2014-2019 DC Gearmotors Production Overview
18.2 2014-2019 DC Gearmotors Production Market Share Analysis
18.3 2014-2019 DC Gearmotors Demand Overview
18.4 2014-2019 DC Gearmotors Supply Demand and Shortage
18.5 2014-2019 DC Gearmotors Import Export Consumption
18.6 2014-2019 DC Gearmotors Cost Price Production Value Gross Margin
Chapter Nineteen Global DC Gearmotors Industry Development Trend
19.1 2019-2023 DC Gearmotors Production Overview
19.2 2019-2023 DC Gearmotors Production Market Share Analysis
19.3 2019-2023 DC Gearmotors Demand Overview
19.4 2019-2023 DC Gearmotors Supply Demand and Shortage
19.5 2019-2023 DC Gearmotors Import Export Consumption
19.6 2019-2023 DC Gearmotors Cost Price Production Value Gross Margin
Chapter Twenty Global DC Gearmotors Industry Research Conclusions</t>
  </si>
  <si>
    <t xml:space="preserve">
Part I High Speed Motor Industry Overview
Chapter One High Speed Motor Industry Overview
1.1 High Speed Motor Definition
1.2 High Speed Motor Classification Analysis
1.2.1 High Speed Motor Main Classification Analysis
1.2.2 High Speed Motor Main Classification Share Analysis
1.3 High Speed Motor Application Analysis
1.3.1 High Speed Motor Main Application Analysis
1.3.2 High Speed Motor Main Application Share Analysis
1.4 High Speed Motor Industry Chain Structure Analysis
1.5 High Speed Motor Industry Development Overview
1.5.1 High Speed Motor Product History Development Overview
1.5.1 High Speed Motor Product Market Development Overview
1.6 High Speed Motor Global Market Comparison Analysis
1.6.1 High Speed Motor Global Import Market Analysis
1.6.2 High Speed Motor Global Export Market Analysis
1.6.3 High Speed Motor Global Main Region Market Analysis
1.6.4 High Speed Motor Global Market Comparison Analysis
1.6.5 High Speed Motor Global Market Development Trend Analysis
Chapter Two High Speed Motor Up and Down Stream Industry Analysis
2.1 Upstream Raw Materials Analysis 
2.1.1 Proportion of Manufacturing Cost 
2.1.2 Manufacturing Cost Structure of High Speed Motor Analysis
2.2 Down Stream Market Analysis
2.2.1 Down Stream Market Analysis
2.2.2 Down Stream Demand Analysis
2.2.3 Down Stream Market Trend Analysis
Part II Asia High Speed Motor Industry (The Report Company Including the Below Listed But Not All) 
Chapter Three Asia High Speed Motor Market Analysis
3.1 Asia High Speed Motor Product Development History
3.2 Asia High Speed Motor Competitive Landscape Analysis
3.3 Asia High Speed Motor Market Development Trend
Chapter Four 2014-2019 Asia High Speed Motor Productions Supply Sales Demand Market Status and Forecast
4.1 2014-2019 High Speed Motor Production Overview
4.2 2014-2019 High Speed Motor Production Market Share Analysis
4.3 2014-2019 High Speed Motor Demand Overview
4.4 2014-2019 High Speed Motor Supply Demand and Shortage
4.5 2014-2019 High Speed Motor Import Export Consumption
4.6 2014-2019 High Speed Motor Cost Price Production Value Gross Margin
Chapter Five Asia High Speed Motor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Speed Motor Industry Development Trend
6.1 2019-2023 High Speed Motor Production Overview
6.2 2019-2023 High Speed Motor Production Market Share Analysis
6.3 2019-2023 High Speed Motor Demand Overview
6.4 2019-2023 High Speed Motor Supply Demand and Shortage
6.5 2019-2023 High Speed Motor Import Export Consumption
6.6 2019-2023 High Speed Motor Cost Price Production Value Gross Margin
Part III North American High Speed Motor Industry (The Report Company Including the Below Listed But Not All)
Chapter Seven North American High Speed Motor Market Analysis
7.1 North American High Speed Motor Product Development History
7.2 North American High Speed Motor Competitive Landscape Analysis
7.3 North American High Speed Motor Market Development Trend
Chapter Eight 2014-2019 North American High Speed Motor Productions Supply Sales Demand Market Status and Forecast
8.1 2014-2019 High Speed Motor Production Overview
8.2 2014-2019 High Speed Motor Production Market Share Analysis
8.3 2014-2019 High Speed Motor Demand Overview
8.4 2014-2019 High Speed Motor Supply Demand and Shortage
8.5 2014-2019 High Speed Motor Import Export Consumption
8.6 2014-2019 High Speed Motor Cost Price Production Value Gross Margin
Chapter Nine North American High Speed Motor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Speed Motor Industry Development Trend
10.1 2019-2023 High Speed Motor Production Overview
10.2 2019-2023 High Speed Motor Production Market Share Analysis
10.3 2019-2023 High Speed Motor Demand Overview
10.4 2019-2023 High Speed Motor Supply Demand and Shortage
10.5 2019-2023 High Speed Motor Import Export Consumption
10.6 2019-2023 High Speed Motor Cost Price Production Value Gross Margin
Part IV Europe High Speed Motor Industry Analysis (The Report Company Including the Below Listed But Not All)
Chapter Eleven Europe High Speed Motor Market Analysis
11.1 Europe High Speed Motor Product Development History
11.2 Europe High Speed Motor Competitive Landscape Analysis
11.3 Europe High Speed Motor Market Development Trend
Chapter Twelve 2014-2019 Europe High Speed Motor Productions Supply Sales Demand Market Status and Forecast
12.1 2014-2019 High Speed Motor Production Overview
12.2 2014-2019 High Speed Motor Production Market Share Analysis
12.3 2014-2019 High Speed Motor Demand Overview
12.4 2014-2019 High Speed Motor Supply Demand and Shortage
12.5 2014-2019 High Speed Motor Import Export Consumption
12.6 2014-2019 High Speed Motor Cost Price Production Value Gross Margin
Chapter Thirteen Europe High Speed Motor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Speed Motor Industry Development Trend
14.1 2019-2023 High Speed Motor Production Overview
14.2 2019-2023 High Speed Motor Production Market Share Analysis
14.3 2019-2023 High Speed Motor Demand Overview
14.4 2019-2023 High Speed Motor Supply Demand and Shortage
14.5 2019-2023 High Speed Motor Import Export Consumption
14.6 2019-2023 High Speed Motor Cost Price Production Value Gross Margin
Part V High Speed Motor Marketing Channels and Investment Feasibility
Chapter Fifteen High Speed Motor Marketing Channels Development Proposals Analysis
15.1 High Speed Motor Marketing Channels Status
15.2 High Speed Motor Marketing Channels Characteristic
15.3 High Speed Motor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Speed Motor New Project Investment Feasibility Analysis
17.1 High Speed Motor Market Analysis
17.2 High Speed Motor Project SWOT Analysis
17.3 High Speed Motor New Project Investment Feasibility Analysis
Part VI Global High Speed Motor Industry Conclusions
Chapter Eighteen 2014-2019 Global High Speed Motor Productions Supply Sales Demand Market Status and Forecast
18.1 2014-2019 High Speed Motor Production Overview
18.2 2014-2019 High Speed Motor Production Market Share Analysis
18.3 2014-2019 High Speed Motor Demand Overview
18.4 2014-2019 High Speed Motor Supply Demand and Shortage
18.5 2014-2019 High Speed Motor Import Export Consumption
18.6 2014-2019 High Speed Motor Cost Price Production Value Gross Margin
Chapter Nineteen Global High Speed Motor Industry Development Trend
19.1 2019-2023 High Speed Motor Production Overview
19.2 2019-2023 High Speed Motor Production Market Share Analysis
19.3 2019-2023 High Speed Motor Demand Overview
19.4 2019-2023 High Speed Motor Supply Demand and Shortage
19.5 2019-2023 High Speed Motor Import Export Consumption
19.6 2019-2023 High Speed Motor Cost Price Production Value Gross Margin
Chapter Twenty Global High Speed Motor Industry Research Conclusions</t>
  </si>
  <si>
    <t>Global Personal Protective Equipment Market Research Report</t>
  </si>
  <si>
    <t>Global Safety Equipment Market Research Report</t>
  </si>
  <si>
    <t>Global Eye Washer Market Research Report</t>
  </si>
  <si>
    <t>Global Ornamental Fish Feed Market Research Report</t>
  </si>
  <si>
    <t>Global Pellet Feed Market Research Report</t>
  </si>
  <si>
    <t>Global Antioxidant Food Market Research Report</t>
  </si>
  <si>
    <t>Global Diet Food Market Research Report</t>
  </si>
  <si>
    <t>Global Anticancer Food Market Research Report</t>
  </si>
  <si>
    <t>Global Halal Cosmetic Products Market Research Report</t>
  </si>
  <si>
    <t>Global Linear Alkylbenzene Sulfonate Market Research Report</t>
  </si>
  <si>
    <t>Global Chia Seeds Market Research Report</t>
  </si>
  <si>
    <t>Global Lipid Nutrition Market Research Report</t>
  </si>
  <si>
    <t>Global Emulsifier Market Research Report</t>
  </si>
  <si>
    <t>Global Dairy Nutrition Market Research Report</t>
  </si>
  <si>
    <t>Global Goat Milk Powder Market Research Report</t>
  </si>
  <si>
    <t>Global Oilfield Drill Bits Market Research Report</t>
  </si>
  <si>
    <t>Global Roller Bit Market Research Report</t>
  </si>
  <si>
    <t>Global PDC Drill Bit Market Research Report</t>
  </si>
  <si>
    <t>Global Diamond Drill Bit Market Research Report</t>
  </si>
  <si>
    <t>Global Hydrophilic Coatings Market Research Report</t>
  </si>
  <si>
    <t>Global Electronic Medical Records (EMR) System Market Research Report</t>
  </si>
  <si>
    <t>Global Redemption Amusement Machine Market Research Report</t>
  </si>
  <si>
    <t>Global Severe Intensive Care Unit Market Research Report</t>
  </si>
  <si>
    <t>Global Children's Play Machine Market Research Report</t>
  </si>
  <si>
    <t>Global Portable Reciprocating Air Compressor Market Research Report</t>
  </si>
  <si>
    <t>Global Biogas Compressor Market Research Report</t>
  </si>
  <si>
    <t>Global Tire Inflators Market Research Report</t>
  </si>
  <si>
    <t>Global Tire Remover Market Research Report</t>
  </si>
  <si>
    <t>Global Car Air Pump Market Research Report</t>
  </si>
  <si>
    <t>Global Specimen Containers Market Research Report</t>
  </si>
  <si>
    <t>Global Specimen Retention Market Research Report</t>
  </si>
  <si>
    <t>Global Tampography Inks Market Research Report</t>
  </si>
  <si>
    <t>Global Clean Energy Market Research Report</t>
  </si>
  <si>
    <t>Global Skinning Machines Market Research Report</t>
  </si>
  <si>
    <t>Global Revolving Floating Crane Barge Market Research Report</t>
  </si>
  <si>
    <t>Global Wire Stripping Machine Market Research Report</t>
  </si>
  <si>
    <t>Global RF Phase Trimmers Market Research Report</t>
  </si>
  <si>
    <t>Global RF Detector Market Research Report</t>
  </si>
  <si>
    <t>Global Reverse Osmosis Pumps Market Research Report</t>
  </si>
  <si>
    <t>Global RF Coax Connector Market Research Report</t>
  </si>
  <si>
    <t>Global Rewinding Machines Market Research Report</t>
  </si>
  <si>
    <t>Global Accelerator RF System Market Research Report</t>
  </si>
  <si>
    <t>Global Bandpass Filter Market Research Report</t>
  </si>
  <si>
    <t>Global Microwave Mixer Market Research Report</t>
  </si>
  <si>
    <t>Global Terminal Crimping Machine Market Research Report</t>
  </si>
  <si>
    <t>Global Reverse Osmosis System Market Research Report</t>
  </si>
  <si>
    <t>Global Reverse Vending Machines Market Research Report</t>
  </si>
  <si>
    <t>Global Positron Emission Tomography Scanners Market Research Report</t>
  </si>
  <si>
    <t>Global Hydrocarbon Refrigerant Market Research Report</t>
  </si>
  <si>
    <t>Global Blockchain Distributed Ledger Market Research Report</t>
  </si>
  <si>
    <t>Global Automotive Artificial Intelligence Software Market Research Report</t>
  </si>
  <si>
    <t>Global Shielding Glass Market Research Report</t>
  </si>
  <si>
    <t>Global Refrigerant Market Research Report</t>
  </si>
  <si>
    <t>Global Audio Drivers Market Research Report</t>
  </si>
  <si>
    <t>Global Automotive Turbocharger Market Research Report</t>
  </si>
  <si>
    <t>Global Jet Engine Market Research Report</t>
  </si>
  <si>
    <t>Global Pheromones Market Research Report</t>
  </si>
  <si>
    <t>Global Grant Management Software Market Research Report</t>
  </si>
  <si>
    <t>Global External Sound Card Market Research Report</t>
  </si>
  <si>
    <t>Global Document Analysis Market Research Report</t>
  </si>
  <si>
    <t>Global Water Storage Systems Market Research Report</t>
  </si>
  <si>
    <t>Global Automatic Water Storage System Market Research Report</t>
  </si>
  <si>
    <t>Global Maya Pro Market Research Report</t>
  </si>
  <si>
    <t>Global Power Monitoring Market Research Report</t>
  </si>
  <si>
    <t>Global Outdoor Water Filter Market Research Report</t>
  </si>
  <si>
    <t>Global Camera Power Market Research Report</t>
  </si>
  <si>
    <t>Global Battery Management System Market Research Report</t>
  </si>
  <si>
    <t>Global Sleeping Masks Market Research Report</t>
  </si>
  <si>
    <t>Global Side View Camera System Market Research Report</t>
  </si>
  <si>
    <t>Global Micro Camera Market Research Report</t>
  </si>
  <si>
    <t>Global High Performance MEMS based Inertial Sensors Market Research Report</t>
  </si>
  <si>
    <t>Global Rich Communication Services Market Research Report</t>
  </si>
  <si>
    <t>Global Automatic Checkweigher Market Research Report</t>
  </si>
  <si>
    <t>Global Polyglycolic Acid Market Research Report</t>
  </si>
  <si>
    <t>Global Inertial Navigation System (INS) Market Research Report</t>
  </si>
  <si>
    <t>Global Wiring System Market Research Report</t>
  </si>
  <si>
    <t>Global Fiber Transceiver Market Research Report</t>
  </si>
  <si>
    <t>Global Inertial Surveying System Market Research Report</t>
  </si>
  <si>
    <t>Global Expanded PTFE Market Research Report</t>
  </si>
  <si>
    <t>Global Aircraft Lighting Market Research Report</t>
  </si>
  <si>
    <t>Global Affective Computing Market Research Report</t>
  </si>
  <si>
    <t>Global Automotive Actuators Market Research Report</t>
  </si>
  <si>
    <t>Global Pressure Sensor Market Research Report</t>
  </si>
  <si>
    <t>Global Speed Sensor Market Research Report</t>
  </si>
  <si>
    <t>Global HPPs Market Research Report</t>
  </si>
  <si>
    <t>Global Automotive TIC Market Research Report</t>
  </si>
  <si>
    <t>Global Linear Velocity Sensors Market Research Report</t>
  </si>
  <si>
    <t>Global ATP Assays Market Research Report</t>
  </si>
  <si>
    <t>Global Solar PV Generators Market Research Report</t>
  </si>
  <si>
    <t>Global Barre Market Research Report</t>
  </si>
  <si>
    <t>Global Telescopic Boom Lift Market Research Report</t>
  </si>
  <si>
    <t>Global Anatomic Pathology Market Research Report</t>
  </si>
  <si>
    <t>Global Eyebrow Growth Products Market Research Report</t>
  </si>
  <si>
    <t>Global Cell Analysis Market Research Report</t>
  </si>
  <si>
    <t>Global Automatic Bending Machine Market Research Report</t>
  </si>
  <si>
    <t>Global Silicone Resin Market Research Report</t>
  </si>
  <si>
    <t>Global Cryogenic Tanks Market Research Report</t>
  </si>
  <si>
    <t>Global Multifunction Fax Machines Market Research Report</t>
  </si>
  <si>
    <t>Global Industrial Water Treatment Equipment Market Research Report</t>
  </si>
  <si>
    <t>Global Quantum Cascade Laser Market Research Report</t>
  </si>
  <si>
    <t>Global Mini Printer Market Research Report</t>
  </si>
  <si>
    <t>Global Dual Frequency Laser Interferometer Market Research Report</t>
  </si>
  <si>
    <t>Global Laser Blinding Weapon Market Research Report</t>
  </si>
  <si>
    <t>Global Raman Spectrometer Market Research Report</t>
  </si>
  <si>
    <t>Global Industrial Lubricants Market Research Report</t>
  </si>
  <si>
    <t>Global Antiwear Hydraulic Oil Market Research Report</t>
  </si>
  <si>
    <t>Global Lymphedema Diagnostics Market Research Report</t>
  </si>
  <si>
    <t>Global Carburetor Market Research Report</t>
  </si>
  <si>
    <t>Global Shape Measuring Devices Market Research Report</t>
  </si>
  <si>
    <t>Global Aircraft Mounts Market Research Report</t>
  </si>
  <si>
    <t>Global Graph Analytics Market Research Report</t>
  </si>
  <si>
    <t>Global Cold Plasma Market Research Report</t>
  </si>
  <si>
    <t>Global Contourgraph Market Research Report</t>
  </si>
  <si>
    <t>Global Optical Projector Market Research Report</t>
  </si>
  <si>
    <t>Global Water Treatment Biocides Market Research Report</t>
  </si>
  <si>
    <t>Global Lithium Cobaltate Market Research Report</t>
  </si>
  <si>
    <t>Global Lauroyl Glutamic Acid Market Research Report</t>
  </si>
  <si>
    <t>Global Reef Aquariums Market Research Report</t>
  </si>
  <si>
    <t>Global Fipronil Market Research Report</t>
  </si>
  <si>
    <t>Global Fluroxypyroxyacetic Acid Market Research Report</t>
  </si>
  <si>
    <t>Global Tungsten Electrode Market Research Report</t>
  </si>
  <si>
    <t>Global Induction Brazing Market Research Report</t>
  </si>
  <si>
    <t>Global Gas Shielded Welding Market Research Report</t>
  </si>
  <si>
    <t>Global Argon Arc Welding Market Research Report</t>
  </si>
  <si>
    <t>Global Sapphire Ingot Market Research Report</t>
  </si>
  <si>
    <t>Global Construction Aggregates Market Research Report</t>
  </si>
  <si>
    <t>Global Immobilized Trypsin Market Research Report</t>
  </si>
  <si>
    <t>Global IC Advanced Packaging Materials Market Research Report</t>
  </si>
  <si>
    <t>Global Sand Aggregate Market Research Report</t>
  </si>
  <si>
    <t>Global Feed Fats and Proteins Market Research Report</t>
  </si>
  <si>
    <t>Global Hydrogenated Olive Oil Market Research Report</t>
  </si>
  <si>
    <t>Global Recycled Concrete Market Research Report</t>
  </si>
  <si>
    <t>Global Photosynthetic Bacteria Market Research Report</t>
  </si>
  <si>
    <t>Global Bifidobacterium Market Research Report</t>
  </si>
  <si>
    <t>Global Cetearyl Alcohol Market Research Report</t>
  </si>
  <si>
    <t>Global Graphitized Cathode Block Market Research Report</t>
  </si>
  <si>
    <t>Global Methylparaben Market Research Report</t>
  </si>
  <si>
    <t>Global Electrophoretic Paint Market Research Report</t>
  </si>
  <si>
    <t>Global Silicon Metal Market Research Report</t>
  </si>
  <si>
    <t>Global High Purity Graphite Market Research Report</t>
  </si>
  <si>
    <t>Global Wood Activated Carbon Market Research Report</t>
  </si>
  <si>
    <t>Global Cocoa Seed Extract Market Research Report</t>
  </si>
  <si>
    <t>Global Safety Relay and Timers Market Research Report</t>
  </si>
  <si>
    <t>Global Hafnium Targets Market Research Report</t>
  </si>
  <si>
    <t>Global Meat Kneader Machines Market Research Report</t>
  </si>
  <si>
    <t>Global Handheld Photoionization Detectors Market Research Report</t>
  </si>
  <si>
    <t>Global Power Generation Technology Market Research Report</t>
  </si>
  <si>
    <t>Global High Barrier Shrink Films Market Research Report</t>
  </si>
  <si>
    <t>Global High Ce Polishing Powder Market Research Report</t>
  </si>
  <si>
    <t>Global Agricultural Colorants Market Research Report</t>
  </si>
  <si>
    <t>Global Steam Turbine Generator Market Research Report</t>
  </si>
  <si>
    <t>Global Air Energy Water Heater Market Research Report</t>
  </si>
  <si>
    <t>Global Bed Monitoring Systems Market Research Report</t>
  </si>
  <si>
    <t>Global Medical Bed Market Research Report</t>
  </si>
  <si>
    <t>Global Glass Mold Market Research Report</t>
  </si>
  <si>
    <t>Global Plastic Mold Market Research Report</t>
  </si>
  <si>
    <t>Global Geosynthetics Market Research Report</t>
  </si>
  <si>
    <t>Global Children Entertainment Centers Market Research Report</t>
  </si>
  <si>
    <t>Global Amusement Park Market Research Report</t>
  </si>
  <si>
    <t>Global Car Freshener Market Research Report</t>
  </si>
  <si>
    <t>Global 3D Rendering Services Market Research Report</t>
  </si>
  <si>
    <t>Global Auto Perfume Market Research Report</t>
  </si>
  <si>
    <t>Global Surface Mounting Device (SMD) Market Research Report</t>
  </si>
  <si>
    <t>Global UV Disinfection Equipment Market Research Report</t>
  </si>
  <si>
    <t>Global Aircraft Superalloy Material Market Research Report</t>
  </si>
  <si>
    <t>Global Ultraviolet Skin Disease Treatment System Market Research Report</t>
  </si>
  <si>
    <t>Global Cloud Video Streaming Market Research Report</t>
  </si>
  <si>
    <t>Global Powder Coatings Market Research Report</t>
  </si>
  <si>
    <t>Global Fluorocarbon Coating Market Research Report</t>
  </si>
  <si>
    <t>Global Cloud Monitoring Market Research Report</t>
  </si>
  <si>
    <t>Global Light Curing Coating Market Research Report</t>
  </si>
  <si>
    <t>Global Battery Power Tools Market Research Report</t>
  </si>
  <si>
    <t>Global Game Video Technology and Services Market Research Report</t>
  </si>
  <si>
    <t>Global Current Sensing Chips Market Research Report</t>
  </si>
  <si>
    <t>Global Powder Metallurgy Market Research Report</t>
  </si>
  <si>
    <t>Global Specialty Chemicals Market Research Report</t>
  </si>
  <si>
    <t>Global Seed Treatment Market Research Report</t>
  </si>
  <si>
    <t>Global Artificial Pollination Market Research Report</t>
  </si>
  <si>
    <t>Global Baking Mix and Enzymes Market Research Report</t>
  </si>
  <si>
    <t>Global Microcellular Polyurethane Foam Market Research Report</t>
  </si>
  <si>
    <t>Global Microporous Aluminum Foam Market Research Report</t>
  </si>
  <si>
    <t>Global Polyurethane Foam Spraying Machine Market Research Report</t>
  </si>
  <si>
    <t>Global Infant Nutrition Market Research Report</t>
  </si>
  <si>
    <t>Global Protective Clothing Market Research Report</t>
  </si>
  <si>
    <t>Global IVF Services Market Research Report</t>
  </si>
  <si>
    <t>Global Frozen Embryo Market Research Report</t>
  </si>
  <si>
    <t>Global Thermal Insulating Mortars Market Research Report</t>
  </si>
  <si>
    <t>Global Assisted Reproductive Technology Market Research Report</t>
  </si>
  <si>
    <t>Global Artificial Sperm Market Research Report</t>
  </si>
  <si>
    <t>Global Heat Preservation Pipe Market Research Report</t>
  </si>
  <si>
    <t>Global Automotive Paints Market Research Report</t>
  </si>
  <si>
    <t>Global Electro Lifting Magnets Equipment Market Research Report</t>
  </si>
  <si>
    <t>Global Specialty Malt Market Research Report</t>
  </si>
  <si>
    <t>Global Lifting Electromagnet Market Research Report</t>
  </si>
  <si>
    <t>Global Air Suspension Market Research Report</t>
  </si>
  <si>
    <t>Global Orange Peel Grab Market Research Report</t>
  </si>
  <si>
    <t>Global Double Wishbone Suspension Market Research Report</t>
  </si>
  <si>
    <t>Global Cable Stripping Machine Market Research Report</t>
  </si>
  <si>
    <t>Global Flat Panel Display Market Research Report</t>
  </si>
  <si>
    <t>Global Aluminum Billets Series 6000 Market Research Report</t>
  </si>
  <si>
    <t>Global Touch Display Market Research Report</t>
  </si>
  <si>
    <t>Global Stainless Acid Resistant Steel Market Research Report</t>
  </si>
  <si>
    <t>Global Small Cell 5G Network Market Research Report</t>
  </si>
  <si>
    <t>Global Aluminum Billets Series 3000 Market Research Report</t>
  </si>
  <si>
    <t>Global 5G Cellular Market Research Report</t>
  </si>
  <si>
    <t>Global Aluminum Billets Series 1000 Market Research Report</t>
  </si>
  <si>
    <t>Global Steel Grit Market Research Report</t>
  </si>
  <si>
    <t>Global Interactive Display Market Research Report</t>
  </si>
  <si>
    <t>Global Microelectromechanical System Market Research Report</t>
  </si>
  <si>
    <t>Global Steel Shot Market Research Report</t>
  </si>
  <si>
    <t>Global Steel Abrasive Market Research Report</t>
  </si>
  <si>
    <t>Global Food Grade Gases Market Research Report</t>
  </si>
  <si>
    <t>Global Electronic Special Gas Market Research Report</t>
  </si>
  <si>
    <t>Global Space Service Market Research Report</t>
  </si>
  <si>
    <t>Global Fly Control Chemicals Market Research Report</t>
  </si>
  <si>
    <t>Global Tactical Pen Market Research Report</t>
  </si>
  <si>
    <t>Global Chemical Management Control Market Research Report</t>
  </si>
  <si>
    <t>Global Chloroauric Acid Market Research Report</t>
  </si>
  <si>
    <t>Global Home Fragrance Market Research Report</t>
  </si>
  <si>
    <t>Global Chloroplatinic Acid Market Research Report</t>
  </si>
  <si>
    <t>Global Caesium Hydroxide Market Research Report</t>
  </si>
  <si>
    <t>Global Enterprise Artificial Intelligence Market Research Report</t>
  </si>
  <si>
    <t>Global Kids Trolley Bags Market Research Report</t>
  </si>
  <si>
    <t>Global Seafood Processing Equipment Market Research Report</t>
  </si>
  <si>
    <t>Global Embedded Processor Market Research Report</t>
  </si>
  <si>
    <t>Global Virtual Instrument Market Research Report</t>
  </si>
  <si>
    <t>Global Sodium Borohydride Market Research Report</t>
  </si>
  <si>
    <t>Global Distributed Systems Market Research Report</t>
  </si>
  <si>
    <t>Global Premise Cable Market Research Report</t>
  </si>
  <si>
    <t>Global Palladium Chloride Market Research Report</t>
  </si>
  <si>
    <t>Global Fiber Optic Sensor Market Research Report</t>
  </si>
  <si>
    <t>Global Cleanroom Disposable Gloves Market Research Report</t>
  </si>
  <si>
    <t>Global Printer Toner Market Research Report</t>
  </si>
  <si>
    <t>Global Food Industry Automation Equipment Market Research Report</t>
  </si>
  <si>
    <t>Global Food Vacuum Packaging Machine Market Research Report</t>
  </si>
  <si>
    <t>Global Light Meters Market Research Report</t>
  </si>
  <si>
    <t>Global Sound Level Meter Market Research Report</t>
  </si>
  <si>
    <t>Global Agricultural Lubricants Market Research Report</t>
  </si>
  <si>
    <t>Global Chromium Salts Market Research Report</t>
  </si>
  <si>
    <t>Global Tannin Extract Market Research Report</t>
  </si>
  <si>
    <t>Global Chromium Nitrate Market Research Report</t>
  </si>
  <si>
    <t>Global Cinnamic Acid Market Research Report</t>
  </si>
  <si>
    <t>Global Hydraulic Oil Market Research Report</t>
  </si>
  <si>
    <t>Global Hydraulic Oil Coolers Market Research Report</t>
  </si>
  <si>
    <t>Global Maleic Acid Market Research Report</t>
  </si>
  <si>
    <t>Global Industrial Oxalic Acid Market Research Report</t>
  </si>
  <si>
    <t>Global Benzoic Acid Market Research Report</t>
  </si>
  <si>
    <t>Global Hydraulic Oil Filters Market Research Report</t>
  </si>
  <si>
    <t>Global Polyurethane Resins Paints and Coatings Market Research Report</t>
  </si>
  <si>
    <t>Global Adiponitrile Market Research Report</t>
  </si>
  <si>
    <t>Global Superconducting Materials Market Research Report</t>
  </si>
  <si>
    <t>Global Food Grade Grease Market Research Report</t>
  </si>
  <si>
    <t>Global Acoustic Wave Sensors Market Research Report</t>
  </si>
  <si>
    <t>Global Synthetic Textile Fiber Market Research Report</t>
  </si>
  <si>
    <t>Global Nitrous Oxide Market Research Report</t>
  </si>
  <si>
    <t>Global Trimethylopropane Market Research Report</t>
  </si>
  <si>
    <t>Global Homogeneous Charge Compression Ignition Market Research Report</t>
  </si>
  <si>
    <t>Global Electric Eddy Current Sensor Market Research Report</t>
  </si>
  <si>
    <t>Global Compression Ignition Diesel Engine Market Research Report</t>
  </si>
  <si>
    <t>Global Stun Gun Market Research Report</t>
  </si>
  <si>
    <t>Global Capacitive Type Transducer Market Research Report</t>
  </si>
  <si>
    <t>Global Flushing Systems Market Research Report</t>
  </si>
  <si>
    <t>Global Flushing Platform Market Research Report</t>
  </si>
  <si>
    <t>Global Fingerprint Module Market Research Report</t>
  </si>
  <si>
    <t>Global Fingerprint Film Market Research Report</t>
  </si>
  <si>
    <t>Global Hot Glue Market Research Report</t>
  </si>
  <si>
    <t>Global Plough Market Research Report</t>
  </si>
  <si>
    <t>Global Fingerprint Recognition System Market Research Report</t>
  </si>
  <si>
    <t>Global Digital Manufacturing Market Research Report</t>
  </si>
  <si>
    <t>Global Luxury Van Market Research Report</t>
  </si>
  <si>
    <t>Global Electric Sweeper Market Research Report</t>
  </si>
  <si>
    <t>Global Body Integrated Programmable Interface Market Research Report</t>
  </si>
  <si>
    <t>Global Ransomware Protection Market Research Report</t>
  </si>
  <si>
    <t>Global Autonomous Rail Rapid Transit Market Research Report</t>
  </si>
  <si>
    <t>Global Cognitive System Market Research Report</t>
  </si>
  <si>
    <t>Global Children Excavator Market Research Report</t>
  </si>
  <si>
    <t>Global Grain and High Fiber Foods Market Research Report</t>
  </si>
  <si>
    <t>Global Outdoor LED Display Market Research Report</t>
  </si>
  <si>
    <t>Global Adult Diaper Machines Market Research Report</t>
  </si>
  <si>
    <t>Global Reusable Underpad Market Research Report</t>
  </si>
  <si>
    <t>Global Portable Printer Market Research Report</t>
  </si>
  <si>
    <t>Global Adult Disposable Diaper Market Research Report</t>
  </si>
  <si>
    <t>Global Low Bed Trailer Market Research Report</t>
  </si>
  <si>
    <t>Global Automotive Flywheel Market Research Report</t>
  </si>
  <si>
    <t>Global Dental Composites Market Research Report</t>
  </si>
  <si>
    <t>Global Cinnamon Bark Oil Market Research Report</t>
  </si>
  <si>
    <t>Global Cab Aggregators Market Research Report</t>
  </si>
  <si>
    <t>Global Automotive Mudguards Market Research Report</t>
  </si>
  <si>
    <t>Global Automotive Trailer Tow Mirror Market Research Report</t>
  </si>
  <si>
    <t>Global 3D Printing Metal Market Research Report</t>
  </si>
  <si>
    <t>Global Synthetic Aperture Radar Market Research Report</t>
  </si>
  <si>
    <t>Global Airborne Weapon Delivery Systems Market Research Report</t>
  </si>
  <si>
    <t>Global Terahertz Components and Systems Market Research Report</t>
  </si>
  <si>
    <t>Global 3D Food Printer Market Research Report</t>
  </si>
  <si>
    <t>Global Brushless DC Motor Market Research Report</t>
  </si>
  <si>
    <t>Global Permanent Magnet DC Motor Market Research Report</t>
  </si>
  <si>
    <t>Global Steam Cleaning Equipment Market Research Report</t>
  </si>
  <si>
    <t>Global Semiconductor Wafer Cleaning Equipment Market Research Report</t>
  </si>
  <si>
    <t>Global High Pressure Washer Market Research Report</t>
  </si>
  <si>
    <t>Global Petrol Engine High Pressure Washer Market Research Report</t>
  </si>
  <si>
    <t>Global Dry Ice Blasting Machine Market Research Report</t>
  </si>
  <si>
    <t>Global Steam Car Washing Machine Market Research Report</t>
  </si>
  <si>
    <t>Global Hydrocarbon Cleaner Market Research Report</t>
  </si>
  <si>
    <t>Global Ultrasonic Cleaner Market Research Report</t>
  </si>
  <si>
    <t>Global Strong Magnetic Separator Market Research Report</t>
  </si>
  <si>
    <t>Global Stretch and Shrink Sleeves Packaging Market Research Report</t>
  </si>
  <si>
    <t>Global Hot Oil Heaters Market Research Report</t>
  </si>
  <si>
    <t>Global Electric Heating Boiler Market Research Report</t>
  </si>
  <si>
    <t>Global Smart Wearable Fitness Devices Sensors Market Research Report</t>
  </si>
  <si>
    <t>Global Data Center Power Market Research Report</t>
  </si>
  <si>
    <t>Global Roller Shot Blasting Machines Market Research Report</t>
  </si>
  <si>
    <t>Global Shot Blasting Machine Market Research Report</t>
  </si>
  <si>
    <t>Global Monoisopropanolamine Market Research Report</t>
  </si>
  <si>
    <t>Global Organosulfur Compounds Market Research Report</t>
  </si>
  <si>
    <t>Global Medical Device Coating Market Research Report</t>
  </si>
  <si>
    <t>Global Medical Device Chassis Market Research Report</t>
  </si>
  <si>
    <t>Global Brad Nails Market Research Report</t>
  </si>
  <si>
    <t>Global Rigid Endoscope Market Research Report</t>
  </si>
  <si>
    <t>Global Glass Fiber Reinforced Polymer (GFRP) Market Research Report</t>
  </si>
  <si>
    <t>Global Automotive Chassis System Market Research Report</t>
  </si>
  <si>
    <t>Global Electronic Stability Program Market Research Report</t>
  </si>
  <si>
    <t>Global Neurophysiology Electrodes Market Research Report</t>
  </si>
  <si>
    <t>Global Natural Stone Tiles Market Research Report</t>
  </si>
  <si>
    <t>Global Multifunction Laser Printers Market Research Report</t>
  </si>
  <si>
    <t>Global Automotive Racing Tires Market Research Report</t>
  </si>
  <si>
    <t>Global Slicks Market Research Report</t>
  </si>
  <si>
    <t>Global Toxicology Testing Market Research Report</t>
  </si>
  <si>
    <t>Global Natural Gas Fueling Station Equipment Market Research Report</t>
  </si>
  <si>
    <t>Global Automotive Premium Audio System Market Research Report</t>
  </si>
  <si>
    <t>Global Veterinary Pain Management Drugs Market Research Report</t>
  </si>
  <si>
    <t>Global Water Level Sensor Market Research Report</t>
  </si>
  <si>
    <t>Global Instant Wholemilk Powder Market Research Report</t>
  </si>
  <si>
    <t>Global Full Cream Milk Powder Market Research Report</t>
  </si>
  <si>
    <t>Global Metal Analyzers Market Research Report</t>
  </si>
  <si>
    <t>Global Handheld Spectroradiometer Market Research Report</t>
  </si>
  <si>
    <t>Global Large Turbocharger Market Research Report</t>
  </si>
  <si>
    <t>Global Diesel Engine Market Research Report</t>
  </si>
  <si>
    <t>Global Twin Turbo Motor Market Research Report</t>
  </si>
  <si>
    <t>Global Continuously Variable Transmission Market Research Report</t>
  </si>
  <si>
    <t>Global Automotive Exhaust Gas Recirculation (EGR) Coolers Market Research Report</t>
  </si>
  <si>
    <t>Global Auto Wind Deflectors Market Research Report</t>
  </si>
  <si>
    <t>Global Auto Window Tint Film Market Research Report</t>
  </si>
  <si>
    <t>Global Casing Collar Locator Market Research Report</t>
  </si>
  <si>
    <t>Global DC Gearmotors Market Research Report</t>
  </si>
  <si>
    <t>Global High Speed Motor Market Research Report</t>
  </si>
  <si>
    <t>Global Anti Aging Products Market Research Report</t>
  </si>
  <si>
    <t>Global Super Hydrophilic Self cleaning Glass Market Research Report</t>
  </si>
  <si>
    <t>Global Nano Self cleaning Coating Market Research Report</t>
  </si>
  <si>
    <t>Global Oil free Air Compressor Market Research Report</t>
  </si>
  <si>
    <t>Global X Ray Shielding Glass Market Research Report</t>
  </si>
  <si>
    <t>Global Pre terminated Systems Market Research Report</t>
  </si>
  <si>
    <t>Global Explosion proof Motors Market Research Report</t>
  </si>
  <si>
    <t>Global Motorcycle Slip on Exhaust Systems Market Research Report</t>
  </si>
  <si>
    <t>Global Micro Invasive Glaucoma Surgery Devices Market Research Report</t>
  </si>
  <si>
    <t>Global Solvent based Coating Market Research Report</t>
  </si>
  <si>
    <t>Global K beauty Products Market Research Report</t>
  </si>
  <si>
    <t>Global Infra red Sensor Market Research Report</t>
  </si>
  <si>
    <t>Global High Pressure Cold Water Cleaners Market Research Report</t>
  </si>
  <si>
    <t>Global Single Loop Controllers Market Research Report</t>
  </si>
  <si>
    <t>Global Turbo supercharged Engine Market Research Report</t>
  </si>
  <si>
    <t>Global Near infrared Spectroscope Market Research Report</t>
  </si>
  <si>
    <t>Global Batter and Breader Premixes Market Research Report</t>
  </si>
  <si>
    <t>Global Optical Fiber and Plastic Conduit Market Research Report</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</si>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</sst>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9"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0" fontId="5" fillId="0" borderId="0" xfId="0" applyFont="1" applyAlignment="1">
      <alignment wrapText="1"/>
    </xf>
    <xf numFmtId="0" fontId="5" fillId="0" borderId="0" xfId="0" applyFont="1" applyAlignment="1"/>
    <xf numFmtId="0" fontId="0" fillId="0" borderId="0" xfId="0" applyFont="1" applyFill="1" applyBorder="1" applyAlignment="1">
      <alignment horizontal="left"/>
    </xf>
    <xf numFmtId="49" fontId="5" fillId="0" borderId="0" xfId="0" applyNumberFormat="1" applyFont="1" applyFill="1" applyBorder="1" applyAlignment="1"/>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Alignment="1">
      <alignment horizontal="left"/>
    </xf>
    <xf numFmtId="0" fontId="5" fillId="0" borderId="0" xfId="14" applyFont="1" applyFill="1" applyBorder="1" applyAlignment="1">
      <alignment horizontal="left"/>
    </xf>
    <xf numFmtId="164" fontId="0" fillId="0" borderId="0" xfId="0" applyNumberFormat="1" applyFont="1" applyFill="1" applyBorder="1" applyAlignment="1">
      <alignment horizontal="left"/>
    </xf>
    <xf numFmtId="164" fontId="0" fillId="0" borderId="0" xfId="0" applyNumberFormat="1" applyFont="1" applyBorder="1" applyAlignment="1">
      <alignment horizontal="left"/>
    </xf>
    <xf numFmtId="0" fontId="0" fillId="0" borderId="0" xfId="0" applyFont="1" applyFill="1"/>
    <xf numFmtId="0" fontId="0" fillId="0" borderId="0" xfId="0" applyFont="1" applyFill="1" applyAlignment="1">
      <alignment wrapText="1"/>
    </xf>
    <xf numFmtId="0" fontId="0" fillId="0" borderId="0" xfId="0" applyFill="1"/>
    <xf numFmtId="0" fontId="0" fillId="0" borderId="0" xfId="0" applyFill="1" applyAlignment="1">
      <alignment horizontal="left"/>
    </xf>
    <xf numFmtId="0" fontId="0" fillId="0" borderId="0" xfId="0" applyFill="1" applyAlignment="1">
      <alignment wrapText="1"/>
    </xf>
    <xf numFmtId="0" fontId="8" fillId="0" borderId="0" xfId="0" applyFont="1" applyFill="1" applyAlignment="1">
      <alignment horizontal="left"/>
    </xf>
    <xf numFmtId="0" fontId="0" fillId="0" borderId="0" xfId="0" applyFont="1" applyFill="1" applyAlignment="1">
      <alignment horizontal="left"/>
    </xf>
    <xf numFmtId="0" fontId="5" fillId="0" borderId="0" xfId="0" quotePrefix="1" applyNumberFormat="1" applyFont="1" applyFill="1" applyBorder="1" applyAlignment="1">
      <alignment horizontal="left" vertical="top" wrapText="1"/>
    </xf>
    <xf numFmtId="0" fontId="0" fillId="0" borderId="0" xfId="0" applyFont="1" applyFill="1" applyAlignment="1">
      <alignment vertical="top" wrapText="1"/>
    </xf>
    <xf numFmtId="0" fontId="0" fillId="0" borderId="0" xfId="0" applyFont="1" applyFill="1" applyAlignment="1">
      <alignment horizontal="left" vertical="top" wrapText="1"/>
    </xf>
    <xf numFmtId="0" fontId="0" fillId="0" borderId="0" xfId="0" applyFont="1" applyFill="1" applyAlignment="1">
      <alignment horizontal="left" vertical="center"/>
    </xf>
    <xf numFmtId="0" fontId="0" fillId="0" borderId="0" xfId="0" applyFont="1" applyAlignment="1">
      <alignment horizontal="left" vertical="top" wrapText="1"/>
    </xf>
    <xf numFmtId="0" fontId="0" fillId="0" borderId="0" xfId="0"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0">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23"/>
  <sheetViews>
    <sheetView tabSelected="1" zoomScale="140" zoomScaleNormal="140" workbookViewId="0">
      <selection activeCell="AB4" sqref="AB4"/>
    </sheetView>
  </sheetViews>
  <sheetFormatPr defaultRowHeight="15" customHeight="1" x14ac:dyDescent="0.25"/>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28515625" style="8" customWidth="1"/>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3.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392</v>
      </c>
      <c r="U1" s="1" t="s">
        <v>393</v>
      </c>
      <c r="V1" s="1" t="s">
        <v>27</v>
      </c>
      <c r="W1" s="13" t="s">
        <v>26</v>
      </c>
      <c r="X1" s="13" t="s">
        <v>26</v>
      </c>
      <c r="Y1" s="1" t="s">
        <v>18</v>
      </c>
      <c r="Z1" s="1" t="s">
        <v>19</v>
      </c>
      <c r="AA1" s="1" t="s">
        <v>20</v>
      </c>
      <c r="AB1" s="1" t="s">
        <v>21</v>
      </c>
      <c r="AC1" s="1" t="s">
        <v>22</v>
      </c>
      <c r="AD1" s="1" t="s">
        <v>23</v>
      </c>
      <c r="AE1" s="1" t="s">
        <v>24</v>
      </c>
    </row>
    <row r="2" spans="1:31" ht="15" customHeight="1" x14ac:dyDescent="0.25">
      <c r="A2" s="30">
        <v>1271</v>
      </c>
      <c r="B2" s="32" t="s">
        <v>28</v>
      </c>
      <c r="C2" s="32" t="s">
        <v>28</v>
      </c>
      <c r="E2" s="17">
        <v>133</v>
      </c>
      <c r="F2" s="18" t="s">
        <v>391</v>
      </c>
      <c r="G2" s="32">
        <v>158</v>
      </c>
      <c r="H2" s="33" t="s">
        <v>394</v>
      </c>
      <c r="I2" s="33" t="s">
        <v>757</v>
      </c>
      <c r="J2" s="15"/>
      <c r="K2" s="15"/>
      <c r="M2" s="32" t="s">
        <v>1120</v>
      </c>
      <c r="N2" s="22">
        <v>230</v>
      </c>
      <c r="R2" s="14">
        <v>2850</v>
      </c>
      <c r="T2" s="14">
        <v>2900</v>
      </c>
      <c r="U2" s="14">
        <v>5800</v>
      </c>
      <c r="V2" s="14">
        <v>5800</v>
      </c>
      <c r="W2" s="19"/>
      <c r="AA2" s="9" t="s">
        <v>1483</v>
      </c>
    </row>
    <row r="3" spans="1:31" ht="15" customHeight="1" x14ac:dyDescent="0.25">
      <c r="A3" s="31">
        <v>1271</v>
      </c>
      <c r="B3" s="33" t="s">
        <v>29</v>
      </c>
      <c r="C3" s="33" t="s">
        <v>29</v>
      </c>
      <c r="E3" s="17">
        <v>133</v>
      </c>
      <c r="F3" s="18" t="s">
        <v>391</v>
      </c>
      <c r="G3" s="34">
        <v>163</v>
      </c>
      <c r="H3" s="33" t="s">
        <v>395</v>
      </c>
      <c r="I3" s="33" t="s">
        <v>758</v>
      </c>
      <c r="J3" s="15"/>
      <c r="K3" s="15"/>
      <c r="M3" s="33" t="s">
        <v>1121</v>
      </c>
      <c r="N3" s="22">
        <v>230</v>
      </c>
      <c r="R3" s="14">
        <v>2850</v>
      </c>
      <c r="T3" s="14">
        <v>2900</v>
      </c>
      <c r="U3" s="14">
        <v>5800</v>
      </c>
      <c r="V3" s="14">
        <v>5800</v>
      </c>
      <c r="W3" s="19"/>
      <c r="AA3" s="9" t="s">
        <v>1483</v>
      </c>
    </row>
    <row r="4" spans="1:31" ht="15" customHeight="1" x14ac:dyDescent="0.25">
      <c r="A4" s="31">
        <v>1233</v>
      </c>
      <c r="B4" s="33" t="s">
        <v>30</v>
      </c>
      <c r="C4" s="33" t="s">
        <v>30</v>
      </c>
      <c r="E4" s="17">
        <v>133</v>
      </c>
      <c r="F4" s="18" t="s">
        <v>391</v>
      </c>
      <c r="G4" s="35">
        <v>159</v>
      </c>
      <c r="H4" s="33" t="s">
        <v>396</v>
      </c>
      <c r="I4" s="33" t="s">
        <v>759</v>
      </c>
      <c r="J4" s="15"/>
      <c r="K4" s="15"/>
      <c r="M4" s="33" t="s">
        <v>1122</v>
      </c>
      <c r="N4" s="22">
        <v>230</v>
      </c>
      <c r="R4" s="14">
        <v>2850</v>
      </c>
      <c r="T4" s="14">
        <v>2900</v>
      </c>
      <c r="U4" s="14">
        <v>5800</v>
      </c>
      <c r="V4" s="14">
        <v>5800</v>
      </c>
      <c r="W4" s="19"/>
      <c r="AA4" s="9" t="s">
        <v>1483</v>
      </c>
    </row>
    <row r="5" spans="1:31" ht="15" customHeight="1" x14ac:dyDescent="0.25">
      <c r="A5" s="31">
        <v>1239</v>
      </c>
      <c r="B5" s="33" t="s">
        <v>31</v>
      </c>
      <c r="C5" s="33" t="s">
        <v>31</v>
      </c>
      <c r="E5" s="17">
        <v>133</v>
      </c>
      <c r="F5" s="18" t="s">
        <v>391</v>
      </c>
      <c r="G5" s="35">
        <v>139</v>
      </c>
      <c r="H5" s="33" t="s">
        <v>397</v>
      </c>
      <c r="I5" s="33" t="s">
        <v>760</v>
      </c>
      <c r="J5" s="15"/>
      <c r="K5" s="15"/>
      <c r="M5" s="33" t="s">
        <v>1123</v>
      </c>
      <c r="N5" s="22">
        <v>230</v>
      </c>
      <c r="R5" s="14">
        <v>2850</v>
      </c>
      <c r="T5" s="14">
        <v>2900</v>
      </c>
      <c r="U5" s="14">
        <v>5800</v>
      </c>
      <c r="V5" s="14">
        <v>5800</v>
      </c>
      <c r="W5" s="19"/>
      <c r="AA5" s="9" t="s">
        <v>1483</v>
      </c>
    </row>
    <row r="6" spans="1:31" ht="15" customHeight="1" x14ac:dyDescent="0.25">
      <c r="A6" s="31">
        <v>1233</v>
      </c>
      <c r="B6" s="33" t="s">
        <v>32</v>
      </c>
      <c r="C6" s="33" t="s">
        <v>32</v>
      </c>
      <c r="E6" s="17">
        <v>133</v>
      </c>
      <c r="F6" s="18" t="s">
        <v>391</v>
      </c>
      <c r="G6" s="35">
        <v>144</v>
      </c>
      <c r="H6" s="33" t="s">
        <v>398</v>
      </c>
      <c r="I6" s="33" t="s">
        <v>761</v>
      </c>
      <c r="J6" s="15"/>
      <c r="K6" s="15"/>
      <c r="M6" s="33" t="s">
        <v>1465</v>
      </c>
      <c r="N6" s="22">
        <v>230</v>
      </c>
      <c r="R6" s="14">
        <v>2850</v>
      </c>
      <c r="T6" s="14">
        <v>2900</v>
      </c>
      <c r="U6" s="14">
        <v>5800</v>
      </c>
      <c r="V6" s="14">
        <v>5800</v>
      </c>
      <c r="W6" s="19"/>
      <c r="AA6" s="9" t="s">
        <v>1483</v>
      </c>
    </row>
    <row r="7" spans="1:31" ht="15" customHeight="1" x14ac:dyDescent="0.25">
      <c r="A7" s="31">
        <v>1239</v>
      </c>
      <c r="B7" s="33" t="s">
        <v>33</v>
      </c>
      <c r="C7" s="33" t="s">
        <v>33</v>
      </c>
      <c r="E7" s="17">
        <v>133</v>
      </c>
      <c r="F7" s="18" t="s">
        <v>391</v>
      </c>
      <c r="G7" s="35">
        <v>139</v>
      </c>
      <c r="H7" s="33" t="s">
        <v>399</v>
      </c>
      <c r="I7" s="33" t="s">
        <v>762</v>
      </c>
      <c r="J7" s="15"/>
      <c r="K7" s="15"/>
      <c r="M7" s="33" t="s">
        <v>1124</v>
      </c>
      <c r="N7" s="22">
        <v>230</v>
      </c>
      <c r="R7" s="14">
        <v>2850</v>
      </c>
      <c r="T7" s="14">
        <v>2900</v>
      </c>
      <c r="U7" s="14">
        <v>5800</v>
      </c>
      <c r="V7" s="14">
        <v>5800</v>
      </c>
      <c r="W7" s="19"/>
      <c r="AA7" s="9" t="s">
        <v>1483</v>
      </c>
    </row>
    <row r="8" spans="1:31" ht="15" customHeight="1" x14ac:dyDescent="0.25">
      <c r="A8" s="31">
        <v>1239</v>
      </c>
      <c r="B8" s="33" t="s">
        <v>34</v>
      </c>
      <c r="C8" s="33" t="s">
        <v>34</v>
      </c>
      <c r="E8" s="17">
        <v>133</v>
      </c>
      <c r="F8" s="18" t="s">
        <v>391</v>
      </c>
      <c r="G8" s="34">
        <v>166</v>
      </c>
      <c r="H8" s="33" t="s">
        <v>400</v>
      </c>
      <c r="I8" s="33" t="s">
        <v>763</v>
      </c>
      <c r="J8" s="15"/>
      <c r="K8" s="15"/>
      <c r="M8" s="33" t="s">
        <v>1125</v>
      </c>
      <c r="N8" s="22">
        <v>230</v>
      </c>
      <c r="R8" s="14">
        <v>2850</v>
      </c>
      <c r="T8" s="14">
        <v>2900</v>
      </c>
      <c r="U8" s="14">
        <v>5800</v>
      </c>
      <c r="V8" s="14">
        <v>5800</v>
      </c>
      <c r="W8" s="19"/>
      <c r="AA8" s="9" t="s">
        <v>1483</v>
      </c>
    </row>
    <row r="9" spans="1:31" ht="15" customHeight="1" x14ac:dyDescent="0.25">
      <c r="A9" s="31">
        <v>1239</v>
      </c>
      <c r="B9" s="33" t="s">
        <v>35</v>
      </c>
      <c r="C9" s="33" t="s">
        <v>35</v>
      </c>
      <c r="E9" s="17">
        <v>133</v>
      </c>
      <c r="F9" s="18" t="s">
        <v>391</v>
      </c>
      <c r="G9" s="35">
        <v>155</v>
      </c>
      <c r="H9" s="33" t="s">
        <v>401</v>
      </c>
      <c r="I9" s="33" t="s">
        <v>764</v>
      </c>
      <c r="J9" s="15"/>
      <c r="K9" s="15"/>
      <c r="M9" s="33" t="s">
        <v>1126</v>
      </c>
      <c r="N9" s="22">
        <v>230</v>
      </c>
      <c r="R9" s="14">
        <v>2850</v>
      </c>
      <c r="T9" s="14">
        <v>2900</v>
      </c>
      <c r="U9" s="14">
        <v>5800</v>
      </c>
      <c r="V9" s="14">
        <v>5800</v>
      </c>
      <c r="W9" s="19"/>
      <c r="AA9" s="9" t="s">
        <v>1483</v>
      </c>
    </row>
    <row r="10" spans="1:31" ht="15" customHeight="1" x14ac:dyDescent="0.25">
      <c r="A10" s="31">
        <v>1239</v>
      </c>
      <c r="B10" s="33" t="s">
        <v>36</v>
      </c>
      <c r="C10" s="33" t="s">
        <v>36</v>
      </c>
      <c r="E10" s="17">
        <v>133</v>
      </c>
      <c r="F10" s="18" t="s">
        <v>391</v>
      </c>
      <c r="G10" s="34">
        <v>139</v>
      </c>
      <c r="H10" s="33" t="s">
        <v>402</v>
      </c>
      <c r="I10" s="33" t="s">
        <v>765</v>
      </c>
      <c r="J10" s="15"/>
      <c r="K10" s="15"/>
      <c r="M10" s="33" t="s">
        <v>1127</v>
      </c>
      <c r="N10" s="22">
        <v>230</v>
      </c>
      <c r="R10" s="14">
        <v>2850</v>
      </c>
      <c r="T10" s="14">
        <v>2900</v>
      </c>
      <c r="U10" s="14">
        <v>5800</v>
      </c>
      <c r="V10" s="14">
        <v>5800</v>
      </c>
      <c r="W10" s="19"/>
      <c r="AA10" s="9" t="s">
        <v>1483</v>
      </c>
    </row>
    <row r="11" spans="1:31" ht="15" customHeight="1" x14ac:dyDescent="0.25">
      <c r="A11" s="31">
        <v>1204</v>
      </c>
      <c r="B11" s="33" t="s">
        <v>37</v>
      </c>
      <c r="C11" s="33" t="s">
        <v>37</v>
      </c>
      <c r="E11" s="17">
        <v>133</v>
      </c>
      <c r="F11" s="18" t="s">
        <v>391</v>
      </c>
      <c r="G11" s="35">
        <v>175</v>
      </c>
      <c r="H11" s="33" t="s">
        <v>403</v>
      </c>
      <c r="I11" s="33" t="s">
        <v>766</v>
      </c>
      <c r="J11" s="15"/>
      <c r="K11" s="15"/>
      <c r="M11" s="33" t="s">
        <v>1128</v>
      </c>
      <c r="N11" s="22">
        <v>230</v>
      </c>
      <c r="R11" s="14">
        <v>2850</v>
      </c>
      <c r="T11" s="14">
        <v>2900</v>
      </c>
      <c r="U11" s="14">
        <v>5800</v>
      </c>
      <c r="V11" s="14">
        <v>5800</v>
      </c>
      <c r="W11" s="19"/>
      <c r="AA11" s="9" t="s">
        <v>1483</v>
      </c>
    </row>
    <row r="12" spans="1:31" ht="15" customHeight="1" x14ac:dyDescent="0.25">
      <c r="A12" s="31">
        <v>1204</v>
      </c>
      <c r="B12" s="33" t="s">
        <v>38</v>
      </c>
      <c r="C12" s="33" t="s">
        <v>38</v>
      </c>
      <c r="E12" s="17">
        <v>133</v>
      </c>
      <c r="F12" s="18" t="s">
        <v>391</v>
      </c>
      <c r="G12" s="35">
        <v>168</v>
      </c>
      <c r="H12" s="33" t="s">
        <v>404</v>
      </c>
      <c r="I12" s="33" t="s">
        <v>767</v>
      </c>
      <c r="J12" s="15"/>
      <c r="K12" s="15"/>
      <c r="M12" s="33" t="s">
        <v>1129</v>
      </c>
      <c r="N12" s="22">
        <v>230</v>
      </c>
      <c r="R12" s="14">
        <v>2850</v>
      </c>
      <c r="T12" s="14">
        <v>2900</v>
      </c>
      <c r="U12" s="14">
        <v>5800</v>
      </c>
      <c r="V12" s="14">
        <v>5800</v>
      </c>
      <c r="W12" s="19"/>
      <c r="AA12" s="9" t="s">
        <v>1483</v>
      </c>
    </row>
    <row r="13" spans="1:31" ht="15" customHeight="1" x14ac:dyDescent="0.25">
      <c r="A13" s="31">
        <v>1239</v>
      </c>
      <c r="B13" s="33" t="s">
        <v>39</v>
      </c>
      <c r="C13" s="33" t="s">
        <v>39</v>
      </c>
      <c r="E13" s="17">
        <v>133</v>
      </c>
      <c r="F13" s="18" t="s">
        <v>391</v>
      </c>
      <c r="G13" s="35">
        <v>173</v>
      </c>
      <c r="H13" s="33" t="s">
        <v>405</v>
      </c>
      <c r="I13" s="33" t="s">
        <v>768</v>
      </c>
      <c r="J13" s="15"/>
      <c r="K13" s="15"/>
      <c r="M13" s="33" t="s">
        <v>1130</v>
      </c>
      <c r="N13" s="22">
        <v>230</v>
      </c>
      <c r="R13" s="14">
        <v>2850</v>
      </c>
      <c r="T13" s="14">
        <v>2900</v>
      </c>
      <c r="U13" s="14">
        <v>5800</v>
      </c>
      <c r="V13" s="14">
        <v>5800</v>
      </c>
      <c r="W13" s="19"/>
      <c r="AA13" s="9" t="s">
        <v>1483</v>
      </c>
    </row>
    <row r="14" spans="1:31" ht="15" customHeight="1" x14ac:dyDescent="0.25">
      <c r="A14" s="31">
        <v>1239</v>
      </c>
      <c r="B14" s="33" t="s">
        <v>40</v>
      </c>
      <c r="C14" s="33" t="s">
        <v>40</v>
      </c>
      <c r="E14" s="17">
        <v>133</v>
      </c>
      <c r="F14" s="18" t="s">
        <v>391</v>
      </c>
      <c r="G14" s="35">
        <v>167</v>
      </c>
      <c r="H14" s="33" t="s">
        <v>406</v>
      </c>
      <c r="I14" s="33" t="s">
        <v>769</v>
      </c>
      <c r="J14" s="15"/>
      <c r="K14" s="15"/>
      <c r="M14" s="33" t="s">
        <v>1131</v>
      </c>
      <c r="N14" s="22">
        <v>230</v>
      </c>
      <c r="R14" s="14">
        <v>2850</v>
      </c>
      <c r="T14" s="14">
        <v>2900</v>
      </c>
      <c r="U14" s="14">
        <v>5800</v>
      </c>
      <c r="V14" s="14">
        <v>5800</v>
      </c>
      <c r="W14" s="19"/>
      <c r="AA14" s="9" t="s">
        <v>1483</v>
      </c>
    </row>
    <row r="15" spans="1:31" ht="15" customHeight="1" x14ac:dyDescent="0.25">
      <c r="A15" s="31">
        <v>1239</v>
      </c>
      <c r="B15" s="33" t="s">
        <v>41</v>
      </c>
      <c r="C15" s="33" t="s">
        <v>41</v>
      </c>
      <c r="E15" s="17">
        <v>133</v>
      </c>
      <c r="F15" s="18" t="s">
        <v>391</v>
      </c>
      <c r="G15" s="35">
        <v>149</v>
      </c>
      <c r="H15" s="33" t="s">
        <v>407</v>
      </c>
      <c r="I15" s="33" t="s">
        <v>770</v>
      </c>
      <c r="J15" s="15"/>
      <c r="K15" s="15"/>
      <c r="M15" s="33" t="s">
        <v>1132</v>
      </c>
      <c r="N15" s="22">
        <v>230</v>
      </c>
      <c r="R15" s="14">
        <v>2850</v>
      </c>
      <c r="T15" s="14">
        <v>2900</v>
      </c>
      <c r="U15" s="14">
        <v>5800</v>
      </c>
      <c r="V15" s="14">
        <v>5800</v>
      </c>
      <c r="W15" s="19"/>
      <c r="AA15" s="9" t="s">
        <v>1483</v>
      </c>
    </row>
    <row r="16" spans="1:31" ht="15" customHeight="1" x14ac:dyDescent="0.25">
      <c r="A16" s="31">
        <v>1239</v>
      </c>
      <c r="B16" s="33" t="s">
        <v>42</v>
      </c>
      <c r="C16" s="33" t="s">
        <v>42</v>
      </c>
      <c r="E16" s="17">
        <v>133</v>
      </c>
      <c r="F16" s="18" t="s">
        <v>391</v>
      </c>
      <c r="G16" s="35">
        <v>169</v>
      </c>
      <c r="H16" s="33" t="s">
        <v>408</v>
      </c>
      <c r="I16" s="33" t="s">
        <v>771</v>
      </c>
      <c r="J16" s="15"/>
      <c r="K16" s="15"/>
      <c r="M16" s="33" t="s">
        <v>1133</v>
      </c>
      <c r="N16" s="22">
        <v>230</v>
      </c>
      <c r="R16" s="14">
        <v>2850</v>
      </c>
      <c r="T16" s="14">
        <v>2900</v>
      </c>
      <c r="U16" s="14">
        <v>5800</v>
      </c>
      <c r="V16" s="14">
        <v>5800</v>
      </c>
      <c r="W16" s="19"/>
      <c r="AA16" s="9" t="s">
        <v>1483</v>
      </c>
    </row>
    <row r="17" spans="1:27" ht="15" customHeight="1" x14ac:dyDescent="0.25">
      <c r="A17" s="31">
        <v>1239</v>
      </c>
      <c r="B17" s="33" t="s">
        <v>43</v>
      </c>
      <c r="C17" s="33" t="s">
        <v>43</v>
      </c>
      <c r="E17" s="17">
        <v>133</v>
      </c>
      <c r="F17" s="18" t="s">
        <v>391</v>
      </c>
      <c r="G17" s="34">
        <v>139</v>
      </c>
      <c r="H17" s="33" t="s">
        <v>409</v>
      </c>
      <c r="I17" s="33" t="s">
        <v>772</v>
      </c>
      <c r="J17" s="15"/>
      <c r="K17" s="15"/>
      <c r="M17" s="33" t="s">
        <v>1134</v>
      </c>
      <c r="N17" s="22">
        <v>230</v>
      </c>
      <c r="R17" s="14">
        <v>2850</v>
      </c>
      <c r="T17" s="14">
        <v>2900</v>
      </c>
      <c r="U17" s="14">
        <v>5800</v>
      </c>
      <c r="V17" s="14">
        <v>5800</v>
      </c>
      <c r="W17" s="19"/>
      <c r="AA17" s="9" t="s">
        <v>1483</v>
      </c>
    </row>
    <row r="18" spans="1:27" ht="15" customHeight="1" x14ac:dyDescent="0.25">
      <c r="A18" s="31">
        <v>1271</v>
      </c>
      <c r="B18" s="33" t="s">
        <v>44</v>
      </c>
      <c r="C18" s="33" t="s">
        <v>44</v>
      </c>
      <c r="E18" s="17">
        <v>133</v>
      </c>
      <c r="F18" s="18" t="s">
        <v>391</v>
      </c>
      <c r="G18" s="34">
        <v>144</v>
      </c>
      <c r="H18" s="33" t="s">
        <v>410</v>
      </c>
      <c r="I18" s="33" t="s">
        <v>773</v>
      </c>
      <c r="J18" s="15"/>
      <c r="K18" s="15"/>
      <c r="M18" s="33" t="s">
        <v>1135</v>
      </c>
      <c r="N18" s="22">
        <v>230</v>
      </c>
      <c r="R18" s="14">
        <v>2850</v>
      </c>
      <c r="T18" s="14">
        <v>2900</v>
      </c>
      <c r="U18" s="14">
        <v>5800</v>
      </c>
      <c r="V18" s="14">
        <v>5800</v>
      </c>
      <c r="W18" s="19"/>
      <c r="AA18" s="9" t="s">
        <v>1483</v>
      </c>
    </row>
    <row r="19" spans="1:27" ht="15" customHeight="1" x14ac:dyDescent="0.25">
      <c r="A19" s="31">
        <v>1271</v>
      </c>
      <c r="B19" s="33" t="s">
        <v>45</v>
      </c>
      <c r="C19" s="33" t="s">
        <v>45</v>
      </c>
      <c r="E19" s="17">
        <v>133</v>
      </c>
      <c r="F19" s="18" t="s">
        <v>391</v>
      </c>
      <c r="G19" s="35">
        <v>159</v>
      </c>
      <c r="H19" s="33" t="s">
        <v>411</v>
      </c>
      <c r="I19" s="33" t="s">
        <v>774</v>
      </c>
      <c r="J19" s="15"/>
      <c r="K19" s="15"/>
      <c r="M19" s="33" t="s">
        <v>1136</v>
      </c>
      <c r="N19" s="22">
        <v>230</v>
      </c>
      <c r="R19" s="14">
        <v>2850</v>
      </c>
      <c r="T19" s="14">
        <v>2900</v>
      </c>
      <c r="U19" s="14">
        <v>5800</v>
      </c>
      <c r="V19" s="14">
        <v>5800</v>
      </c>
      <c r="W19" s="19"/>
      <c r="AA19" s="9" t="s">
        <v>1483</v>
      </c>
    </row>
    <row r="20" spans="1:27" ht="15" customHeight="1" x14ac:dyDescent="0.25">
      <c r="A20" s="31">
        <v>1271</v>
      </c>
      <c r="B20" s="33" t="s">
        <v>46</v>
      </c>
      <c r="C20" s="33" t="s">
        <v>46</v>
      </c>
      <c r="E20" s="17">
        <v>133</v>
      </c>
      <c r="F20" s="18" t="s">
        <v>391</v>
      </c>
      <c r="G20" s="35">
        <v>142</v>
      </c>
      <c r="H20" s="33" t="s">
        <v>412</v>
      </c>
      <c r="I20" s="33" t="s">
        <v>775</v>
      </c>
      <c r="J20" s="15"/>
      <c r="K20" s="15"/>
      <c r="M20" s="33" t="s">
        <v>1137</v>
      </c>
      <c r="N20" s="22">
        <v>230</v>
      </c>
      <c r="R20" s="14">
        <v>2850</v>
      </c>
      <c r="T20" s="14">
        <v>2900</v>
      </c>
      <c r="U20" s="14">
        <v>5800</v>
      </c>
      <c r="V20" s="14">
        <v>5800</v>
      </c>
      <c r="W20" s="19"/>
      <c r="AA20" s="9" t="s">
        <v>1483</v>
      </c>
    </row>
    <row r="21" spans="1:27" ht="15" customHeight="1" x14ac:dyDescent="0.25">
      <c r="A21" s="31">
        <v>1271</v>
      </c>
      <c r="B21" s="33" t="s">
        <v>47</v>
      </c>
      <c r="C21" s="33" t="s">
        <v>47</v>
      </c>
      <c r="E21" s="17">
        <v>133</v>
      </c>
      <c r="F21" s="18" t="s">
        <v>391</v>
      </c>
      <c r="G21" s="34">
        <v>136</v>
      </c>
      <c r="H21" s="33" t="s">
        <v>413</v>
      </c>
      <c r="I21" s="33" t="s">
        <v>776</v>
      </c>
      <c r="J21" s="15"/>
      <c r="K21" s="15"/>
      <c r="M21" s="33" t="s">
        <v>1138</v>
      </c>
      <c r="N21" s="22">
        <v>230</v>
      </c>
      <c r="R21" s="14">
        <v>2850</v>
      </c>
      <c r="T21" s="14">
        <v>2900</v>
      </c>
      <c r="U21" s="14">
        <v>5800</v>
      </c>
      <c r="V21" s="14">
        <v>5800</v>
      </c>
      <c r="W21" s="19"/>
      <c r="AA21" s="9" t="s">
        <v>1483</v>
      </c>
    </row>
    <row r="22" spans="1:27" ht="15" customHeight="1" x14ac:dyDescent="0.25">
      <c r="A22" s="31">
        <v>1204</v>
      </c>
      <c r="B22" s="33" t="s">
        <v>48</v>
      </c>
      <c r="C22" s="33" t="s">
        <v>48</v>
      </c>
      <c r="E22" s="17">
        <v>133</v>
      </c>
      <c r="F22" s="20" t="s">
        <v>391</v>
      </c>
      <c r="G22" s="35">
        <v>152</v>
      </c>
      <c r="H22" s="33" t="s">
        <v>414</v>
      </c>
      <c r="I22" s="33" t="s">
        <v>777</v>
      </c>
      <c r="J22" s="15"/>
      <c r="K22" s="15"/>
      <c r="M22" s="33" t="s">
        <v>1139</v>
      </c>
      <c r="N22" s="22">
        <v>230</v>
      </c>
      <c r="R22" s="14">
        <v>2850</v>
      </c>
      <c r="T22" s="14">
        <v>2900</v>
      </c>
      <c r="U22" s="14">
        <v>5800</v>
      </c>
      <c r="V22" s="14">
        <v>5800</v>
      </c>
      <c r="W22" s="21"/>
      <c r="AA22" s="9" t="s">
        <v>1483</v>
      </c>
    </row>
    <row r="23" spans="1:27" ht="15" customHeight="1" x14ac:dyDescent="0.25">
      <c r="A23" s="31">
        <v>1204</v>
      </c>
      <c r="B23" s="33" t="s">
        <v>49</v>
      </c>
      <c r="C23" s="33" t="s">
        <v>49</v>
      </c>
      <c r="E23" s="17">
        <v>133</v>
      </c>
      <c r="F23" s="20" t="s">
        <v>391</v>
      </c>
      <c r="G23" s="34">
        <v>139</v>
      </c>
      <c r="H23" s="33" t="s">
        <v>415</v>
      </c>
      <c r="I23" s="33" t="s">
        <v>778</v>
      </c>
      <c r="J23" s="15"/>
      <c r="K23" s="15"/>
      <c r="M23" s="33" t="s">
        <v>1466</v>
      </c>
      <c r="N23" s="22">
        <v>230</v>
      </c>
      <c r="R23" s="14">
        <v>2850</v>
      </c>
      <c r="T23" s="14">
        <v>2900</v>
      </c>
      <c r="U23" s="14">
        <v>5800</v>
      </c>
      <c r="V23" s="14">
        <v>5800</v>
      </c>
      <c r="W23" s="21"/>
      <c r="AA23" s="9" t="s">
        <v>1483</v>
      </c>
    </row>
    <row r="24" spans="1:27" ht="15" customHeight="1" x14ac:dyDescent="0.25">
      <c r="A24" s="31">
        <v>1233</v>
      </c>
      <c r="B24" s="33" t="s">
        <v>50</v>
      </c>
      <c r="C24" s="33" t="s">
        <v>50</v>
      </c>
      <c r="E24" s="17">
        <v>133</v>
      </c>
      <c r="F24" s="20" t="s">
        <v>391</v>
      </c>
      <c r="G24" s="35">
        <v>182</v>
      </c>
      <c r="H24" s="33" t="s">
        <v>416</v>
      </c>
      <c r="I24" s="33" t="s">
        <v>779</v>
      </c>
      <c r="J24" s="15"/>
      <c r="K24" s="15"/>
      <c r="M24" s="33" t="s">
        <v>1140</v>
      </c>
      <c r="N24" s="22">
        <v>230</v>
      </c>
      <c r="R24" s="14">
        <v>2850</v>
      </c>
      <c r="T24" s="14">
        <v>2900</v>
      </c>
      <c r="U24" s="14">
        <v>5800</v>
      </c>
      <c r="V24" s="14">
        <v>5800</v>
      </c>
      <c r="W24" s="21"/>
      <c r="AA24" s="9" t="s">
        <v>1483</v>
      </c>
    </row>
    <row r="25" spans="1:27" ht="15" customHeight="1" x14ac:dyDescent="0.25">
      <c r="A25" s="31">
        <v>1204</v>
      </c>
      <c r="B25" s="33" t="s">
        <v>51</v>
      </c>
      <c r="C25" s="33" t="s">
        <v>51</v>
      </c>
      <c r="E25" s="17">
        <v>133</v>
      </c>
      <c r="F25" s="20" t="s">
        <v>391</v>
      </c>
      <c r="G25" s="34">
        <v>165</v>
      </c>
      <c r="H25" s="33" t="s">
        <v>417</v>
      </c>
      <c r="I25" s="33" t="s">
        <v>780</v>
      </c>
      <c r="J25" s="15"/>
      <c r="K25" s="15"/>
      <c r="M25" s="33" t="s">
        <v>1467</v>
      </c>
      <c r="N25" s="22">
        <v>230</v>
      </c>
      <c r="R25" s="14">
        <v>2850</v>
      </c>
      <c r="T25" s="14">
        <v>2900</v>
      </c>
      <c r="U25" s="14">
        <v>5800</v>
      </c>
      <c r="V25" s="14">
        <v>5800</v>
      </c>
      <c r="W25" s="21"/>
      <c r="AA25" s="9" t="s">
        <v>1483</v>
      </c>
    </row>
    <row r="26" spans="1:27" ht="15" customHeight="1" x14ac:dyDescent="0.25">
      <c r="A26" s="31">
        <v>1271</v>
      </c>
      <c r="B26" s="33" t="s">
        <v>52</v>
      </c>
      <c r="C26" s="33" t="s">
        <v>52</v>
      </c>
      <c r="E26" s="17">
        <v>133</v>
      </c>
      <c r="F26" s="20" t="s">
        <v>391</v>
      </c>
      <c r="G26" s="35">
        <v>145</v>
      </c>
      <c r="H26" s="33" t="s">
        <v>418</v>
      </c>
      <c r="I26" s="33" t="s">
        <v>781</v>
      </c>
      <c r="J26" s="15"/>
      <c r="K26" s="15"/>
      <c r="M26" s="33" t="s">
        <v>1141</v>
      </c>
      <c r="N26" s="22">
        <v>230</v>
      </c>
      <c r="R26" s="14">
        <v>2850</v>
      </c>
      <c r="T26" s="14">
        <v>2900</v>
      </c>
      <c r="U26" s="14">
        <v>5800</v>
      </c>
      <c r="V26" s="14">
        <v>5800</v>
      </c>
      <c r="W26" s="21"/>
      <c r="AA26" s="9" t="s">
        <v>1483</v>
      </c>
    </row>
    <row r="27" spans="1:27" ht="15" customHeight="1" x14ac:dyDescent="0.25">
      <c r="A27" s="31">
        <v>1233</v>
      </c>
      <c r="B27" s="33" t="s">
        <v>53</v>
      </c>
      <c r="C27" s="33" t="s">
        <v>53</v>
      </c>
      <c r="E27" s="17">
        <v>133</v>
      </c>
      <c r="F27" s="20" t="s">
        <v>391</v>
      </c>
      <c r="G27" s="35">
        <v>176</v>
      </c>
      <c r="H27" s="33" t="s">
        <v>419</v>
      </c>
      <c r="I27" s="33" t="s">
        <v>782</v>
      </c>
      <c r="J27" s="15"/>
      <c r="K27" s="15"/>
      <c r="M27" s="33" t="s">
        <v>1142</v>
      </c>
      <c r="N27" s="22">
        <v>230</v>
      </c>
      <c r="R27" s="14">
        <v>2850</v>
      </c>
      <c r="T27" s="14">
        <v>2900</v>
      </c>
      <c r="U27" s="14">
        <v>5800</v>
      </c>
      <c r="V27" s="14">
        <v>5800</v>
      </c>
      <c r="W27" s="21"/>
      <c r="AA27" s="9" t="s">
        <v>1483</v>
      </c>
    </row>
    <row r="28" spans="1:27" ht="15" customHeight="1" x14ac:dyDescent="0.25">
      <c r="A28" s="31">
        <v>1271</v>
      </c>
      <c r="B28" s="33" t="s">
        <v>54</v>
      </c>
      <c r="C28" s="33" t="s">
        <v>54</v>
      </c>
      <c r="E28" s="17">
        <v>133</v>
      </c>
      <c r="F28" s="20" t="s">
        <v>391</v>
      </c>
      <c r="G28" s="34">
        <v>139</v>
      </c>
      <c r="H28" s="33" t="s">
        <v>420</v>
      </c>
      <c r="I28" s="33" t="s">
        <v>783</v>
      </c>
      <c r="J28" s="15"/>
      <c r="K28" s="15"/>
      <c r="M28" s="33" t="s">
        <v>1143</v>
      </c>
      <c r="N28" s="22">
        <v>230</v>
      </c>
      <c r="R28" s="14">
        <v>2850</v>
      </c>
      <c r="T28" s="14">
        <v>2900</v>
      </c>
      <c r="U28" s="14">
        <v>5800</v>
      </c>
      <c r="V28" s="14">
        <v>5800</v>
      </c>
      <c r="W28" s="21"/>
      <c r="AA28" s="9" t="s">
        <v>1483</v>
      </c>
    </row>
    <row r="29" spans="1:27" ht="15" customHeight="1" x14ac:dyDescent="0.25">
      <c r="A29" s="31">
        <v>1271</v>
      </c>
      <c r="B29" s="33" t="s">
        <v>55</v>
      </c>
      <c r="C29" s="33" t="s">
        <v>55</v>
      </c>
      <c r="E29" s="17">
        <v>133</v>
      </c>
      <c r="F29" s="20" t="s">
        <v>391</v>
      </c>
      <c r="G29" s="35">
        <v>177</v>
      </c>
      <c r="H29" s="33" t="s">
        <v>421</v>
      </c>
      <c r="I29" s="33" t="s">
        <v>784</v>
      </c>
      <c r="J29" s="15"/>
      <c r="K29" s="15"/>
      <c r="M29" s="33" t="s">
        <v>1144</v>
      </c>
      <c r="N29" s="22">
        <v>230</v>
      </c>
      <c r="R29" s="14">
        <v>2850</v>
      </c>
      <c r="T29" s="14">
        <v>2900</v>
      </c>
      <c r="U29" s="14">
        <v>5800</v>
      </c>
      <c r="V29" s="14">
        <v>5800</v>
      </c>
      <c r="W29" s="21"/>
      <c r="AA29" s="9" t="s">
        <v>1483</v>
      </c>
    </row>
    <row r="30" spans="1:27" ht="15" customHeight="1" x14ac:dyDescent="0.25">
      <c r="A30" s="31">
        <v>1271</v>
      </c>
      <c r="B30" s="33" t="s">
        <v>56</v>
      </c>
      <c r="C30" s="33" t="s">
        <v>56</v>
      </c>
      <c r="E30" s="17">
        <v>133</v>
      </c>
      <c r="F30" s="20" t="s">
        <v>391</v>
      </c>
      <c r="G30" s="34">
        <v>141</v>
      </c>
      <c r="H30" s="33" t="s">
        <v>422</v>
      </c>
      <c r="I30" s="33" t="s">
        <v>785</v>
      </c>
      <c r="J30" s="15"/>
      <c r="K30" s="15"/>
      <c r="M30" s="33" t="s">
        <v>1145</v>
      </c>
      <c r="N30" s="22">
        <v>230</v>
      </c>
      <c r="R30" s="14">
        <v>2850</v>
      </c>
      <c r="T30" s="14">
        <v>2900</v>
      </c>
      <c r="U30" s="14">
        <v>5800</v>
      </c>
      <c r="V30" s="14">
        <v>5800</v>
      </c>
      <c r="W30" s="21"/>
      <c r="AA30" s="9" t="s">
        <v>1483</v>
      </c>
    </row>
    <row r="31" spans="1:27" ht="15" customHeight="1" x14ac:dyDescent="0.25">
      <c r="A31" s="31">
        <v>1276</v>
      </c>
      <c r="B31" s="33" t="s">
        <v>57</v>
      </c>
      <c r="C31" s="33" t="s">
        <v>57</v>
      </c>
      <c r="E31" s="17">
        <v>133</v>
      </c>
      <c r="F31" s="20" t="s">
        <v>391</v>
      </c>
      <c r="G31" s="35">
        <v>153</v>
      </c>
      <c r="H31" s="33" t="s">
        <v>423</v>
      </c>
      <c r="I31" s="33" t="s">
        <v>786</v>
      </c>
      <c r="J31" s="15"/>
      <c r="K31" s="15"/>
      <c r="M31" s="33" t="s">
        <v>1146</v>
      </c>
      <c r="N31" s="22">
        <v>230</v>
      </c>
      <c r="R31" s="14">
        <v>2850</v>
      </c>
      <c r="T31" s="14">
        <v>2900</v>
      </c>
      <c r="U31" s="14">
        <v>5800</v>
      </c>
      <c r="V31" s="14">
        <v>5800</v>
      </c>
      <c r="W31" s="21"/>
      <c r="AA31" s="9" t="s">
        <v>1483</v>
      </c>
    </row>
    <row r="32" spans="1:27" ht="15" customHeight="1" x14ac:dyDescent="0.25">
      <c r="A32" s="31">
        <v>1271</v>
      </c>
      <c r="B32" s="33" t="s">
        <v>58</v>
      </c>
      <c r="C32" s="33" t="s">
        <v>58</v>
      </c>
      <c r="E32" s="17">
        <v>133</v>
      </c>
      <c r="F32" s="20" t="s">
        <v>391</v>
      </c>
      <c r="G32" s="35">
        <v>155</v>
      </c>
      <c r="H32" s="33" t="s">
        <v>424</v>
      </c>
      <c r="I32" s="33" t="s">
        <v>787</v>
      </c>
      <c r="J32" s="15"/>
      <c r="K32" s="15"/>
      <c r="M32" s="33" t="s">
        <v>1468</v>
      </c>
      <c r="N32" s="22">
        <v>230</v>
      </c>
      <c r="R32" s="14">
        <v>2850</v>
      </c>
      <c r="T32" s="14">
        <v>2900</v>
      </c>
      <c r="U32" s="14">
        <v>5800</v>
      </c>
      <c r="V32" s="14">
        <v>5800</v>
      </c>
      <c r="W32" s="19"/>
      <c r="AA32" s="9" t="s">
        <v>1483</v>
      </c>
    </row>
    <row r="33" spans="1:27" ht="15" customHeight="1" x14ac:dyDescent="0.25">
      <c r="A33" s="31">
        <v>1204</v>
      </c>
      <c r="B33" s="33" t="s">
        <v>59</v>
      </c>
      <c r="C33" s="33" t="s">
        <v>59</v>
      </c>
      <c r="E33" s="17">
        <v>133</v>
      </c>
      <c r="F33" s="20" t="s">
        <v>391</v>
      </c>
      <c r="G33" s="35">
        <v>152</v>
      </c>
      <c r="H33" s="33" t="s">
        <v>425</v>
      </c>
      <c r="I33" s="33" t="s">
        <v>788</v>
      </c>
      <c r="J33" s="15"/>
      <c r="K33" s="15"/>
      <c r="M33" s="33" t="s">
        <v>1147</v>
      </c>
      <c r="N33" s="22">
        <v>230</v>
      </c>
      <c r="R33" s="14">
        <v>2850</v>
      </c>
      <c r="T33" s="14">
        <v>2900</v>
      </c>
      <c r="U33" s="14">
        <v>5800</v>
      </c>
      <c r="V33" s="14">
        <v>5800</v>
      </c>
      <c r="W33" s="23"/>
      <c r="AA33" s="9" t="s">
        <v>1483</v>
      </c>
    </row>
    <row r="34" spans="1:27" ht="15" customHeight="1" x14ac:dyDescent="0.25">
      <c r="A34" s="31">
        <v>1271</v>
      </c>
      <c r="B34" s="33" t="s">
        <v>60</v>
      </c>
      <c r="C34" s="33" t="s">
        <v>60</v>
      </c>
      <c r="E34" s="17">
        <v>133</v>
      </c>
      <c r="F34" s="20" t="s">
        <v>391</v>
      </c>
      <c r="G34" s="35">
        <v>165</v>
      </c>
      <c r="H34" s="33" t="s">
        <v>426</v>
      </c>
      <c r="I34" s="33" t="s">
        <v>789</v>
      </c>
      <c r="J34" s="15"/>
      <c r="K34" s="15"/>
      <c r="M34" s="33" t="s">
        <v>1148</v>
      </c>
      <c r="N34" s="22">
        <v>230</v>
      </c>
      <c r="R34" s="14">
        <v>2850</v>
      </c>
      <c r="T34" s="14">
        <v>2900</v>
      </c>
      <c r="U34" s="14">
        <v>5800</v>
      </c>
      <c r="V34" s="14">
        <v>5800</v>
      </c>
      <c r="W34" s="23"/>
      <c r="AA34" s="9" t="s">
        <v>1483</v>
      </c>
    </row>
    <row r="35" spans="1:27" ht="15" customHeight="1" x14ac:dyDescent="0.25">
      <c r="A35" s="31">
        <v>1233</v>
      </c>
      <c r="B35" s="33" t="s">
        <v>61</v>
      </c>
      <c r="C35" s="33" t="s">
        <v>61</v>
      </c>
      <c r="E35" s="17">
        <v>133</v>
      </c>
      <c r="F35" s="20" t="s">
        <v>391</v>
      </c>
      <c r="G35" s="35">
        <v>152</v>
      </c>
      <c r="H35" s="33" t="s">
        <v>427</v>
      </c>
      <c r="I35" s="33" t="s">
        <v>790</v>
      </c>
      <c r="J35" s="15"/>
      <c r="K35" s="15"/>
      <c r="M35" s="33" t="s">
        <v>1149</v>
      </c>
      <c r="N35" s="22">
        <v>230</v>
      </c>
      <c r="R35" s="14">
        <v>2850</v>
      </c>
      <c r="T35" s="14">
        <v>2900</v>
      </c>
      <c r="U35" s="14">
        <v>5800</v>
      </c>
      <c r="V35" s="14">
        <v>5800</v>
      </c>
      <c r="W35" s="23"/>
      <c r="AA35" s="9" t="s">
        <v>1483</v>
      </c>
    </row>
    <row r="36" spans="1:27" ht="15" customHeight="1" x14ac:dyDescent="0.25">
      <c r="A36" s="31">
        <v>1233</v>
      </c>
      <c r="B36" s="33" t="s">
        <v>62</v>
      </c>
      <c r="C36" s="33" t="s">
        <v>62</v>
      </c>
      <c r="E36" s="17">
        <v>133</v>
      </c>
      <c r="F36" s="20" t="s">
        <v>391</v>
      </c>
      <c r="G36" s="35">
        <v>139</v>
      </c>
      <c r="H36" s="33" t="s">
        <v>428</v>
      </c>
      <c r="I36" s="33" t="s">
        <v>791</v>
      </c>
      <c r="J36" s="15"/>
      <c r="K36" s="15"/>
      <c r="M36" s="33" t="s">
        <v>1150</v>
      </c>
      <c r="N36" s="22">
        <v>230</v>
      </c>
      <c r="R36" s="14">
        <v>2850</v>
      </c>
      <c r="T36" s="14">
        <v>2900</v>
      </c>
      <c r="U36" s="14">
        <v>5800</v>
      </c>
      <c r="V36" s="14">
        <v>5800</v>
      </c>
      <c r="W36" s="23"/>
      <c r="AA36" s="9" t="s">
        <v>1483</v>
      </c>
    </row>
    <row r="37" spans="1:27" ht="15" customHeight="1" x14ac:dyDescent="0.25">
      <c r="A37" s="31">
        <v>1204</v>
      </c>
      <c r="B37" s="33" t="s">
        <v>63</v>
      </c>
      <c r="C37" s="33" t="s">
        <v>63</v>
      </c>
      <c r="E37" s="17">
        <v>133</v>
      </c>
      <c r="F37" s="20" t="s">
        <v>391</v>
      </c>
      <c r="G37" s="34">
        <v>166</v>
      </c>
      <c r="H37" s="33" t="s">
        <v>429</v>
      </c>
      <c r="I37" s="33" t="s">
        <v>792</v>
      </c>
      <c r="J37" s="15"/>
      <c r="K37" s="15"/>
      <c r="M37" s="33" t="s">
        <v>1151</v>
      </c>
      <c r="N37" s="22">
        <v>230</v>
      </c>
      <c r="R37" s="14">
        <v>2850</v>
      </c>
      <c r="T37" s="14">
        <v>2900</v>
      </c>
      <c r="U37" s="14">
        <v>5800</v>
      </c>
      <c r="V37" s="14">
        <v>5800</v>
      </c>
      <c r="W37" s="23"/>
      <c r="AA37" s="9" t="s">
        <v>1483</v>
      </c>
    </row>
    <row r="38" spans="1:27" ht="15" customHeight="1" x14ac:dyDescent="0.25">
      <c r="A38" s="31">
        <v>1207</v>
      </c>
      <c r="B38" s="33" t="s">
        <v>64</v>
      </c>
      <c r="C38" s="33" t="s">
        <v>64</v>
      </c>
      <c r="E38" s="17">
        <v>133</v>
      </c>
      <c r="F38" s="20" t="s">
        <v>391</v>
      </c>
      <c r="G38" s="35">
        <v>142</v>
      </c>
      <c r="H38" s="33" t="s">
        <v>430</v>
      </c>
      <c r="I38" s="33" t="s">
        <v>793</v>
      </c>
      <c r="J38" s="15"/>
      <c r="K38" s="15"/>
      <c r="M38" s="33" t="s">
        <v>1152</v>
      </c>
      <c r="N38" s="22">
        <v>230</v>
      </c>
      <c r="R38" s="14">
        <v>2850</v>
      </c>
      <c r="T38" s="14">
        <v>2900</v>
      </c>
      <c r="U38" s="14">
        <v>5800</v>
      </c>
      <c r="V38" s="14">
        <v>5800</v>
      </c>
      <c r="W38" s="23"/>
      <c r="AA38" s="9" t="s">
        <v>1483</v>
      </c>
    </row>
    <row r="39" spans="1:27" ht="15" customHeight="1" x14ac:dyDescent="0.25">
      <c r="A39" s="31">
        <v>1233</v>
      </c>
      <c r="B39" s="33" t="s">
        <v>65</v>
      </c>
      <c r="C39" s="33" t="s">
        <v>65</v>
      </c>
      <c r="E39" s="17">
        <v>133</v>
      </c>
      <c r="F39" s="20" t="s">
        <v>391</v>
      </c>
      <c r="G39" s="34">
        <v>139</v>
      </c>
      <c r="H39" s="33" t="s">
        <v>431</v>
      </c>
      <c r="I39" s="33" t="s">
        <v>794</v>
      </c>
      <c r="J39" s="15"/>
      <c r="K39" s="15"/>
      <c r="M39" s="33" t="s">
        <v>1153</v>
      </c>
      <c r="N39" s="22">
        <v>230</v>
      </c>
      <c r="R39" s="14">
        <v>2850</v>
      </c>
      <c r="T39" s="14">
        <v>2900</v>
      </c>
      <c r="U39" s="14">
        <v>5800</v>
      </c>
      <c r="V39" s="14">
        <v>5800</v>
      </c>
      <c r="W39" s="23"/>
      <c r="AA39" s="9" t="s">
        <v>1483</v>
      </c>
    </row>
    <row r="40" spans="1:27" ht="15" customHeight="1" x14ac:dyDescent="0.25">
      <c r="A40" s="31">
        <v>1271</v>
      </c>
      <c r="B40" s="33" t="s">
        <v>66</v>
      </c>
      <c r="C40" s="33" t="s">
        <v>66</v>
      </c>
      <c r="E40" s="17">
        <v>133</v>
      </c>
      <c r="F40" s="20" t="s">
        <v>391</v>
      </c>
      <c r="G40" s="35">
        <v>178</v>
      </c>
      <c r="H40" s="33" t="s">
        <v>432</v>
      </c>
      <c r="I40" s="33" t="s">
        <v>795</v>
      </c>
      <c r="J40" s="15"/>
      <c r="K40" s="15"/>
      <c r="M40" s="33" t="s">
        <v>1154</v>
      </c>
      <c r="N40" s="22">
        <v>230</v>
      </c>
      <c r="R40" s="14">
        <v>2850</v>
      </c>
      <c r="T40" s="14">
        <v>2900</v>
      </c>
      <c r="U40" s="14">
        <v>5800</v>
      </c>
      <c r="V40" s="14">
        <v>5800</v>
      </c>
      <c r="W40" s="23"/>
      <c r="AA40" s="9" t="s">
        <v>1483</v>
      </c>
    </row>
    <row r="41" spans="1:27" ht="15" customHeight="1" x14ac:dyDescent="0.25">
      <c r="A41" s="31">
        <v>1271</v>
      </c>
      <c r="B41" s="33" t="s">
        <v>67</v>
      </c>
      <c r="C41" s="33" t="s">
        <v>67</v>
      </c>
      <c r="E41" s="17">
        <v>133</v>
      </c>
      <c r="F41" s="20" t="s">
        <v>391</v>
      </c>
      <c r="G41" s="35">
        <v>145</v>
      </c>
      <c r="H41" s="33" t="s">
        <v>433</v>
      </c>
      <c r="I41" s="33" t="s">
        <v>796</v>
      </c>
      <c r="J41" s="15"/>
      <c r="K41" s="15"/>
      <c r="M41" s="33" t="s">
        <v>1155</v>
      </c>
      <c r="N41" s="22">
        <v>230</v>
      </c>
      <c r="R41" s="14">
        <v>2850</v>
      </c>
      <c r="T41" s="14">
        <v>2900</v>
      </c>
      <c r="U41" s="14">
        <v>5800</v>
      </c>
      <c r="V41" s="14">
        <v>5800</v>
      </c>
      <c r="W41" s="23"/>
      <c r="AA41" s="9" t="s">
        <v>1483</v>
      </c>
    </row>
    <row r="42" spans="1:27" ht="15" customHeight="1" x14ac:dyDescent="0.25">
      <c r="A42" s="31">
        <v>1222</v>
      </c>
      <c r="B42" s="33" t="s">
        <v>68</v>
      </c>
      <c r="C42" s="33" t="s">
        <v>68</v>
      </c>
      <c r="E42" s="17">
        <v>133</v>
      </c>
      <c r="F42" s="20" t="s">
        <v>391</v>
      </c>
      <c r="G42" s="34">
        <v>165</v>
      </c>
      <c r="H42" s="33" t="s">
        <v>434</v>
      </c>
      <c r="I42" s="33" t="s">
        <v>797</v>
      </c>
      <c r="J42" s="15"/>
      <c r="K42" s="15"/>
      <c r="M42" s="33" t="s">
        <v>1156</v>
      </c>
      <c r="N42" s="22">
        <v>230</v>
      </c>
      <c r="R42" s="14">
        <v>2850</v>
      </c>
      <c r="T42" s="14">
        <v>2900</v>
      </c>
      <c r="U42" s="14">
        <v>5800</v>
      </c>
      <c r="V42" s="14">
        <v>5800</v>
      </c>
      <c r="W42" s="23"/>
      <c r="AA42" s="9" t="s">
        <v>1483</v>
      </c>
    </row>
    <row r="43" spans="1:27" ht="15" customHeight="1" x14ac:dyDescent="0.25">
      <c r="A43" s="31">
        <v>1222</v>
      </c>
      <c r="B43" s="33" t="s">
        <v>69</v>
      </c>
      <c r="C43" s="33" t="s">
        <v>69</v>
      </c>
      <c r="E43" s="17">
        <v>133</v>
      </c>
      <c r="F43" s="20" t="s">
        <v>391</v>
      </c>
      <c r="G43" s="35">
        <v>177</v>
      </c>
      <c r="H43" s="33" t="s">
        <v>435</v>
      </c>
      <c r="I43" s="33" t="s">
        <v>798</v>
      </c>
      <c r="J43" s="15"/>
      <c r="K43" s="15"/>
      <c r="M43" s="33" t="s">
        <v>1157</v>
      </c>
      <c r="N43" s="22">
        <v>230</v>
      </c>
      <c r="R43" s="14">
        <v>2850</v>
      </c>
      <c r="T43" s="14">
        <v>2900</v>
      </c>
      <c r="U43" s="14">
        <v>5800</v>
      </c>
      <c r="V43" s="14">
        <v>5800</v>
      </c>
      <c r="W43" s="23"/>
      <c r="AA43" s="9" t="s">
        <v>1483</v>
      </c>
    </row>
    <row r="44" spans="1:27" ht="15" customHeight="1" x14ac:dyDescent="0.25">
      <c r="A44" s="31">
        <v>1271</v>
      </c>
      <c r="B44" s="33" t="s">
        <v>70</v>
      </c>
      <c r="C44" s="33" t="s">
        <v>70</v>
      </c>
      <c r="E44" s="17">
        <v>133</v>
      </c>
      <c r="F44" s="20" t="s">
        <v>391</v>
      </c>
      <c r="G44" s="35">
        <v>152</v>
      </c>
      <c r="H44" s="33" t="s">
        <v>436</v>
      </c>
      <c r="I44" s="33" t="s">
        <v>799</v>
      </c>
      <c r="J44" s="15"/>
      <c r="K44" s="15"/>
      <c r="M44" s="33" t="s">
        <v>1158</v>
      </c>
      <c r="N44" s="22">
        <v>230</v>
      </c>
      <c r="R44" s="14">
        <v>2850</v>
      </c>
      <c r="T44" s="14">
        <v>2900</v>
      </c>
      <c r="U44" s="14">
        <v>5800</v>
      </c>
      <c r="V44" s="14">
        <v>5800</v>
      </c>
      <c r="W44" s="24"/>
      <c r="AA44" s="9" t="s">
        <v>1483</v>
      </c>
    </row>
    <row r="45" spans="1:27" ht="15" customHeight="1" x14ac:dyDescent="0.25">
      <c r="A45" s="31">
        <v>1222</v>
      </c>
      <c r="B45" s="33" t="s">
        <v>71</v>
      </c>
      <c r="C45" s="33" t="s">
        <v>71</v>
      </c>
      <c r="E45" s="17">
        <v>133</v>
      </c>
      <c r="F45" s="20" t="s">
        <v>391</v>
      </c>
      <c r="G45" s="35">
        <v>165</v>
      </c>
      <c r="H45" s="33" t="s">
        <v>437</v>
      </c>
      <c r="I45" s="33" t="s">
        <v>800</v>
      </c>
      <c r="J45" s="15"/>
      <c r="K45" s="15"/>
      <c r="M45" s="33" t="s">
        <v>1159</v>
      </c>
      <c r="N45" s="22">
        <v>230</v>
      </c>
      <c r="R45" s="14">
        <v>2850</v>
      </c>
      <c r="T45" s="14">
        <v>2900</v>
      </c>
      <c r="U45" s="14">
        <v>5800</v>
      </c>
      <c r="V45" s="14">
        <v>5800</v>
      </c>
      <c r="W45" s="24"/>
      <c r="AA45" s="9" t="s">
        <v>1483</v>
      </c>
    </row>
    <row r="46" spans="1:27" ht="15" customHeight="1" x14ac:dyDescent="0.25">
      <c r="A46" s="31">
        <v>1271</v>
      </c>
      <c r="B46" s="33" t="s">
        <v>72</v>
      </c>
      <c r="C46" s="33" t="s">
        <v>72</v>
      </c>
      <c r="E46" s="17">
        <v>133</v>
      </c>
      <c r="F46" s="20" t="s">
        <v>391</v>
      </c>
      <c r="G46" s="34">
        <v>144</v>
      </c>
      <c r="H46" s="33" t="s">
        <v>438</v>
      </c>
      <c r="I46" s="33" t="s">
        <v>801</v>
      </c>
      <c r="J46" s="15"/>
      <c r="K46" s="15"/>
      <c r="M46" s="33" t="s">
        <v>1160</v>
      </c>
      <c r="N46" s="22">
        <v>230</v>
      </c>
      <c r="R46" s="14">
        <v>2850</v>
      </c>
      <c r="T46" s="14">
        <v>2900</v>
      </c>
      <c r="U46" s="14">
        <v>5800</v>
      </c>
      <c r="V46" s="14">
        <v>5800</v>
      </c>
      <c r="W46" s="24"/>
      <c r="AA46" s="9" t="s">
        <v>1483</v>
      </c>
    </row>
    <row r="47" spans="1:27" ht="15" customHeight="1" x14ac:dyDescent="0.25">
      <c r="A47" s="31">
        <v>1222</v>
      </c>
      <c r="B47" s="33" t="s">
        <v>73</v>
      </c>
      <c r="C47" s="33" t="s">
        <v>73</v>
      </c>
      <c r="E47" s="17">
        <v>133</v>
      </c>
      <c r="F47" s="20" t="s">
        <v>391</v>
      </c>
      <c r="G47" s="35">
        <v>182</v>
      </c>
      <c r="H47" s="33" t="s">
        <v>439</v>
      </c>
      <c r="I47" s="33" t="s">
        <v>802</v>
      </c>
      <c r="J47" s="15"/>
      <c r="K47" s="15"/>
      <c r="M47" s="33" t="s">
        <v>1161</v>
      </c>
      <c r="N47" s="22">
        <v>230</v>
      </c>
      <c r="R47" s="14">
        <v>2850</v>
      </c>
      <c r="T47" s="14">
        <v>2900</v>
      </c>
      <c r="U47" s="14">
        <v>5800</v>
      </c>
      <c r="V47" s="14">
        <v>5800</v>
      </c>
      <c r="W47" s="24"/>
      <c r="AA47" s="9" t="s">
        <v>1483</v>
      </c>
    </row>
    <row r="48" spans="1:27" ht="15" customHeight="1" x14ac:dyDescent="0.25">
      <c r="A48" s="31">
        <v>1222</v>
      </c>
      <c r="B48" s="33" t="s">
        <v>74</v>
      </c>
      <c r="C48" s="33" t="s">
        <v>74</v>
      </c>
      <c r="E48" s="17">
        <v>133</v>
      </c>
      <c r="F48" s="20" t="s">
        <v>391</v>
      </c>
      <c r="G48" s="35">
        <v>175</v>
      </c>
      <c r="H48" s="33" t="s">
        <v>440</v>
      </c>
      <c r="I48" s="33" t="s">
        <v>803</v>
      </c>
      <c r="J48" s="15"/>
      <c r="K48" s="15"/>
      <c r="M48" s="33" t="s">
        <v>1162</v>
      </c>
      <c r="N48" s="22">
        <v>230</v>
      </c>
      <c r="R48" s="14">
        <v>2850</v>
      </c>
      <c r="T48" s="14">
        <v>2900</v>
      </c>
      <c r="U48" s="14">
        <v>5800</v>
      </c>
      <c r="V48" s="14">
        <v>5800</v>
      </c>
      <c r="W48" s="24"/>
      <c r="AA48" s="9" t="s">
        <v>1483</v>
      </c>
    </row>
    <row r="49" spans="1:27" ht="15" customHeight="1" x14ac:dyDescent="0.25">
      <c r="A49" s="31">
        <v>1222</v>
      </c>
      <c r="B49" s="33" t="s">
        <v>75</v>
      </c>
      <c r="C49" s="33" t="s">
        <v>75</v>
      </c>
      <c r="E49" s="17">
        <v>133</v>
      </c>
      <c r="F49" s="20" t="s">
        <v>391</v>
      </c>
      <c r="G49" s="35">
        <v>142</v>
      </c>
      <c r="H49" s="33" t="s">
        <v>441</v>
      </c>
      <c r="I49" s="33" t="s">
        <v>804</v>
      </c>
      <c r="J49" s="15"/>
      <c r="K49" s="15"/>
      <c r="M49" s="33" t="s">
        <v>1163</v>
      </c>
      <c r="N49" s="22">
        <v>230</v>
      </c>
      <c r="R49" s="14">
        <v>2850</v>
      </c>
      <c r="T49" s="14">
        <v>2900</v>
      </c>
      <c r="U49" s="14">
        <v>5800</v>
      </c>
      <c r="V49" s="14">
        <v>5800</v>
      </c>
      <c r="W49" s="24"/>
      <c r="AA49" s="9" t="s">
        <v>1483</v>
      </c>
    </row>
    <row r="50" spans="1:27" ht="15" customHeight="1" x14ac:dyDescent="0.25">
      <c r="A50" s="31">
        <v>1271</v>
      </c>
      <c r="B50" s="33" t="s">
        <v>76</v>
      </c>
      <c r="C50" s="33" t="s">
        <v>76</v>
      </c>
      <c r="E50" s="17">
        <v>133</v>
      </c>
      <c r="F50" s="20" t="s">
        <v>391</v>
      </c>
      <c r="G50" s="35">
        <v>152</v>
      </c>
      <c r="H50" s="33" t="s">
        <v>442</v>
      </c>
      <c r="I50" s="33" t="s">
        <v>805</v>
      </c>
      <c r="J50" s="15"/>
      <c r="K50" s="15"/>
      <c r="M50" s="33" t="s">
        <v>1164</v>
      </c>
      <c r="N50" s="22">
        <v>230</v>
      </c>
      <c r="R50" s="14">
        <v>2850</v>
      </c>
      <c r="T50" s="14">
        <v>2900</v>
      </c>
      <c r="U50" s="14">
        <v>5800</v>
      </c>
      <c r="V50" s="14">
        <v>5800</v>
      </c>
      <c r="W50" s="24"/>
      <c r="AA50" s="9" t="s">
        <v>1483</v>
      </c>
    </row>
    <row r="51" spans="1:27" ht="15" customHeight="1" x14ac:dyDescent="0.25">
      <c r="A51" s="31">
        <v>1271</v>
      </c>
      <c r="B51" s="33" t="s">
        <v>77</v>
      </c>
      <c r="C51" s="33" t="s">
        <v>77</v>
      </c>
      <c r="E51" s="17">
        <v>133</v>
      </c>
      <c r="F51" s="20" t="s">
        <v>391</v>
      </c>
      <c r="G51" s="35">
        <v>164</v>
      </c>
      <c r="H51" s="33" t="s">
        <v>443</v>
      </c>
      <c r="I51" s="33" t="s">
        <v>806</v>
      </c>
      <c r="J51" s="15"/>
      <c r="K51" s="15"/>
      <c r="M51" s="33" t="s">
        <v>1165</v>
      </c>
      <c r="N51" s="22">
        <v>230</v>
      </c>
      <c r="R51" s="14">
        <v>2850</v>
      </c>
      <c r="T51" s="14">
        <v>2900</v>
      </c>
      <c r="U51" s="14">
        <v>5800</v>
      </c>
      <c r="V51" s="14">
        <v>5800</v>
      </c>
      <c r="W51" s="24"/>
      <c r="AA51" s="9" t="s">
        <v>1483</v>
      </c>
    </row>
    <row r="52" spans="1:27" ht="15" customHeight="1" x14ac:dyDescent="0.25">
      <c r="A52" s="31">
        <v>1271</v>
      </c>
      <c r="B52" s="33" t="s">
        <v>78</v>
      </c>
      <c r="C52" s="33" t="s">
        <v>78</v>
      </c>
      <c r="E52" s="17">
        <v>133</v>
      </c>
      <c r="F52" s="20" t="s">
        <v>391</v>
      </c>
      <c r="G52" s="34">
        <v>161</v>
      </c>
      <c r="H52" s="33" t="s">
        <v>444</v>
      </c>
      <c r="I52" s="33" t="s">
        <v>807</v>
      </c>
      <c r="J52" s="15"/>
      <c r="K52" s="15"/>
      <c r="M52" s="33" t="s">
        <v>1166</v>
      </c>
      <c r="N52" s="22">
        <v>230</v>
      </c>
      <c r="R52" s="14">
        <v>2850</v>
      </c>
      <c r="T52" s="14">
        <v>2900</v>
      </c>
      <c r="U52" s="14">
        <v>5800</v>
      </c>
      <c r="V52" s="14">
        <v>5800</v>
      </c>
      <c r="W52" s="24"/>
      <c r="AA52" s="9" t="s">
        <v>1483</v>
      </c>
    </row>
    <row r="53" spans="1:27" ht="15" customHeight="1" x14ac:dyDescent="0.25">
      <c r="A53" s="31">
        <v>1233</v>
      </c>
      <c r="B53" s="33" t="s">
        <v>79</v>
      </c>
      <c r="C53" s="33" t="s">
        <v>79</v>
      </c>
      <c r="E53" s="17">
        <v>133</v>
      </c>
      <c r="F53" s="20" t="s">
        <v>391</v>
      </c>
      <c r="G53" s="35">
        <v>148</v>
      </c>
      <c r="H53" s="33" t="s">
        <v>445</v>
      </c>
      <c r="I53" s="33" t="s">
        <v>808</v>
      </c>
      <c r="J53" s="15"/>
      <c r="K53" s="15"/>
      <c r="M53" s="33" t="s">
        <v>1167</v>
      </c>
      <c r="N53" s="22">
        <v>230</v>
      </c>
      <c r="R53" s="14">
        <v>2850</v>
      </c>
      <c r="T53" s="14">
        <v>2900</v>
      </c>
      <c r="U53" s="14">
        <v>5800</v>
      </c>
      <c r="V53" s="14">
        <v>5800</v>
      </c>
      <c r="W53" s="24"/>
      <c r="AA53" s="9" t="s">
        <v>1483</v>
      </c>
    </row>
    <row r="54" spans="1:27" ht="15" customHeight="1" x14ac:dyDescent="0.25">
      <c r="A54" s="31">
        <v>1204</v>
      </c>
      <c r="B54" s="33" t="s">
        <v>80</v>
      </c>
      <c r="C54" s="33" t="s">
        <v>80</v>
      </c>
      <c r="E54" s="17">
        <v>133</v>
      </c>
      <c r="F54" s="20" t="s">
        <v>391</v>
      </c>
      <c r="G54" s="34">
        <v>142</v>
      </c>
      <c r="H54" s="33" t="s">
        <v>446</v>
      </c>
      <c r="I54" s="33" t="s">
        <v>809</v>
      </c>
      <c r="J54" s="15"/>
      <c r="K54" s="15"/>
      <c r="M54" s="33" t="s">
        <v>1168</v>
      </c>
      <c r="N54" s="22">
        <v>230</v>
      </c>
      <c r="R54" s="14">
        <v>2850</v>
      </c>
      <c r="T54" s="14">
        <v>2900</v>
      </c>
      <c r="U54" s="14">
        <v>5800</v>
      </c>
      <c r="V54" s="14">
        <v>5800</v>
      </c>
      <c r="W54" s="24"/>
      <c r="AA54" s="9" t="s">
        <v>1483</v>
      </c>
    </row>
    <row r="55" spans="1:27" ht="15" customHeight="1" x14ac:dyDescent="0.25">
      <c r="A55" s="31">
        <v>1210</v>
      </c>
      <c r="B55" s="33" t="s">
        <v>81</v>
      </c>
      <c r="C55" s="33" t="s">
        <v>81</v>
      </c>
      <c r="E55" s="17">
        <v>133</v>
      </c>
      <c r="F55" s="20" t="s">
        <v>391</v>
      </c>
      <c r="G55" s="35">
        <v>169</v>
      </c>
      <c r="H55" s="33" t="s">
        <v>447</v>
      </c>
      <c r="I55" s="33" t="s">
        <v>810</v>
      </c>
      <c r="J55" s="15"/>
      <c r="K55" s="15"/>
      <c r="M55" s="33" t="s">
        <v>1169</v>
      </c>
      <c r="N55" s="22">
        <v>230</v>
      </c>
      <c r="R55" s="14">
        <v>2850</v>
      </c>
      <c r="T55" s="14">
        <v>2900</v>
      </c>
      <c r="U55" s="14">
        <v>5800</v>
      </c>
      <c r="V55" s="14">
        <v>5800</v>
      </c>
      <c r="W55" s="24"/>
      <c r="AA55" s="9" t="s">
        <v>1483</v>
      </c>
    </row>
    <row r="56" spans="1:27" ht="15" customHeight="1" x14ac:dyDescent="0.25">
      <c r="A56" s="31">
        <v>1222</v>
      </c>
      <c r="B56" s="33" t="s">
        <v>82</v>
      </c>
      <c r="C56" s="33" t="s">
        <v>82</v>
      </c>
      <c r="E56" s="17">
        <v>133</v>
      </c>
      <c r="F56" s="20" t="s">
        <v>391</v>
      </c>
      <c r="G56" s="35">
        <v>156</v>
      </c>
      <c r="H56" s="33" t="s">
        <v>448</v>
      </c>
      <c r="I56" s="33" t="s">
        <v>811</v>
      </c>
      <c r="J56" s="15"/>
      <c r="K56" s="15"/>
      <c r="M56" s="33" t="s">
        <v>1170</v>
      </c>
      <c r="N56" s="22">
        <v>230</v>
      </c>
      <c r="R56" s="14">
        <v>2850</v>
      </c>
      <c r="T56" s="14">
        <v>2900</v>
      </c>
      <c r="U56" s="14">
        <v>5800</v>
      </c>
      <c r="V56" s="14">
        <v>5800</v>
      </c>
      <c r="W56" s="24"/>
      <c r="AA56" s="9" t="s">
        <v>1483</v>
      </c>
    </row>
    <row r="57" spans="1:27" ht="15" customHeight="1" x14ac:dyDescent="0.25">
      <c r="A57" s="31">
        <v>1204</v>
      </c>
      <c r="B57" s="33" t="s">
        <v>83</v>
      </c>
      <c r="C57" s="33" t="s">
        <v>83</v>
      </c>
      <c r="E57" s="17">
        <v>133</v>
      </c>
      <c r="F57" s="20" t="s">
        <v>391</v>
      </c>
      <c r="G57" s="35">
        <v>145</v>
      </c>
      <c r="H57" s="33" t="s">
        <v>449</v>
      </c>
      <c r="I57" s="33" t="s">
        <v>812</v>
      </c>
      <c r="J57" s="15"/>
      <c r="K57" s="15"/>
      <c r="M57" s="33" t="s">
        <v>1469</v>
      </c>
      <c r="N57" s="22">
        <v>230</v>
      </c>
      <c r="R57" s="14">
        <v>2850</v>
      </c>
      <c r="T57" s="14">
        <v>2900</v>
      </c>
      <c r="U57" s="14">
        <v>5800</v>
      </c>
      <c r="V57" s="14">
        <v>5800</v>
      </c>
      <c r="W57" s="24"/>
      <c r="AA57" s="9" t="s">
        <v>1483</v>
      </c>
    </row>
    <row r="58" spans="1:27" ht="15" customHeight="1" x14ac:dyDescent="0.25">
      <c r="A58" s="31">
        <v>1204</v>
      </c>
      <c r="B58" s="33" t="s">
        <v>84</v>
      </c>
      <c r="C58" s="33" t="s">
        <v>84</v>
      </c>
      <c r="E58" s="17">
        <v>133</v>
      </c>
      <c r="F58" s="20" t="s">
        <v>391</v>
      </c>
      <c r="G58" s="35">
        <v>143</v>
      </c>
      <c r="H58" s="33" t="s">
        <v>450</v>
      </c>
      <c r="I58" s="33" t="s">
        <v>813</v>
      </c>
      <c r="J58" s="15"/>
      <c r="K58" s="15"/>
      <c r="M58" s="33" t="s">
        <v>1171</v>
      </c>
      <c r="N58" s="22">
        <v>230</v>
      </c>
      <c r="R58" s="14">
        <v>2850</v>
      </c>
      <c r="T58" s="14">
        <v>2900</v>
      </c>
      <c r="U58" s="14">
        <v>5800</v>
      </c>
      <c r="V58" s="14">
        <v>5800</v>
      </c>
      <c r="W58" s="24"/>
      <c r="AA58" s="9" t="s">
        <v>1483</v>
      </c>
    </row>
    <row r="59" spans="1:27" ht="15" customHeight="1" x14ac:dyDescent="0.25">
      <c r="A59" s="31">
        <v>1204</v>
      </c>
      <c r="B59" s="33" t="s">
        <v>85</v>
      </c>
      <c r="C59" s="33" t="s">
        <v>85</v>
      </c>
      <c r="E59" s="17">
        <v>133</v>
      </c>
      <c r="F59" s="20" t="s">
        <v>391</v>
      </c>
      <c r="G59" s="35">
        <v>148</v>
      </c>
      <c r="H59" s="33" t="s">
        <v>451</v>
      </c>
      <c r="I59" s="33" t="s">
        <v>814</v>
      </c>
      <c r="J59" s="15"/>
      <c r="K59" s="15"/>
      <c r="M59" s="33" t="s">
        <v>1172</v>
      </c>
      <c r="N59" s="22">
        <v>230</v>
      </c>
      <c r="R59" s="14">
        <v>2850</v>
      </c>
      <c r="T59" s="14">
        <v>2900</v>
      </c>
      <c r="U59" s="14">
        <v>5800</v>
      </c>
      <c r="V59" s="14">
        <v>5800</v>
      </c>
      <c r="W59" s="24"/>
      <c r="AA59" s="9" t="s">
        <v>1483</v>
      </c>
    </row>
    <row r="60" spans="1:27" ht="15" customHeight="1" x14ac:dyDescent="0.25">
      <c r="A60" s="31">
        <v>1222</v>
      </c>
      <c r="B60" s="33" t="s">
        <v>86</v>
      </c>
      <c r="C60" s="33" t="s">
        <v>86</v>
      </c>
      <c r="E60" s="17">
        <v>133</v>
      </c>
      <c r="F60" s="20" t="s">
        <v>391</v>
      </c>
      <c r="G60" s="35">
        <v>155</v>
      </c>
      <c r="H60" s="33" t="s">
        <v>452</v>
      </c>
      <c r="I60" s="33" t="s">
        <v>815</v>
      </c>
      <c r="J60" s="15"/>
      <c r="K60" s="15"/>
      <c r="M60" s="33" t="s">
        <v>1173</v>
      </c>
      <c r="N60" s="22">
        <v>230</v>
      </c>
      <c r="R60" s="14">
        <v>2850</v>
      </c>
      <c r="T60" s="14">
        <v>2900</v>
      </c>
      <c r="U60" s="14">
        <v>5800</v>
      </c>
      <c r="V60" s="14">
        <v>5800</v>
      </c>
      <c r="W60" s="24"/>
      <c r="AA60" s="9" t="s">
        <v>1483</v>
      </c>
    </row>
    <row r="61" spans="1:27" ht="15" customHeight="1" x14ac:dyDescent="0.25">
      <c r="A61" s="31">
        <v>1276</v>
      </c>
      <c r="B61" s="33" t="s">
        <v>87</v>
      </c>
      <c r="C61" s="33" t="s">
        <v>87</v>
      </c>
      <c r="E61" s="17">
        <v>133</v>
      </c>
      <c r="F61" s="20" t="s">
        <v>391</v>
      </c>
      <c r="G61" s="35">
        <v>171</v>
      </c>
      <c r="H61" s="33" t="s">
        <v>453</v>
      </c>
      <c r="I61" s="33" t="s">
        <v>816</v>
      </c>
      <c r="J61" s="15"/>
      <c r="K61" s="15"/>
      <c r="M61" s="33" t="s">
        <v>1174</v>
      </c>
      <c r="N61" s="22">
        <v>230</v>
      </c>
      <c r="R61" s="14">
        <v>2850</v>
      </c>
      <c r="T61" s="14">
        <v>2900</v>
      </c>
      <c r="U61" s="14">
        <v>5800</v>
      </c>
      <c r="V61" s="14">
        <v>5800</v>
      </c>
      <c r="W61" s="24"/>
      <c r="AA61" s="9" t="s">
        <v>1483</v>
      </c>
    </row>
    <row r="62" spans="1:27" ht="15" customHeight="1" x14ac:dyDescent="0.25">
      <c r="A62" s="31">
        <v>1276</v>
      </c>
      <c r="B62" s="33" t="s">
        <v>88</v>
      </c>
      <c r="C62" s="33" t="s">
        <v>88</v>
      </c>
      <c r="E62" s="17">
        <v>133</v>
      </c>
      <c r="F62" s="20" t="s">
        <v>391</v>
      </c>
      <c r="G62" s="35">
        <v>165</v>
      </c>
      <c r="H62" s="33" t="s">
        <v>454</v>
      </c>
      <c r="I62" s="33" t="s">
        <v>817</v>
      </c>
      <c r="J62" s="15"/>
      <c r="K62" s="15"/>
      <c r="M62" s="33" t="s">
        <v>1175</v>
      </c>
      <c r="N62" s="22">
        <v>230</v>
      </c>
      <c r="R62" s="14">
        <v>2850</v>
      </c>
      <c r="T62" s="14">
        <v>2900</v>
      </c>
      <c r="U62" s="14">
        <v>5800</v>
      </c>
      <c r="V62" s="14">
        <v>5800</v>
      </c>
      <c r="W62" s="24"/>
      <c r="AA62" s="9" t="s">
        <v>1483</v>
      </c>
    </row>
    <row r="63" spans="1:27" ht="15" customHeight="1" x14ac:dyDescent="0.25">
      <c r="A63" s="31">
        <v>1222</v>
      </c>
      <c r="B63" s="33" t="s">
        <v>89</v>
      </c>
      <c r="C63" s="33" t="s">
        <v>89</v>
      </c>
      <c r="E63" s="17">
        <v>133</v>
      </c>
      <c r="F63" s="20" t="s">
        <v>391</v>
      </c>
      <c r="G63" s="35">
        <v>154</v>
      </c>
      <c r="H63" s="33" t="s">
        <v>455</v>
      </c>
      <c r="I63" s="33" t="s">
        <v>818</v>
      </c>
      <c r="J63" s="15"/>
      <c r="K63" s="15"/>
      <c r="M63" s="33" t="s">
        <v>1176</v>
      </c>
      <c r="N63" s="22">
        <v>230</v>
      </c>
      <c r="R63" s="14">
        <v>2850</v>
      </c>
      <c r="T63" s="14">
        <v>2900</v>
      </c>
      <c r="U63" s="14">
        <v>5800</v>
      </c>
      <c r="V63" s="14">
        <v>5800</v>
      </c>
      <c r="W63" s="24"/>
      <c r="AA63" s="9" t="s">
        <v>1483</v>
      </c>
    </row>
    <row r="64" spans="1:27" ht="15" customHeight="1" x14ac:dyDescent="0.25">
      <c r="A64" s="31">
        <v>1210</v>
      </c>
      <c r="B64" s="33" t="s">
        <v>90</v>
      </c>
      <c r="C64" s="33" t="s">
        <v>90</v>
      </c>
      <c r="E64" s="17">
        <v>133</v>
      </c>
      <c r="F64" s="20" t="s">
        <v>391</v>
      </c>
      <c r="G64" s="35">
        <v>152</v>
      </c>
      <c r="H64" s="33" t="s">
        <v>456</v>
      </c>
      <c r="I64" s="33" t="s">
        <v>819</v>
      </c>
      <c r="J64" s="15"/>
      <c r="K64" s="15"/>
      <c r="M64" s="33" t="s">
        <v>1177</v>
      </c>
      <c r="N64" s="22">
        <v>230</v>
      </c>
      <c r="R64" s="14">
        <v>2850</v>
      </c>
      <c r="T64" s="14">
        <v>2900</v>
      </c>
      <c r="U64" s="14">
        <v>5800</v>
      </c>
      <c r="V64" s="14">
        <v>5800</v>
      </c>
      <c r="W64" s="24"/>
      <c r="AA64" s="9" t="s">
        <v>1483</v>
      </c>
    </row>
    <row r="65" spans="1:27" ht="15" customHeight="1" x14ac:dyDescent="0.25">
      <c r="A65" s="31">
        <v>1222</v>
      </c>
      <c r="B65" s="33" t="s">
        <v>91</v>
      </c>
      <c r="C65" s="33" t="s">
        <v>91</v>
      </c>
      <c r="E65" s="17">
        <v>133</v>
      </c>
      <c r="F65" s="20" t="s">
        <v>391</v>
      </c>
      <c r="G65" s="35">
        <v>165</v>
      </c>
      <c r="H65" s="33" t="s">
        <v>457</v>
      </c>
      <c r="I65" s="33" t="s">
        <v>820</v>
      </c>
      <c r="J65" s="15"/>
      <c r="K65" s="15"/>
      <c r="M65" s="33" t="s">
        <v>1178</v>
      </c>
      <c r="N65" s="22">
        <v>230</v>
      </c>
      <c r="R65" s="14">
        <v>2850</v>
      </c>
      <c r="T65" s="14">
        <v>2900</v>
      </c>
      <c r="U65" s="14">
        <v>5800</v>
      </c>
      <c r="V65" s="14">
        <v>5800</v>
      </c>
      <c r="W65" s="24"/>
      <c r="AA65" s="9" t="s">
        <v>1483</v>
      </c>
    </row>
    <row r="66" spans="1:27" ht="15" customHeight="1" x14ac:dyDescent="0.25">
      <c r="A66" s="31">
        <v>1224</v>
      </c>
      <c r="B66" s="33" t="s">
        <v>92</v>
      </c>
      <c r="C66" s="33" t="s">
        <v>92</v>
      </c>
      <c r="E66" s="17">
        <v>133</v>
      </c>
      <c r="F66" s="20" t="s">
        <v>391</v>
      </c>
      <c r="G66" s="35">
        <v>152</v>
      </c>
      <c r="H66" s="33" t="s">
        <v>458</v>
      </c>
      <c r="I66" s="33" t="s">
        <v>821</v>
      </c>
      <c r="J66" s="15"/>
      <c r="K66" s="15"/>
      <c r="M66" s="33" t="s">
        <v>1179</v>
      </c>
      <c r="N66" s="22">
        <v>230</v>
      </c>
      <c r="R66" s="14">
        <v>2850</v>
      </c>
      <c r="T66" s="14">
        <v>2900</v>
      </c>
      <c r="U66" s="14">
        <v>5800</v>
      </c>
      <c r="V66" s="14">
        <v>5800</v>
      </c>
      <c r="W66" s="24"/>
      <c r="AA66" s="9" t="s">
        <v>1483</v>
      </c>
    </row>
    <row r="67" spans="1:27" ht="15" customHeight="1" x14ac:dyDescent="0.25">
      <c r="A67" s="31">
        <v>1271</v>
      </c>
      <c r="B67" s="33" t="s">
        <v>93</v>
      </c>
      <c r="C67" s="33" t="s">
        <v>93</v>
      </c>
      <c r="E67" s="17">
        <v>133</v>
      </c>
      <c r="F67" s="20" t="s">
        <v>391</v>
      </c>
      <c r="G67" s="35">
        <v>139</v>
      </c>
      <c r="H67" s="33" t="s">
        <v>459</v>
      </c>
      <c r="I67" s="33" t="s">
        <v>822</v>
      </c>
      <c r="J67" s="15"/>
      <c r="K67" s="15"/>
      <c r="M67" s="33" t="s">
        <v>1180</v>
      </c>
      <c r="N67" s="22">
        <v>230</v>
      </c>
      <c r="R67" s="14">
        <v>2850</v>
      </c>
      <c r="T67" s="14">
        <v>2900</v>
      </c>
      <c r="U67" s="14">
        <v>5800</v>
      </c>
      <c r="V67" s="14">
        <v>5800</v>
      </c>
      <c r="W67" s="24"/>
      <c r="AA67" s="9" t="s">
        <v>1483</v>
      </c>
    </row>
    <row r="68" spans="1:27" ht="15" customHeight="1" x14ac:dyDescent="0.25">
      <c r="A68" s="31">
        <v>1271</v>
      </c>
      <c r="B68" s="33" t="s">
        <v>94</v>
      </c>
      <c r="C68" s="33" t="s">
        <v>94</v>
      </c>
      <c r="E68" s="17">
        <v>133</v>
      </c>
      <c r="F68" s="20" t="s">
        <v>391</v>
      </c>
      <c r="G68" s="35">
        <v>158</v>
      </c>
      <c r="H68" s="33" t="s">
        <v>460</v>
      </c>
      <c r="I68" s="33" t="s">
        <v>823</v>
      </c>
      <c r="J68" s="15"/>
      <c r="K68" s="15"/>
      <c r="M68" s="33" t="s">
        <v>1181</v>
      </c>
      <c r="N68" s="22">
        <v>230</v>
      </c>
      <c r="R68" s="14">
        <v>2850</v>
      </c>
      <c r="T68" s="14">
        <v>2900</v>
      </c>
      <c r="U68" s="14">
        <v>5800</v>
      </c>
      <c r="V68" s="14">
        <v>5800</v>
      </c>
      <c r="W68" s="24"/>
      <c r="AA68" s="9" t="s">
        <v>1483</v>
      </c>
    </row>
    <row r="69" spans="1:27" ht="15" customHeight="1" x14ac:dyDescent="0.25">
      <c r="A69" s="31">
        <v>1222</v>
      </c>
      <c r="B69" s="33" t="s">
        <v>95</v>
      </c>
      <c r="C69" s="33" t="s">
        <v>95</v>
      </c>
      <c r="E69" s="17">
        <v>133</v>
      </c>
      <c r="F69" s="20" t="s">
        <v>391</v>
      </c>
      <c r="G69" s="35">
        <v>137</v>
      </c>
      <c r="H69" s="33" t="s">
        <v>461</v>
      </c>
      <c r="I69" s="33" t="s">
        <v>824</v>
      </c>
      <c r="J69" s="15"/>
      <c r="K69" s="15"/>
      <c r="M69" s="33" t="s">
        <v>1182</v>
      </c>
      <c r="N69" s="22">
        <v>230</v>
      </c>
      <c r="R69" s="14">
        <v>2850</v>
      </c>
      <c r="T69" s="14">
        <v>2900</v>
      </c>
      <c r="U69" s="14">
        <v>5800</v>
      </c>
      <c r="V69" s="14">
        <v>5800</v>
      </c>
      <c r="W69" s="24"/>
      <c r="AA69" s="9" t="s">
        <v>1483</v>
      </c>
    </row>
    <row r="70" spans="1:27" ht="15" customHeight="1" x14ac:dyDescent="0.25">
      <c r="A70" s="31">
        <v>1207</v>
      </c>
      <c r="B70" s="33" t="s">
        <v>96</v>
      </c>
      <c r="C70" s="33" t="s">
        <v>96</v>
      </c>
      <c r="E70" s="17">
        <v>133</v>
      </c>
      <c r="F70" s="20" t="s">
        <v>391</v>
      </c>
      <c r="G70" s="35">
        <v>152</v>
      </c>
      <c r="H70" s="33" t="s">
        <v>462</v>
      </c>
      <c r="I70" s="33" t="s">
        <v>825</v>
      </c>
      <c r="J70" s="15"/>
      <c r="K70" s="15"/>
      <c r="M70" s="33" t="s">
        <v>1183</v>
      </c>
      <c r="N70" s="22">
        <v>230</v>
      </c>
      <c r="R70" s="14">
        <v>2850</v>
      </c>
      <c r="T70" s="14">
        <v>2900</v>
      </c>
      <c r="U70" s="14">
        <v>5800</v>
      </c>
      <c r="V70" s="14">
        <v>5800</v>
      </c>
      <c r="W70" s="21"/>
      <c r="AA70" s="9" t="s">
        <v>1483</v>
      </c>
    </row>
    <row r="71" spans="1:27" ht="15" customHeight="1" x14ac:dyDescent="0.25">
      <c r="A71" s="31">
        <v>1271</v>
      </c>
      <c r="B71" s="33" t="s">
        <v>97</v>
      </c>
      <c r="C71" s="33" t="s">
        <v>97</v>
      </c>
      <c r="E71" s="17">
        <v>133</v>
      </c>
      <c r="F71" s="20" t="s">
        <v>391</v>
      </c>
      <c r="G71" s="35">
        <v>164</v>
      </c>
      <c r="H71" s="33" t="s">
        <v>463</v>
      </c>
      <c r="I71" s="33" t="s">
        <v>826</v>
      </c>
      <c r="J71" s="15"/>
      <c r="K71" s="15"/>
      <c r="M71" s="33" t="s">
        <v>1184</v>
      </c>
      <c r="N71" s="22">
        <v>230</v>
      </c>
      <c r="R71" s="14">
        <v>2850</v>
      </c>
      <c r="T71" s="14">
        <v>2900</v>
      </c>
      <c r="U71" s="14">
        <v>5800</v>
      </c>
      <c r="V71" s="14">
        <v>5800</v>
      </c>
      <c r="W71" s="21"/>
      <c r="AA71" s="9" t="s">
        <v>1483</v>
      </c>
    </row>
    <row r="72" spans="1:27" ht="15" customHeight="1" x14ac:dyDescent="0.25">
      <c r="A72" s="31">
        <v>1222</v>
      </c>
      <c r="B72" s="33" t="s">
        <v>98</v>
      </c>
      <c r="C72" s="33" t="s">
        <v>98</v>
      </c>
      <c r="E72" s="17">
        <v>133</v>
      </c>
      <c r="F72" s="20" t="s">
        <v>391</v>
      </c>
      <c r="G72" s="35">
        <v>155</v>
      </c>
      <c r="H72" s="33" t="s">
        <v>464</v>
      </c>
      <c r="I72" s="33" t="s">
        <v>827</v>
      </c>
      <c r="J72" s="15"/>
      <c r="K72" s="15"/>
      <c r="M72" s="33" t="s">
        <v>1185</v>
      </c>
      <c r="N72" s="22">
        <v>230</v>
      </c>
      <c r="R72" s="14">
        <v>2850</v>
      </c>
      <c r="T72" s="14">
        <v>2900</v>
      </c>
      <c r="U72" s="14">
        <v>5800</v>
      </c>
      <c r="V72" s="14">
        <v>5800</v>
      </c>
      <c r="W72" s="21"/>
      <c r="AA72" s="9" t="s">
        <v>1483</v>
      </c>
    </row>
    <row r="73" spans="1:27" ht="15" customHeight="1" x14ac:dyDescent="0.25">
      <c r="A73" s="31">
        <v>1207</v>
      </c>
      <c r="B73" s="33" t="s">
        <v>99</v>
      </c>
      <c r="C73" s="33" t="s">
        <v>99</v>
      </c>
      <c r="E73" s="17">
        <v>133</v>
      </c>
      <c r="F73" s="20" t="s">
        <v>391</v>
      </c>
      <c r="G73" s="35">
        <v>151</v>
      </c>
      <c r="H73" s="33" t="s">
        <v>465</v>
      </c>
      <c r="I73" s="33" t="s">
        <v>828</v>
      </c>
      <c r="J73" s="15"/>
      <c r="K73" s="15"/>
      <c r="M73" s="33" t="s">
        <v>1186</v>
      </c>
      <c r="N73" s="22">
        <v>230</v>
      </c>
      <c r="R73" s="14">
        <v>2850</v>
      </c>
      <c r="T73" s="14">
        <v>2900</v>
      </c>
      <c r="U73" s="14">
        <v>5800</v>
      </c>
      <c r="V73" s="14">
        <v>5800</v>
      </c>
      <c r="W73" s="21"/>
      <c r="AA73" s="9" t="s">
        <v>1483</v>
      </c>
    </row>
    <row r="74" spans="1:27" ht="15" customHeight="1" x14ac:dyDescent="0.25">
      <c r="A74" s="31">
        <v>1233</v>
      </c>
      <c r="B74" s="33" t="s">
        <v>100</v>
      </c>
      <c r="C74" s="33" t="s">
        <v>100</v>
      </c>
      <c r="E74" s="17">
        <v>133</v>
      </c>
      <c r="F74" s="20" t="s">
        <v>391</v>
      </c>
      <c r="G74" s="35">
        <v>143</v>
      </c>
      <c r="H74" s="33" t="s">
        <v>466</v>
      </c>
      <c r="I74" s="33" t="s">
        <v>829</v>
      </c>
      <c r="J74" s="15"/>
      <c r="K74" s="15"/>
      <c r="M74" s="33" t="s">
        <v>1187</v>
      </c>
      <c r="N74" s="22">
        <v>230</v>
      </c>
      <c r="R74" s="14">
        <v>2850</v>
      </c>
      <c r="T74" s="14">
        <v>2900</v>
      </c>
      <c r="U74" s="14">
        <v>5800</v>
      </c>
      <c r="V74" s="14">
        <v>5800</v>
      </c>
      <c r="W74" s="21"/>
      <c r="AA74" s="9" t="s">
        <v>1483</v>
      </c>
    </row>
    <row r="75" spans="1:27" ht="15" customHeight="1" x14ac:dyDescent="0.25">
      <c r="A75" s="31">
        <v>1222</v>
      </c>
      <c r="B75" s="33" t="s">
        <v>101</v>
      </c>
      <c r="C75" s="33" t="s">
        <v>101</v>
      </c>
      <c r="E75" s="17">
        <v>133</v>
      </c>
      <c r="F75" s="20" t="s">
        <v>391</v>
      </c>
      <c r="G75" s="35">
        <v>149</v>
      </c>
      <c r="H75" s="33" t="s">
        <v>467</v>
      </c>
      <c r="I75" s="33" t="s">
        <v>830</v>
      </c>
      <c r="J75" s="15"/>
      <c r="K75" s="15"/>
      <c r="M75" s="33" t="s">
        <v>1188</v>
      </c>
      <c r="N75" s="22">
        <v>230</v>
      </c>
      <c r="R75" s="14">
        <v>2850</v>
      </c>
      <c r="T75" s="14">
        <v>2900</v>
      </c>
      <c r="U75" s="14">
        <v>5800</v>
      </c>
      <c r="V75" s="14">
        <v>5800</v>
      </c>
      <c r="W75" s="21"/>
      <c r="AA75" s="9" t="s">
        <v>1483</v>
      </c>
    </row>
    <row r="76" spans="1:27" ht="15" customHeight="1" x14ac:dyDescent="0.25">
      <c r="A76" s="31">
        <v>1222</v>
      </c>
      <c r="B76" s="33" t="s">
        <v>102</v>
      </c>
      <c r="C76" s="33" t="s">
        <v>102</v>
      </c>
      <c r="E76" s="17">
        <v>133</v>
      </c>
      <c r="F76" s="20" t="s">
        <v>391</v>
      </c>
      <c r="G76" s="34">
        <v>142</v>
      </c>
      <c r="H76" s="33" t="s">
        <v>468</v>
      </c>
      <c r="I76" s="33" t="s">
        <v>831</v>
      </c>
      <c r="J76" s="15"/>
      <c r="K76" s="15"/>
      <c r="M76" s="33" t="s">
        <v>1189</v>
      </c>
      <c r="N76" s="22">
        <v>230</v>
      </c>
      <c r="R76" s="14">
        <v>2850</v>
      </c>
      <c r="T76" s="14">
        <v>2900</v>
      </c>
      <c r="U76" s="14">
        <v>5800</v>
      </c>
      <c r="V76" s="14">
        <v>5800</v>
      </c>
      <c r="W76" s="21"/>
      <c r="AA76" s="9" t="s">
        <v>1483</v>
      </c>
    </row>
    <row r="77" spans="1:27" ht="15" customHeight="1" x14ac:dyDescent="0.25">
      <c r="A77" s="31">
        <v>1222</v>
      </c>
      <c r="B77" s="33" t="s">
        <v>103</v>
      </c>
      <c r="C77" s="33" t="s">
        <v>103</v>
      </c>
      <c r="E77" s="17">
        <v>133</v>
      </c>
      <c r="F77" s="20" t="s">
        <v>391</v>
      </c>
      <c r="G77" s="35">
        <v>143</v>
      </c>
      <c r="H77" s="33" t="s">
        <v>469</v>
      </c>
      <c r="I77" s="33" t="s">
        <v>832</v>
      </c>
      <c r="J77" s="15"/>
      <c r="K77" s="15"/>
      <c r="M77" s="33" t="s">
        <v>1190</v>
      </c>
      <c r="N77" s="22">
        <v>230</v>
      </c>
      <c r="R77" s="14">
        <v>2850</v>
      </c>
      <c r="T77" s="14">
        <v>2900</v>
      </c>
      <c r="U77" s="14">
        <v>5800</v>
      </c>
      <c r="V77" s="14">
        <v>5800</v>
      </c>
      <c r="W77" s="21"/>
      <c r="AA77" s="9" t="s">
        <v>1483</v>
      </c>
    </row>
    <row r="78" spans="1:27" ht="15" customHeight="1" x14ac:dyDescent="0.25">
      <c r="A78" s="31">
        <v>1230</v>
      </c>
      <c r="B78" s="33" t="s">
        <v>104</v>
      </c>
      <c r="C78" s="33" t="s">
        <v>104</v>
      </c>
      <c r="E78" s="17">
        <v>133</v>
      </c>
      <c r="F78" s="20" t="s">
        <v>391</v>
      </c>
      <c r="G78" s="35">
        <v>146</v>
      </c>
      <c r="H78" s="33" t="s">
        <v>470</v>
      </c>
      <c r="I78" s="33" t="s">
        <v>833</v>
      </c>
      <c r="J78" s="15"/>
      <c r="K78" s="15"/>
      <c r="M78" s="33" t="s">
        <v>1191</v>
      </c>
      <c r="N78" s="22">
        <v>230</v>
      </c>
      <c r="R78" s="14">
        <v>2850</v>
      </c>
      <c r="T78" s="14">
        <v>2900</v>
      </c>
      <c r="U78" s="14">
        <v>5800</v>
      </c>
      <c r="V78" s="14">
        <v>5800</v>
      </c>
      <c r="W78" s="21"/>
      <c r="AA78" s="9" t="s">
        <v>1483</v>
      </c>
    </row>
    <row r="79" spans="1:27" ht="15" customHeight="1" x14ac:dyDescent="0.25">
      <c r="A79" s="31">
        <v>1271</v>
      </c>
      <c r="B79" s="33" t="s">
        <v>105</v>
      </c>
      <c r="C79" s="33" t="s">
        <v>105</v>
      </c>
      <c r="E79" s="17">
        <v>133</v>
      </c>
      <c r="F79" s="20" t="s">
        <v>391</v>
      </c>
      <c r="G79" s="35">
        <v>137</v>
      </c>
      <c r="H79" s="33" t="s">
        <v>471</v>
      </c>
      <c r="I79" s="33" t="s">
        <v>834</v>
      </c>
      <c r="J79" s="15"/>
      <c r="K79" s="15"/>
      <c r="M79" s="33" t="s">
        <v>1192</v>
      </c>
      <c r="N79" s="22">
        <v>230</v>
      </c>
      <c r="R79" s="14">
        <v>2850</v>
      </c>
      <c r="T79" s="14">
        <v>2900</v>
      </c>
      <c r="U79" s="14">
        <v>5800</v>
      </c>
      <c r="V79" s="14">
        <v>5800</v>
      </c>
      <c r="W79" s="21"/>
      <c r="AA79" s="9" t="s">
        <v>1483</v>
      </c>
    </row>
    <row r="80" spans="1:27" ht="15" customHeight="1" x14ac:dyDescent="0.25">
      <c r="A80" s="31">
        <v>1204</v>
      </c>
      <c r="B80" s="33" t="s">
        <v>106</v>
      </c>
      <c r="C80" s="33" t="s">
        <v>106</v>
      </c>
      <c r="E80" s="17">
        <v>133</v>
      </c>
      <c r="F80" s="20" t="s">
        <v>391</v>
      </c>
      <c r="G80" s="34">
        <v>161</v>
      </c>
      <c r="H80" s="33" t="s">
        <v>472</v>
      </c>
      <c r="I80" s="33" t="s">
        <v>835</v>
      </c>
      <c r="J80" s="15"/>
      <c r="K80" s="15"/>
      <c r="M80" s="33" t="s">
        <v>1193</v>
      </c>
      <c r="N80" s="22">
        <v>230</v>
      </c>
      <c r="R80" s="14">
        <v>2850</v>
      </c>
      <c r="T80" s="14">
        <v>2900</v>
      </c>
      <c r="U80" s="14">
        <v>5800</v>
      </c>
      <c r="V80" s="14">
        <v>5800</v>
      </c>
      <c r="W80" s="21"/>
      <c r="AA80" s="9" t="s">
        <v>1483</v>
      </c>
    </row>
    <row r="81" spans="1:27" ht="15" customHeight="1" x14ac:dyDescent="0.25">
      <c r="A81" s="31">
        <v>1251</v>
      </c>
      <c r="B81" s="33" t="s">
        <v>107</v>
      </c>
      <c r="C81" s="33" t="s">
        <v>107</v>
      </c>
      <c r="E81" s="17">
        <v>133</v>
      </c>
      <c r="F81" s="20" t="s">
        <v>391</v>
      </c>
      <c r="G81" s="35">
        <v>148</v>
      </c>
      <c r="H81" s="33" t="s">
        <v>473</v>
      </c>
      <c r="I81" s="33" t="s">
        <v>836</v>
      </c>
      <c r="J81" s="15"/>
      <c r="K81" s="15"/>
      <c r="M81" s="33" t="s">
        <v>1194</v>
      </c>
      <c r="N81" s="22">
        <v>230</v>
      </c>
      <c r="R81" s="14">
        <v>2850</v>
      </c>
      <c r="T81" s="14">
        <v>2900</v>
      </c>
      <c r="U81" s="14">
        <v>5800</v>
      </c>
      <c r="V81" s="14">
        <v>5800</v>
      </c>
      <c r="W81" s="21"/>
      <c r="AA81" s="9" t="s">
        <v>1483</v>
      </c>
    </row>
    <row r="82" spans="1:27" ht="15" customHeight="1" x14ac:dyDescent="0.25">
      <c r="A82" s="31">
        <v>1271</v>
      </c>
      <c r="B82" s="33" t="s">
        <v>108</v>
      </c>
      <c r="C82" s="33" t="s">
        <v>108</v>
      </c>
      <c r="E82" s="17">
        <v>133</v>
      </c>
      <c r="F82" s="20" t="s">
        <v>391</v>
      </c>
      <c r="G82" s="35">
        <v>170</v>
      </c>
      <c r="H82" s="33" t="s">
        <v>474</v>
      </c>
      <c r="I82" s="33" t="s">
        <v>837</v>
      </c>
      <c r="J82" s="15"/>
      <c r="K82" s="15"/>
      <c r="M82" s="33" t="s">
        <v>1470</v>
      </c>
      <c r="N82" s="22">
        <v>230</v>
      </c>
      <c r="R82" s="14">
        <v>2850</v>
      </c>
      <c r="T82" s="14">
        <v>2900</v>
      </c>
      <c r="U82" s="14">
        <v>5800</v>
      </c>
      <c r="V82" s="14">
        <v>5800</v>
      </c>
      <c r="W82" s="21"/>
      <c r="AA82" s="9" t="s">
        <v>1483</v>
      </c>
    </row>
    <row r="83" spans="1:27" ht="15" customHeight="1" x14ac:dyDescent="0.25">
      <c r="A83" s="31">
        <v>1271</v>
      </c>
      <c r="B83" s="33" t="s">
        <v>109</v>
      </c>
      <c r="C83" s="33" t="s">
        <v>109</v>
      </c>
      <c r="E83" s="17">
        <v>133</v>
      </c>
      <c r="F83" s="20" t="s">
        <v>391</v>
      </c>
      <c r="G83" s="35">
        <v>152</v>
      </c>
      <c r="H83" s="33" t="s">
        <v>475</v>
      </c>
      <c r="I83" s="33" t="s">
        <v>838</v>
      </c>
      <c r="J83" s="15"/>
      <c r="K83" s="15"/>
      <c r="M83" s="33" t="s">
        <v>1195</v>
      </c>
      <c r="N83" s="22">
        <v>230</v>
      </c>
      <c r="R83" s="14">
        <v>2850</v>
      </c>
      <c r="T83" s="14">
        <v>2900</v>
      </c>
      <c r="U83" s="14">
        <v>5800</v>
      </c>
      <c r="V83" s="14">
        <v>5800</v>
      </c>
      <c r="W83" s="21"/>
      <c r="AA83" s="9" t="s">
        <v>1483</v>
      </c>
    </row>
    <row r="84" spans="1:27" ht="15" customHeight="1" x14ac:dyDescent="0.25">
      <c r="A84" s="31">
        <v>1230</v>
      </c>
      <c r="B84" s="33" t="s">
        <v>110</v>
      </c>
      <c r="C84" s="33" t="s">
        <v>110</v>
      </c>
      <c r="E84" s="17">
        <v>133</v>
      </c>
      <c r="F84" s="20" t="s">
        <v>391</v>
      </c>
      <c r="G84" s="34">
        <v>166</v>
      </c>
      <c r="H84" s="33" t="s">
        <v>476</v>
      </c>
      <c r="I84" s="33" t="s">
        <v>839</v>
      </c>
      <c r="J84" s="15"/>
      <c r="K84" s="15"/>
      <c r="M84" s="33" t="s">
        <v>1196</v>
      </c>
      <c r="N84" s="22">
        <v>230</v>
      </c>
      <c r="R84" s="14">
        <v>2850</v>
      </c>
      <c r="T84" s="14">
        <v>2900</v>
      </c>
      <c r="U84" s="14">
        <v>5800</v>
      </c>
      <c r="V84" s="14">
        <v>5800</v>
      </c>
      <c r="W84" s="21"/>
      <c r="AA84" s="9" t="s">
        <v>1483</v>
      </c>
    </row>
    <row r="85" spans="1:27" ht="15" customHeight="1" x14ac:dyDescent="0.25">
      <c r="A85" s="31">
        <v>1271</v>
      </c>
      <c r="B85" s="33" t="s">
        <v>111</v>
      </c>
      <c r="C85" s="33" t="s">
        <v>111</v>
      </c>
      <c r="E85" s="17">
        <v>133</v>
      </c>
      <c r="F85" s="20" t="s">
        <v>391</v>
      </c>
      <c r="G85" s="35">
        <v>139</v>
      </c>
      <c r="H85" s="33" t="s">
        <v>477</v>
      </c>
      <c r="I85" s="33" t="s">
        <v>840</v>
      </c>
      <c r="J85" s="15"/>
      <c r="K85" s="15"/>
      <c r="M85" s="33" t="s">
        <v>1197</v>
      </c>
      <c r="N85" s="22">
        <v>230</v>
      </c>
      <c r="R85" s="14">
        <v>2850</v>
      </c>
      <c r="T85" s="14">
        <v>2900</v>
      </c>
      <c r="U85" s="14">
        <v>5800</v>
      </c>
      <c r="V85" s="14">
        <v>5800</v>
      </c>
      <c r="W85" s="21"/>
      <c r="AA85" s="9" t="s">
        <v>1483</v>
      </c>
    </row>
    <row r="86" spans="1:27" ht="15" customHeight="1" x14ac:dyDescent="0.25">
      <c r="A86" s="31">
        <v>1204</v>
      </c>
      <c r="B86" s="33" t="s">
        <v>112</v>
      </c>
      <c r="C86" s="33" t="s">
        <v>112</v>
      </c>
      <c r="E86" s="17">
        <v>133</v>
      </c>
      <c r="F86" s="20" t="s">
        <v>391</v>
      </c>
      <c r="G86" s="35">
        <v>152</v>
      </c>
      <c r="H86" s="33" t="s">
        <v>478</v>
      </c>
      <c r="I86" s="33" t="s">
        <v>841</v>
      </c>
      <c r="J86" s="15"/>
      <c r="K86" s="15"/>
      <c r="M86" s="33" t="s">
        <v>1198</v>
      </c>
      <c r="N86" s="22">
        <v>230</v>
      </c>
      <c r="R86" s="14">
        <v>2850</v>
      </c>
      <c r="T86" s="14">
        <v>2900</v>
      </c>
      <c r="U86" s="14">
        <v>5800</v>
      </c>
      <c r="V86" s="14">
        <v>5800</v>
      </c>
      <c r="W86" s="21"/>
      <c r="AA86" s="9" t="s">
        <v>1483</v>
      </c>
    </row>
    <row r="87" spans="1:27" ht="15" customHeight="1" x14ac:dyDescent="0.25">
      <c r="A87" s="31">
        <v>1251</v>
      </c>
      <c r="B87" s="33" t="s">
        <v>113</v>
      </c>
      <c r="C87" s="33" t="s">
        <v>113</v>
      </c>
      <c r="E87" s="17">
        <v>133</v>
      </c>
      <c r="F87" s="20" t="s">
        <v>391</v>
      </c>
      <c r="G87" s="35">
        <v>155</v>
      </c>
      <c r="H87" s="33" t="s">
        <v>479</v>
      </c>
      <c r="I87" s="33" t="s">
        <v>842</v>
      </c>
      <c r="J87" s="15"/>
      <c r="K87" s="15"/>
      <c r="M87" s="33" t="s">
        <v>1199</v>
      </c>
      <c r="N87" s="22">
        <v>230</v>
      </c>
      <c r="R87" s="14">
        <v>2850</v>
      </c>
      <c r="T87" s="14">
        <v>2900</v>
      </c>
      <c r="U87" s="14">
        <v>5800</v>
      </c>
      <c r="V87" s="14">
        <v>5800</v>
      </c>
      <c r="W87" s="21"/>
      <c r="AA87" s="9" t="s">
        <v>1483</v>
      </c>
    </row>
    <row r="88" spans="1:27" ht="15" customHeight="1" x14ac:dyDescent="0.25">
      <c r="A88" s="31">
        <v>1230</v>
      </c>
      <c r="B88" s="33" t="s">
        <v>114</v>
      </c>
      <c r="C88" s="33" t="s">
        <v>114</v>
      </c>
      <c r="E88" s="17">
        <v>133</v>
      </c>
      <c r="F88" s="20" t="s">
        <v>391</v>
      </c>
      <c r="G88" s="35">
        <v>139</v>
      </c>
      <c r="H88" s="33" t="s">
        <v>480</v>
      </c>
      <c r="I88" s="33" t="s">
        <v>843</v>
      </c>
      <c r="J88" s="15"/>
      <c r="K88" s="15"/>
      <c r="M88" s="33" t="s">
        <v>1200</v>
      </c>
      <c r="N88" s="22">
        <v>230</v>
      </c>
      <c r="R88" s="14">
        <v>2850</v>
      </c>
      <c r="T88" s="14">
        <v>2900</v>
      </c>
      <c r="U88" s="14">
        <v>5800</v>
      </c>
      <c r="V88" s="14">
        <v>5800</v>
      </c>
      <c r="W88" s="21"/>
      <c r="AA88" s="9" t="s">
        <v>1483</v>
      </c>
    </row>
    <row r="89" spans="1:27" ht="15" customHeight="1" x14ac:dyDescent="0.25">
      <c r="A89" s="31">
        <v>1276</v>
      </c>
      <c r="B89" s="33" t="s">
        <v>115</v>
      </c>
      <c r="C89" s="33" t="s">
        <v>115</v>
      </c>
      <c r="D89" s="10"/>
      <c r="E89" s="17">
        <v>133</v>
      </c>
      <c r="F89" s="20" t="s">
        <v>391</v>
      </c>
      <c r="G89" s="35">
        <v>178</v>
      </c>
      <c r="H89" s="33" t="s">
        <v>481</v>
      </c>
      <c r="I89" s="33" t="s">
        <v>844</v>
      </c>
      <c r="J89" s="15"/>
      <c r="K89" s="15"/>
      <c r="M89" s="33" t="s">
        <v>1201</v>
      </c>
      <c r="N89" s="22">
        <v>230</v>
      </c>
      <c r="R89" s="14">
        <v>2850</v>
      </c>
      <c r="T89" s="14">
        <v>2900</v>
      </c>
      <c r="U89" s="14">
        <v>5800</v>
      </c>
      <c r="V89" s="14">
        <v>5800</v>
      </c>
      <c r="W89" s="21"/>
      <c r="AA89" s="9" t="s">
        <v>1483</v>
      </c>
    </row>
    <row r="90" spans="1:27" ht="15" customHeight="1" x14ac:dyDescent="0.25">
      <c r="A90" s="31">
        <v>1276</v>
      </c>
      <c r="B90" s="33" t="s">
        <v>116</v>
      </c>
      <c r="C90" s="33" t="s">
        <v>116</v>
      </c>
      <c r="D90" s="10"/>
      <c r="E90" s="17">
        <v>133</v>
      </c>
      <c r="F90" s="20" t="s">
        <v>391</v>
      </c>
      <c r="G90" s="36">
        <v>161</v>
      </c>
      <c r="H90" s="33" t="s">
        <v>482</v>
      </c>
      <c r="I90" s="33" t="s">
        <v>845</v>
      </c>
      <c r="J90" s="15"/>
      <c r="K90" s="15"/>
      <c r="M90" s="33" t="s">
        <v>1202</v>
      </c>
      <c r="N90" s="22">
        <v>230</v>
      </c>
      <c r="R90" s="14">
        <v>2850</v>
      </c>
      <c r="T90" s="14">
        <v>2900</v>
      </c>
      <c r="U90" s="14">
        <v>5800</v>
      </c>
      <c r="V90" s="14">
        <v>5800</v>
      </c>
      <c r="W90" s="21"/>
      <c r="AA90" s="9" t="s">
        <v>1483</v>
      </c>
    </row>
    <row r="91" spans="1:27" ht="15" customHeight="1" x14ac:dyDescent="0.25">
      <c r="A91" s="31">
        <v>1222</v>
      </c>
      <c r="B91" s="33" t="s">
        <v>117</v>
      </c>
      <c r="C91" s="33" t="s">
        <v>117</v>
      </c>
      <c r="D91" s="10"/>
      <c r="E91" s="17">
        <v>133</v>
      </c>
      <c r="F91" s="20" t="s">
        <v>391</v>
      </c>
      <c r="G91" s="36">
        <v>175</v>
      </c>
      <c r="H91" s="33" t="s">
        <v>483</v>
      </c>
      <c r="I91" s="33" t="s">
        <v>846</v>
      </c>
      <c r="J91" s="15"/>
      <c r="K91" s="15"/>
      <c r="M91" s="33" t="s">
        <v>1203</v>
      </c>
      <c r="N91" s="22">
        <v>230</v>
      </c>
      <c r="R91" s="14">
        <v>2850</v>
      </c>
      <c r="T91" s="14">
        <v>2900</v>
      </c>
      <c r="U91" s="14">
        <v>5800</v>
      </c>
      <c r="V91" s="14">
        <v>5800</v>
      </c>
      <c r="W91" s="21"/>
      <c r="AA91" s="9" t="s">
        <v>1483</v>
      </c>
    </row>
    <row r="92" spans="1:27" ht="15" customHeight="1" x14ac:dyDescent="0.25">
      <c r="A92" s="31">
        <v>1271</v>
      </c>
      <c r="B92" s="33" t="s">
        <v>118</v>
      </c>
      <c r="C92" s="33" t="s">
        <v>118</v>
      </c>
      <c r="D92" s="10"/>
      <c r="E92" s="17">
        <v>133</v>
      </c>
      <c r="F92" s="20" t="s">
        <v>391</v>
      </c>
      <c r="G92" s="35">
        <v>165</v>
      </c>
      <c r="H92" s="33" t="s">
        <v>484</v>
      </c>
      <c r="I92" s="33" t="s">
        <v>847</v>
      </c>
      <c r="J92" s="15"/>
      <c r="K92" s="15"/>
      <c r="M92" s="33" t="s">
        <v>1204</v>
      </c>
      <c r="N92" s="22">
        <v>230</v>
      </c>
      <c r="R92" s="14">
        <v>2850</v>
      </c>
      <c r="T92" s="14">
        <v>2900</v>
      </c>
      <c r="U92" s="14">
        <v>5800</v>
      </c>
      <c r="V92" s="14">
        <v>5800</v>
      </c>
      <c r="W92" s="21"/>
      <c r="AA92" s="9" t="s">
        <v>1483</v>
      </c>
    </row>
    <row r="93" spans="1:27" ht="15" customHeight="1" x14ac:dyDescent="0.25">
      <c r="A93" s="31">
        <v>1276</v>
      </c>
      <c r="B93" s="33" t="s">
        <v>119</v>
      </c>
      <c r="C93" s="33" t="s">
        <v>119</v>
      </c>
      <c r="E93" s="17">
        <v>133</v>
      </c>
      <c r="F93" s="20" t="s">
        <v>391</v>
      </c>
      <c r="G93" s="35">
        <v>154</v>
      </c>
      <c r="H93" s="33" t="s">
        <v>485</v>
      </c>
      <c r="I93" s="33" t="s">
        <v>848</v>
      </c>
      <c r="J93" s="15"/>
      <c r="K93" s="15"/>
      <c r="M93" s="33" t="s">
        <v>1205</v>
      </c>
      <c r="N93" s="22">
        <v>230</v>
      </c>
      <c r="R93" s="14">
        <v>2850</v>
      </c>
      <c r="T93" s="14">
        <v>2900</v>
      </c>
      <c r="U93" s="14">
        <v>5800</v>
      </c>
      <c r="V93" s="14">
        <v>5800</v>
      </c>
      <c r="W93" s="21"/>
      <c r="AA93" s="9" t="s">
        <v>1483</v>
      </c>
    </row>
    <row r="94" spans="1:27" ht="15" customHeight="1" x14ac:dyDescent="0.25">
      <c r="A94" s="31">
        <v>1222</v>
      </c>
      <c r="B94" s="33" t="s">
        <v>120</v>
      </c>
      <c r="C94" s="33" t="s">
        <v>120</v>
      </c>
      <c r="E94" s="17">
        <v>133</v>
      </c>
      <c r="F94" s="20" t="s">
        <v>391</v>
      </c>
      <c r="G94" s="35">
        <v>152</v>
      </c>
      <c r="H94" s="33" t="s">
        <v>486</v>
      </c>
      <c r="I94" s="33" t="s">
        <v>849</v>
      </c>
      <c r="J94" s="15"/>
      <c r="K94" s="15"/>
      <c r="M94" s="33" t="s">
        <v>1206</v>
      </c>
      <c r="N94" s="22">
        <v>230</v>
      </c>
      <c r="R94" s="14">
        <v>2850</v>
      </c>
      <c r="T94" s="14">
        <v>2900</v>
      </c>
      <c r="U94" s="14">
        <v>5800</v>
      </c>
      <c r="V94" s="14">
        <v>5800</v>
      </c>
      <c r="W94" s="21"/>
      <c r="AA94" s="9" t="s">
        <v>1483</v>
      </c>
    </row>
    <row r="95" spans="1:27" ht="15" customHeight="1" x14ac:dyDescent="0.25">
      <c r="A95" s="31">
        <v>1222</v>
      </c>
      <c r="B95" s="33" t="s">
        <v>121</v>
      </c>
      <c r="C95" s="33" t="s">
        <v>121</v>
      </c>
      <c r="E95" s="17">
        <v>133</v>
      </c>
      <c r="F95" s="20" t="s">
        <v>391</v>
      </c>
      <c r="G95" s="35">
        <v>165</v>
      </c>
      <c r="H95" s="33" t="s">
        <v>487</v>
      </c>
      <c r="I95" s="33" t="s">
        <v>850</v>
      </c>
      <c r="J95" s="15"/>
      <c r="K95" s="15"/>
      <c r="M95" s="33" t="s">
        <v>1207</v>
      </c>
      <c r="N95" s="22">
        <v>230</v>
      </c>
      <c r="R95" s="14">
        <v>2850</v>
      </c>
      <c r="T95" s="14">
        <v>2900</v>
      </c>
      <c r="U95" s="14">
        <v>5800</v>
      </c>
      <c r="V95" s="14">
        <v>5800</v>
      </c>
      <c r="W95" s="21"/>
      <c r="AA95" s="9" t="s">
        <v>1483</v>
      </c>
    </row>
    <row r="96" spans="1:27" ht="15" customHeight="1" x14ac:dyDescent="0.25">
      <c r="A96" s="31">
        <v>1207</v>
      </c>
      <c r="B96" s="33" t="s">
        <v>122</v>
      </c>
      <c r="C96" s="33" t="s">
        <v>122</v>
      </c>
      <c r="E96" s="17">
        <v>133</v>
      </c>
      <c r="F96" s="20" t="s">
        <v>391</v>
      </c>
      <c r="G96" s="35">
        <v>143</v>
      </c>
      <c r="H96" s="33" t="s">
        <v>488</v>
      </c>
      <c r="I96" s="33" t="s">
        <v>851</v>
      </c>
      <c r="J96" s="15"/>
      <c r="K96" s="15"/>
      <c r="M96" s="33" t="s">
        <v>1208</v>
      </c>
      <c r="N96" s="22">
        <v>230</v>
      </c>
      <c r="R96" s="14">
        <v>2850</v>
      </c>
      <c r="T96" s="14">
        <v>2900</v>
      </c>
      <c r="U96" s="14">
        <v>5800</v>
      </c>
      <c r="V96" s="14">
        <v>5800</v>
      </c>
      <c r="W96" s="21"/>
      <c r="AA96" s="9" t="s">
        <v>1483</v>
      </c>
    </row>
    <row r="97" spans="1:27" ht="15" customHeight="1" x14ac:dyDescent="0.25">
      <c r="A97" s="31">
        <v>1204</v>
      </c>
      <c r="B97" s="33" t="s">
        <v>123</v>
      </c>
      <c r="C97" s="33" t="s">
        <v>123</v>
      </c>
      <c r="E97" s="17">
        <v>133</v>
      </c>
      <c r="F97" s="20" t="s">
        <v>391</v>
      </c>
      <c r="G97" s="35">
        <v>139</v>
      </c>
      <c r="H97" s="33" t="s">
        <v>489</v>
      </c>
      <c r="I97" s="33" t="s">
        <v>852</v>
      </c>
      <c r="J97" s="15"/>
      <c r="K97" s="15"/>
      <c r="M97" s="33" t="s">
        <v>1209</v>
      </c>
      <c r="N97" s="22">
        <v>230</v>
      </c>
      <c r="R97" s="14">
        <v>2850</v>
      </c>
      <c r="T97" s="14">
        <v>2900</v>
      </c>
      <c r="U97" s="14">
        <v>5800</v>
      </c>
      <c r="V97" s="14">
        <v>5800</v>
      </c>
      <c r="W97" s="21"/>
      <c r="AA97" s="9" t="s">
        <v>1483</v>
      </c>
    </row>
    <row r="98" spans="1:27" ht="15" customHeight="1" x14ac:dyDescent="0.25">
      <c r="A98" s="31">
        <v>1271</v>
      </c>
      <c r="B98" s="33" t="s">
        <v>124</v>
      </c>
      <c r="C98" s="33" t="s">
        <v>124</v>
      </c>
      <c r="E98" s="17">
        <v>133</v>
      </c>
      <c r="F98" s="20" t="s">
        <v>391</v>
      </c>
      <c r="G98" s="35">
        <v>158</v>
      </c>
      <c r="H98" s="33" t="s">
        <v>490</v>
      </c>
      <c r="I98" s="33" t="s">
        <v>853</v>
      </c>
      <c r="J98" s="15"/>
      <c r="K98" s="15"/>
      <c r="M98" s="33" t="s">
        <v>1210</v>
      </c>
      <c r="N98" s="22">
        <v>230</v>
      </c>
      <c r="R98" s="14">
        <v>2850</v>
      </c>
      <c r="T98" s="14">
        <v>2900</v>
      </c>
      <c r="U98" s="14">
        <v>5800</v>
      </c>
      <c r="V98" s="14">
        <v>5800</v>
      </c>
      <c r="W98" s="21"/>
      <c r="AA98" s="9" t="s">
        <v>1483</v>
      </c>
    </row>
    <row r="99" spans="1:27" ht="15" customHeight="1" x14ac:dyDescent="0.25">
      <c r="A99" s="31">
        <v>1233</v>
      </c>
      <c r="B99" s="33" t="s">
        <v>125</v>
      </c>
      <c r="C99" s="33" t="s">
        <v>125</v>
      </c>
      <c r="E99" s="17">
        <v>133</v>
      </c>
      <c r="F99" s="20" t="s">
        <v>391</v>
      </c>
      <c r="G99" s="35">
        <v>137</v>
      </c>
      <c r="H99" s="33" t="s">
        <v>491</v>
      </c>
      <c r="I99" s="33" t="s">
        <v>854</v>
      </c>
      <c r="J99" s="15"/>
      <c r="K99" s="15"/>
      <c r="M99" s="33" t="s">
        <v>1211</v>
      </c>
      <c r="N99" s="22">
        <v>230</v>
      </c>
      <c r="R99" s="14">
        <v>2850</v>
      </c>
      <c r="T99" s="14">
        <v>2900</v>
      </c>
      <c r="U99" s="14">
        <v>5800</v>
      </c>
      <c r="V99" s="14">
        <v>5800</v>
      </c>
      <c r="W99" s="21"/>
      <c r="AA99" s="9" t="s">
        <v>1483</v>
      </c>
    </row>
    <row r="100" spans="1:27" ht="15" customHeight="1" x14ac:dyDescent="0.25">
      <c r="A100" s="31">
        <v>1233</v>
      </c>
      <c r="B100" s="33" t="s">
        <v>126</v>
      </c>
      <c r="C100" s="33" t="s">
        <v>126</v>
      </c>
      <c r="E100" s="17">
        <v>133</v>
      </c>
      <c r="F100" s="20" t="s">
        <v>391</v>
      </c>
      <c r="G100" s="34">
        <v>161</v>
      </c>
      <c r="H100" s="33" t="s">
        <v>492</v>
      </c>
      <c r="I100" s="33" t="s">
        <v>855</v>
      </c>
      <c r="J100" s="15"/>
      <c r="K100" s="15"/>
      <c r="M100" s="33" t="s">
        <v>1212</v>
      </c>
      <c r="N100" s="22">
        <v>230</v>
      </c>
      <c r="R100" s="14">
        <v>2850</v>
      </c>
      <c r="T100" s="14">
        <v>2900</v>
      </c>
      <c r="U100" s="14">
        <v>5800</v>
      </c>
      <c r="V100" s="14">
        <v>5800</v>
      </c>
      <c r="W100" s="21"/>
      <c r="AA100" s="9" t="s">
        <v>1483</v>
      </c>
    </row>
    <row r="101" spans="1:27" ht="15" customHeight="1" x14ac:dyDescent="0.25">
      <c r="A101" s="31">
        <v>1233</v>
      </c>
      <c r="B101" s="33" t="s">
        <v>127</v>
      </c>
      <c r="C101" s="33" t="s">
        <v>127</v>
      </c>
      <c r="E101" s="17">
        <v>133</v>
      </c>
      <c r="F101" s="20" t="s">
        <v>391</v>
      </c>
      <c r="G101" s="34">
        <v>165</v>
      </c>
      <c r="H101" s="33" t="s">
        <v>493</v>
      </c>
      <c r="I101" s="33" t="s">
        <v>856</v>
      </c>
      <c r="J101" s="15"/>
      <c r="K101" s="15"/>
      <c r="M101" s="33" t="s">
        <v>1213</v>
      </c>
      <c r="N101" s="22">
        <v>230</v>
      </c>
      <c r="R101" s="14">
        <v>2850</v>
      </c>
      <c r="T101" s="14">
        <v>2900</v>
      </c>
      <c r="U101" s="14">
        <v>5800</v>
      </c>
      <c r="V101" s="14">
        <v>5800</v>
      </c>
      <c r="W101" s="21"/>
      <c r="AA101" s="9" t="s">
        <v>1483</v>
      </c>
    </row>
    <row r="102" spans="1:27" ht="15" customHeight="1" x14ac:dyDescent="0.25">
      <c r="A102" s="31">
        <v>1271</v>
      </c>
      <c r="B102" s="33" t="s">
        <v>128</v>
      </c>
      <c r="C102" s="33" t="s">
        <v>128</v>
      </c>
      <c r="E102" s="17">
        <v>133</v>
      </c>
      <c r="F102" s="20" t="s">
        <v>391</v>
      </c>
      <c r="G102" s="34">
        <v>161</v>
      </c>
      <c r="H102" s="33" t="s">
        <v>494</v>
      </c>
      <c r="I102" s="33" t="s">
        <v>857</v>
      </c>
      <c r="J102" s="15"/>
      <c r="K102" s="15"/>
      <c r="M102" s="33" t="s">
        <v>1214</v>
      </c>
      <c r="N102" s="22">
        <v>230</v>
      </c>
      <c r="R102" s="14">
        <v>2850</v>
      </c>
      <c r="T102" s="14">
        <v>2900</v>
      </c>
      <c r="U102" s="14">
        <v>5800</v>
      </c>
      <c r="V102" s="14">
        <v>5800</v>
      </c>
      <c r="W102" s="23"/>
      <c r="AA102" s="9" t="s">
        <v>1483</v>
      </c>
    </row>
    <row r="103" spans="1:27" ht="15" customHeight="1" x14ac:dyDescent="0.25">
      <c r="A103" s="31">
        <v>1204</v>
      </c>
      <c r="B103" s="33" t="s">
        <v>129</v>
      </c>
      <c r="C103" s="33" t="s">
        <v>129</v>
      </c>
      <c r="E103" s="17">
        <v>133</v>
      </c>
      <c r="F103" s="20" t="s">
        <v>391</v>
      </c>
      <c r="G103" s="35">
        <v>148</v>
      </c>
      <c r="H103" s="33" t="s">
        <v>495</v>
      </c>
      <c r="I103" s="33" t="s">
        <v>858</v>
      </c>
      <c r="J103" s="15"/>
      <c r="K103" s="15"/>
      <c r="M103" s="33" t="s">
        <v>1215</v>
      </c>
      <c r="N103" s="22">
        <v>230</v>
      </c>
      <c r="R103" s="14">
        <v>2850</v>
      </c>
      <c r="T103" s="14">
        <v>2900</v>
      </c>
      <c r="U103" s="14">
        <v>5800</v>
      </c>
      <c r="V103" s="14">
        <v>5800</v>
      </c>
      <c r="W103" s="23"/>
      <c r="AA103" s="9" t="s">
        <v>1483</v>
      </c>
    </row>
    <row r="104" spans="1:27" ht="15" customHeight="1" x14ac:dyDescent="0.25">
      <c r="A104" s="31">
        <v>1271</v>
      </c>
      <c r="B104" s="33" t="s">
        <v>130</v>
      </c>
      <c r="C104" s="33" t="s">
        <v>130</v>
      </c>
      <c r="E104" s="17">
        <v>133</v>
      </c>
      <c r="F104" s="20" t="s">
        <v>391</v>
      </c>
      <c r="G104" s="35">
        <v>170</v>
      </c>
      <c r="H104" s="33" t="s">
        <v>496</v>
      </c>
      <c r="I104" s="33" t="s">
        <v>859</v>
      </c>
      <c r="J104" s="15"/>
      <c r="K104" s="15"/>
      <c r="M104" s="33" t="s">
        <v>1216</v>
      </c>
      <c r="N104" s="22">
        <v>230</v>
      </c>
      <c r="R104" s="14">
        <v>2850</v>
      </c>
      <c r="T104" s="14">
        <v>2900</v>
      </c>
      <c r="U104" s="14">
        <v>5800</v>
      </c>
      <c r="V104" s="14">
        <v>5800</v>
      </c>
      <c r="W104" s="23"/>
      <c r="AA104" s="9" t="s">
        <v>1483</v>
      </c>
    </row>
    <row r="105" spans="1:27" ht="15" customHeight="1" x14ac:dyDescent="0.25">
      <c r="A105" s="31">
        <v>1271</v>
      </c>
      <c r="B105" s="33" t="s">
        <v>131</v>
      </c>
      <c r="C105" s="33" t="s">
        <v>131</v>
      </c>
      <c r="E105" s="17">
        <v>133</v>
      </c>
      <c r="F105" s="20" t="s">
        <v>391</v>
      </c>
      <c r="G105" s="35">
        <v>165</v>
      </c>
      <c r="H105" s="33" t="s">
        <v>497</v>
      </c>
      <c r="I105" s="33" t="s">
        <v>860</v>
      </c>
      <c r="J105" s="15"/>
      <c r="K105" s="15"/>
      <c r="M105" s="33" t="s">
        <v>1471</v>
      </c>
      <c r="N105" s="22">
        <v>230</v>
      </c>
      <c r="R105" s="14">
        <v>2850</v>
      </c>
      <c r="T105" s="14">
        <v>2900</v>
      </c>
      <c r="U105" s="14">
        <v>5800</v>
      </c>
      <c r="V105" s="14">
        <v>5800</v>
      </c>
      <c r="W105" s="23"/>
      <c r="AA105" s="9" t="s">
        <v>1483</v>
      </c>
    </row>
    <row r="106" spans="1:27" ht="15" customHeight="1" x14ac:dyDescent="0.25">
      <c r="A106" s="31">
        <v>1271</v>
      </c>
      <c r="B106" s="33" t="s">
        <v>132</v>
      </c>
      <c r="C106" s="33" t="s">
        <v>132</v>
      </c>
      <c r="E106" s="17">
        <v>133</v>
      </c>
      <c r="F106" s="20" t="s">
        <v>391</v>
      </c>
      <c r="G106" s="35">
        <v>139</v>
      </c>
      <c r="H106" s="33" t="s">
        <v>498</v>
      </c>
      <c r="I106" s="33" t="s">
        <v>861</v>
      </c>
      <c r="J106" s="15"/>
      <c r="K106" s="15"/>
      <c r="M106" s="33" t="s">
        <v>1217</v>
      </c>
      <c r="N106" s="22">
        <v>230</v>
      </c>
      <c r="R106" s="14">
        <v>2850</v>
      </c>
      <c r="T106" s="14">
        <v>2900</v>
      </c>
      <c r="U106" s="14">
        <v>5800</v>
      </c>
      <c r="V106" s="14">
        <v>5800</v>
      </c>
      <c r="W106" s="23"/>
      <c r="AA106" s="9" t="s">
        <v>1483</v>
      </c>
    </row>
    <row r="107" spans="1:27" ht="15" customHeight="1" x14ac:dyDescent="0.25">
      <c r="A107" s="31">
        <v>1271</v>
      </c>
      <c r="B107" s="33" t="s">
        <v>133</v>
      </c>
      <c r="C107" s="33" t="s">
        <v>133</v>
      </c>
      <c r="E107" s="17">
        <v>133</v>
      </c>
      <c r="F107" s="20" t="s">
        <v>391</v>
      </c>
      <c r="G107" s="35">
        <v>182</v>
      </c>
      <c r="H107" s="33" t="s">
        <v>499</v>
      </c>
      <c r="I107" s="33" t="s">
        <v>862</v>
      </c>
      <c r="J107" s="15"/>
      <c r="K107" s="15"/>
      <c r="M107" s="33" t="s">
        <v>1218</v>
      </c>
      <c r="N107" s="22">
        <v>230</v>
      </c>
      <c r="R107" s="14">
        <v>2850</v>
      </c>
      <c r="T107" s="14">
        <v>2900</v>
      </c>
      <c r="U107" s="14">
        <v>5800</v>
      </c>
      <c r="V107" s="14">
        <v>5800</v>
      </c>
      <c r="W107" s="23"/>
      <c r="AA107" s="9" t="s">
        <v>1483</v>
      </c>
    </row>
    <row r="108" spans="1:27" ht="15" customHeight="1" x14ac:dyDescent="0.25">
      <c r="A108" s="31">
        <v>1271</v>
      </c>
      <c r="B108" s="33" t="s">
        <v>134</v>
      </c>
      <c r="C108" s="33" t="s">
        <v>134</v>
      </c>
      <c r="E108" s="17">
        <v>133</v>
      </c>
      <c r="F108" s="20" t="s">
        <v>391</v>
      </c>
      <c r="G108" s="35">
        <v>151</v>
      </c>
      <c r="H108" s="33" t="s">
        <v>500</v>
      </c>
      <c r="I108" s="33" t="s">
        <v>863</v>
      </c>
      <c r="J108" s="15"/>
      <c r="K108" s="15"/>
      <c r="M108" s="33" t="s">
        <v>1219</v>
      </c>
      <c r="N108" s="22">
        <v>230</v>
      </c>
      <c r="R108" s="14">
        <v>2850</v>
      </c>
      <c r="T108" s="14">
        <v>2900</v>
      </c>
      <c r="U108" s="14">
        <v>5800</v>
      </c>
      <c r="V108" s="14">
        <v>5800</v>
      </c>
      <c r="W108" s="23"/>
      <c r="AA108" s="9" t="s">
        <v>1483</v>
      </c>
    </row>
    <row r="109" spans="1:27" ht="15" customHeight="1" x14ac:dyDescent="0.25">
      <c r="A109" s="31">
        <v>1271</v>
      </c>
      <c r="B109" s="33" t="s">
        <v>135</v>
      </c>
      <c r="C109" s="33" t="s">
        <v>135</v>
      </c>
      <c r="E109" s="17">
        <v>133</v>
      </c>
      <c r="F109" s="20" t="s">
        <v>391</v>
      </c>
      <c r="G109" s="34">
        <v>161</v>
      </c>
      <c r="H109" s="33" t="s">
        <v>501</v>
      </c>
      <c r="I109" s="33" t="s">
        <v>864</v>
      </c>
      <c r="J109" s="15"/>
      <c r="K109" s="15"/>
      <c r="M109" s="33" t="s">
        <v>1220</v>
      </c>
      <c r="N109" s="22">
        <v>230</v>
      </c>
      <c r="R109" s="14">
        <v>2850</v>
      </c>
      <c r="T109" s="14">
        <v>2900</v>
      </c>
      <c r="U109" s="14">
        <v>5800</v>
      </c>
      <c r="V109" s="14">
        <v>5800</v>
      </c>
      <c r="W109" s="23"/>
      <c r="AA109" s="9" t="s">
        <v>1483</v>
      </c>
    </row>
    <row r="110" spans="1:27" ht="15" customHeight="1" x14ac:dyDescent="0.25">
      <c r="A110" s="31">
        <v>1204</v>
      </c>
      <c r="B110" s="33" t="s">
        <v>136</v>
      </c>
      <c r="C110" s="33" t="s">
        <v>136</v>
      </c>
      <c r="E110" s="17">
        <v>133</v>
      </c>
      <c r="F110" s="20" t="s">
        <v>391</v>
      </c>
      <c r="G110" s="34">
        <v>161</v>
      </c>
      <c r="H110" s="33" t="s">
        <v>502</v>
      </c>
      <c r="I110" s="33" t="s">
        <v>865</v>
      </c>
      <c r="J110" s="15"/>
      <c r="K110" s="15"/>
      <c r="M110" s="33" t="s">
        <v>1221</v>
      </c>
      <c r="N110" s="22">
        <v>230</v>
      </c>
      <c r="R110" s="14">
        <v>2850</v>
      </c>
      <c r="T110" s="14">
        <v>2900</v>
      </c>
      <c r="U110" s="14">
        <v>5800</v>
      </c>
      <c r="V110" s="14">
        <v>5800</v>
      </c>
      <c r="W110" s="23"/>
      <c r="AA110" s="9" t="s">
        <v>1483</v>
      </c>
    </row>
    <row r="111" spans="1:27" ht="15" customHeight="1" x14ac:dyDescent="0.25">
      <c r="A111" s="31">
        <v>1271</v>
      </c>
      <c r="B111" s="33" t="s">
        <v>137</v>
      </c>
      <c r="C111" s="33" t="s">
        <v>137</v>
      </c>
      <c r="E111" s="17">
        <v>133</v>
      </c>
      <c r="F111" s="20" t="s">
        <v>391</v>
      </c>
      <c r="G111" s="35">
        <v>165</v>
      </c>
      <c r="H111" s="33" t="s">
        <v>503</v>
      </c>
      <c r="I111" s="33" t="s">
        <v>866</v>
      </c>
      <c r="J111" s="15"/>
      <c r="K111" s="15"/>
      <c r="M111" s="33" t="s">
        <v>1222</v>
      </c>
      <c r="N111" s="22">
        <v>230</v>
      </c>
      <c r="R111" s="14">
        <v>2850</v>
      </c>
      <c r="T111" s="14">
        <v>2900</v>
      </c>
      <c r="U111" s="14">
        <v>5800</v>
      </c>
      <c r="V111" s="14">
        <v>5800</v>
      </c>
      <c r="W111" s="23"/>
      <c r="AA111" s="9" t="s">
        <v>1483</v>
      </c>
    </row>
    <row r="112" spans="1:27" ht="15" customHeight="1" x14ac:dyDescent="0.25">
      <c r="A112" s="31">
        <v>1271</v>
      </c>
      <c r="B112" s="33" t="s">
        <v>138</v>
      </c>
      <c r="C112" s="33" t="s">
        <v>138</v>
      </c>
      <c r="E112" s="17">
        <v>133</v>
      </c>
      <c r="F112" s="20" t="s">
        <v>391</v>
      </c>
      <c r="G112" s="34">
        <v>167</v>
      </c>
      <c r="H112" s="33" t="s">
        <v>504</v>
      </c>
      <c r="I112" s="33" t="s">
        <v>867</v>
      </c>
      <c r="J112" s="15"/>
      <c r="K112" s="15"/>
      <c r="M112" s="33" t="s">
        <v>1223</v>
      </c>
      <c r="N112" s="22">
        <v>230</v>
      </c>
      <c r="R112" s="14">
        <v>2850</v>
      </c>
      <c r="T112" s="14">
        <v>2900</v>
      </c>
      <c r="U112" s="14">
        <v>5800</v>
      </c>
      <c r="V112" s="14">
        <v>5800</v>
      </c>
      <c r="W112" s="23"/>
      <c r="AA112" s="9" t="s">
        <v>1483</v>
      </c>
    </row>
    <row r="113" spans="1:27" ht="15" customHeight="1" x14ac:dyDescent="0.25">
      <c r="A113" s="31">
        <v>1204</v>
      </c>
      <c r="B113" s="33" t="s">
        <v>139</v>
      </c>
      <c r="C113" s="33" t="s">
        <v>139</v>
      </c>
      <c r="E113" s="17">
        <v>133</v>
      </c>
      <c r="F113" s="20" t="s">
        <v>391</v>
      </c>
      <c r="G113" s="35">
        <v>152</v>
      </c>
      <c r="H113" s="33" t="s">
        <v>505</v>
      </c>
      <c r="I113" s="33" t="s">
        <v>868</v>
      </c>
      <c r="J113" s="15"/>
      <c r="K113" s="15"/>
      <c r="M113" s="33" t="s">
        <v>1224</v>
      </c>
      <c r="N113" s="22">
        <v>230</v>
      </c>
      <c r="R113" s="14">
        <v>2850</v>
      </c>
      <c r="T113" s="14">
        <v>2900</v>
      </c>
      <c r="U113" s="14">
        <v>5800</v>
      </c>
      <c r="V113" s="14">
        <v>5800</v>
      </c>
      <c r="W113" s="23"/>
      <c r="AA113" s="9" t="s">
        <v>1483</v>
      </c>
    </row>
    <row r="114" spans="1:27" ht="15" customHeight="1" x14ac:dyDescent="0.25">
      <c r="A114" s="31">
        <v>1204</v>
      </c>
      <c r="B114" s="33" t="s">
        <v>140</v>
      </c>
      <c r="C114" s="33" t="s">
        <v>140</v>
      </c>
      <c r="E114" s="17">
        <v>133</v>
      </c>
      <c r="F114" s="20" t="s">
        <v>391</v>
      </c>
      <c r="G114" s="34">
        <v>166</v>
      </c>
      <c r="H114" s="33" t="s">
        <v>506</v>
      </c>
      <c r="I114" s="33" t="s">
        <v>869</v>
      </c>
      <c r="J114" s="15"/>
      <c r="K114" s="15"/>
      <c r="M114" s="33" t="s">
        <v>1225</v>
      </c>
      <c r="N114" s="22">
        <v>230</v>
      </c>
      <c r="R114" s="14">
        <v>2850</v>
      </c>
      <c r="T114" s="14">
        <v>2900</v>
      </c>
      <c r="U114" s="14">
        <v>5800</v>
      </c>
      <c r="V114" s="14">
        <v>5800</v>
      </c>
      <c r="W114" s="23"/>
      <c r="AA114" s="9" t="s">
        <v>1483</v>
      </c>
    </row>
    <row r="115" spans="1:27" ht="15" customHeight="1" x14ac:dyDescent="0.25">
      <c r="A115" s="31">
        <v>1276</v>
      </c>
      <c r="B115" s="33" t="s">
        <v>141</v>
      </c>
      <c r="C115" s="33" t="s">
        <v>141</v>
      </c>
      <c r="E115" s="17">
        <v>133</v>
      </c>
      <c r="F115" s="20" t="s">
        <v>391</v>
      </c>
      <c r="G115" s="35">
        <v>139</v>
      </c>
      <c r="H115" s="33" t="s">
        <v>507</v>
      </c>
      <c r="I115" s="33" t="s">
        <v>870</v>
      </c>
      <c r="J115" s="15"/>
      <c r="K115" s="15"/>
      <c r="M115" s="33" t="s">
        <v>1472</v>
      </c>
      <c r="N115" s="22">
        <v>230</v>
      </c>
      <c r="R115" s="14">
        <v>2850</v>
      </c>
      <c r="T115" s="14">
        <v>2900</v>
      </c>
      <c r="U115" s="14">
        <v>5800</v>
      </c>
      <c r="V115" s="14">
        <v>5800</v>
      </c>
      <c r="W115" s="23"/>
      <c r="AA115" s="9" t="s">
        <v>1483</v>
      </c>
    </row>
    <row r="116" spans="1:27" ht="15" customHeight="1" x14ac:dyDescent="0.25">
      <c r="A116" s="31">
        <v>1233</v>
      </c>
      <c r="B116" s="33" t="s">
        <v>142</v>
      </c>
      <c r="C116" s="33" t="s">
        <v>142</v>
      </c>
      <c r="E116" s="17">
        <v>133</v>
      </c>
      <c r="F116" s="20" t="s">
        <v>391</v>
      </c>
      <c r="G116" s="35">
        <v>164</v>
      </c>
      <c r="H116" s="33" t="s">
        <v>508</v>
      </c>
      <c r="I116" s="33" t="s">
        <v>871</v>
      </c>
      <c r="J116" s="15"/>
      <c r="K116" s="15"/>
      <c r="M116" s="33" t="s">
        <v>1226</v>
      </c>
      <c r="N116" s="22">
        <v>230</v>
      </c>
      <c r="R116" s="14">
        <v>2850</v>
      </c>
      <c r="T116" s="14">
        <v>2900</v>
      </c>
      <c r="U116" s="14">
        <v>5800</v>
      </c>
      <c r="V116" s="14">
        <v>5800</v>
      </c>
      <c r="W116" s="23"/>
      <c r="AA116" s="9" t="s">
        <v>1483</v>
      </c>
    </row>
    <row r="117" spans="1:27" ht="15" customHeight="1" x14ac:dyDescent="0.25">
      <c r="A117" s="31">
        <v>1271</v>
      </c>
      <c r="B117" s="33" t="s">
        <v>143</v>
      </c>
      <c r="C117" s="33" t="s">
        <v>143</v>
      </c>
      <c r="E117" s="17">
        <v>133</v>
      </c>
      <c r="F117" s="20" t="s">
        <v>391</v>
      </c>
      <c r="G117" s="35">
        <v>159</v>
      </c>
      <c r="H117" s="33" t="s">
        <v>509</v>
      </c>
      <c r="I117" s="33" t="s">
        <v>872</v>
      </c>
      <c r="J117" s="15"/>
      <c r="K117" s="15"/>
      <c r="M117" s="33" t="s">
        <v>1227</v>
      </c>
      <c r="N117" s="22">
        <v>230</v>
      </c>
      <c r="R117" s="14">
        <v>2850</v>
      </c>
      <c r="T117" s="14">
        <v>2900</v>
      </c>
      <c r="U117" s="14">
        <v>5800</v>
      </c>
      <c r="V117" s="14">
        <v>5800</v>
      </c>
      <c r="W117" s="23"/>
      <c r="AA117" s="9" t="s">
        <v>1483</v>
      </c>
    </row>
    <row r="118" spans="1:27" ht="15" customHeight="1" x14ac:dyDescent="0.25">
      <c r="A118" s="31">
        <v>1271</v>
      </c>
      <c r="B118" s="33" t="s">
        <v>144</v>
      </c>
      <c r="C118" s="33" t="s">
        <v>144</v>
      </c>
      <c r="E118" s="17">
        <v>133</v>
      </c>
      <c r="F118" s="20" t="s">
        <v>391</v>
      </c>
      <c r="G118" s="35">
        <v>158</v>
      </c>
      <c r="H118" s="33" t="s">
        <v>510</v>
      </c>
      <c r="I118" s="33" t="s">
        <v>873</v>
      </c>
      <c r="J118" s="15"/>
      <c r="K118" s="15"/>
      <c r="M118" s="33" t="s">
        <v>1228</v>
      </c>
      <c r="N118" s="22">
        <v>230</v>
      </c>
      <c r="R118" s="14">
        <v>2850</v>
      </c>
      <c r="T118" s="14">
        <v>2900</v>
      </c>
      <c r="U118" s="14">
        <v>5800</v>
      </c>
      <c r="V118" s="14">
        <v>5800</v>
      </c>
      <c r="W118" s="23"/>
      <c r="AA118" s="9" t="s">
        <v>1483</v>
      </c>
    </row>
    <row r="119" spans="1:27" ht="15" customHeight="1" x14ac:dyDescent="0.25">
      <c r="A119" s="31">
        <v>1251</v>
      </c>
      <c r="B119" s="33" t="s">
        <v>145</v>
      </c>
      <c r="C119" s="33" t="s">
        <v>145</v>
      </c>
      <c r="E119" s="17">
        <v>133</v>
      </c>
      <c r="F119" s="20" t="s">
        <v>391</v>
      </c>
      <c r="G119" s="35">
        <v>159</v>
      </c>
      <c r="H119" s="33" t="s">
        <v>511</v>
      </c>
      <c r="I119" s="33" t="s">
        <v>874</v>
      </c>
      <c r="J119" s="15"/>
      <c r="K119" s="15"/>
      <c r="M119" s="33" t="s">
        <v>1229</v>
      </c>
      <c r="N119" s="22">
        <v>230</v>
      </c>
      <c r="R119" s="14">
        <v>2850</v>
      </c>
      <c r="T119" s="14">
        <v>2900</v>
      </c>
      <c r="U119" s="14">
        <v>5800</v>
      </c>
      <c r="V119" s="14">
        <v>5800</v>
      </c>
      <c r="W119" s="23"/>
      <c r="AA119" s="9" t="s">
        <v>1483</v>
      </c>
    </row>
    <row r="120" spans="1:27" ht="15" customHeight="1" x14ac:dyDescent="0.25">
      <c r="A120" s="31">
        <v>1271</v>
      </c>
      <c r="B120" s="33" t="s">
        <v>146</v>
      </c>
      <c r="C120" s="33" t="s">
        <v>146</v>
      </c>
      <c r="E120" s="17">
        <v>133</v>
      </c>
      <c r="F120" s="20" t="s">
        <v>391</v>
      </c>
      <c r="G120" s="35">
        <v>154</v>
      </c>
      <c r="H120" s="33" t="s">
        <v>512</v>
      </c>
      <c r="I120" s="33" t="s">
        <v>875</v>
      </c>
      <c r="J120" s="15"/>
      <c r="K120" s="15"/>
      <c r="M120" s="33" t="s">
        <v>1230</v>
      </c>
      <c r="N120" s="22">
        <v>230</v>
      </c>
      <c r="R120" s="14">
        <v>2850</v>
      </c>
      <c r="T120" s="14">
        <v>2900</v>
      </c>
      <c r="U120" s="14">
        <v>5800</v>
      </c>
      <c r="V120" s="14">
        <v>5800</v>
      </c>
      <c r="W120" s="23"/>
      <c r="AA120" s="9" t="s">
        <v>1483</v>
      </c>
    </row>
    <row r="121" spans="1:27" ht="15" customHeight="1" x14ac:dyDescent="0.25">
      <c r="A121" s="31">
        <v>1233</v>
      </c>
      <c r="B121" s="33" t="s">
        <v>147</v>
      </c>
      <c r="C121" s="33" t="s">
        <v>147</v>
      </c>
      <c r="E121" s="17">
        <v>133</v>
      </c>
      <c r="F121" s="20" t="s">
        <v>391</v>
      </c>
      <c r="G121" s="35">
        <v>137</v>
      </c>
      <c r="H121" s="33" t="s">
        <v>513</v>
      </c>
      <c r="I121" s="33" t="s">
        <v>876</v>
      </c>
      <c r="J121" s="15"/>
      <c r="K121" s="15"/>
      <c r="M121" s="33" t="s">
        <v>1231</v>
      </c>
      <c r="N121" s="22">
        <v>230</v>
      </c>
      <c r="R121" s="14">
        <v>2850</v>
      </c>
      <c r="T121" s="14">
        <v>2900</v>
      </c>
      <c r="U121" s="14">
        <v>5800</v>
      </c>
      <c r="V121" s="14">
        <v>5800</v>
      </c>
      <c r="W121" s="23"/>
      <c r="AA121" s="9" t="s">
        <v>1483</v>
      </c>
    </row>
    <row r="122" spans="1:27" ht="15" customHeight="1" x14ac:dyDescent="0.25">
      <c r="A122" s="31">
        <v>1271</v>
      </c>
      <c r="B122" s="33" t="s">
        <v>148</v>
      </c>
      <c r="C122" s="33" t="s">
        <v>148</v>
      </c>
      <c r="E122" s="17">
        <v>133</v>
      </c>
      <c r="F122" s="20" t="s">
        <v>391</v>
      </c>
      <c r="G122" s="36">
        <v>161</v>
      </c>
      <c r="H122" s="33" t="s">
        <v>514</v>
      </c>
      <c r="I122" s="33" t="s">
        <v>877</v>
      </c>
      <c r="J122" s="15"/>
      <c r="K122" s="15"/>
      <c r="M122" s="33" t="s">
        <v>1232</v>
      </c>
      <c r="N122" s="22">
        <v>230</v>
      </c>
      <c r="R122" s="14">
        <v>2850</v>
      </c>
      <c r="T122" s="14">
        <v>2900</v>
      </c>
      <c r="U122" s="14">
        <v>5800</v>
      </c>
      <c r="V122" s="14">
        <v>5800</v>
      </c>
      <c r="W122" s="23"/>
      <c r="AA122" s="9" t="s">
        <v>1483</v>
      </c>
    </row>
    <row r="123" spans="1:27" ht="15" customHeight="1" x14ac:dyDescent="0.25">
      <c r="A123" s="31">
        <v>1239</v>
      </c>
      <c r="B123" s="33" t="s">
        <v>149</v>
      </c>
      <c r="C123" s="33" t="s">
        <v>149</v>
      </c>
      <c r="E123" s="17">
        <v>133</v>
      </c>
      <c r="F123" s="20" t="s">
        <v>391</v>
      </c>
      <c r="G123" s="36">
        <v>175</v>
      </c>
      <c r="H123" s="33" t="s">
        <v>515</v>
      </c>
      <c r="I123" s="33" t="s">
        <v>878</v>
      </c>
      <c r="J123" s="15"/>
      <c r="K123" s="15"/>
      <c r="M123" s="33" t="s">
        <v>1481</v>
      </c>
      <c r="N123" s="22">
        <v>230</v>
      </c>
      <c r="R123" s="14">
        <v>2850</v>
      </c>
      <c r="T123" s="14">
        <v>2900</v>
      </c>
      <c r="U123" s="14">
        <v>5800</v>
      </c>
      <c r="V123" s="14">
        <v>5800</v>
      </c>
      <c r="W123" s="23"/>
      <c r="AA123" s="9" t="s">
        <v>1483</v>
      </c>
    </row>
    <row r="124" spans="1:27" ht="15" customHeight="1" x14ac:dyDescent="0.25">
      <c r="A124" s="31">
        <v>1222</v>
      </c>
      <c r="B124" s="33" t="s">
        <v>150</v>
      </c>
      <c r="C124" s="33" t="s">
        <v>150</v>
      </c>
      <c r="E124" s="17">
        <v>133</v>
      </c>
      <c r="F124" s="20" t="s">
        <v>391</v>
      </c>
      <c r="G124" s="35">
        <v>165</v>
      </c>
      <c r="H124" s="33" t="s">
        <v>516</v>
      </c>
      <c r="I124" s="33" t="s">
        <v>879</v>
      </c>
      <c r="J124" s="15"/>
      <c r="K124" s="15"/>
      <c r="M124" s="33" t="s">
        <v>1233</v>
      </c>
      <c r="N124" s="22">
        <v>230</v>
      </c>
      <c r="R124" s="14">
        <v>2850</v>
      </c>
      <c r="T124" s="14">
        <v>2900</v>
      </c>
      <c r="U124" s="14">
        <v>5800</v>
      </c>
      <c r="V124" s="14">
        <v>5800</v>
      </c>
      <c r="W124" s="23"/>
      <c r="AA124" s="9" t="s">
        <v>1483</v>
      </c>
    </row>
    <row r="125" spans="1:27" ht="15" customHeight="1" x14ac:dyDescent="0.25">
      <c r="A125" s="31">
        <v>1204</v>
      </c>
      <c r="B125" s="33" t="s">
        <v>151</v>
      </c>
      <c r="C125" s="33" t="s">
        <v>151</v>
      </c>
      <c r="E125" s="17">
        <v>133</v>
      </c>
      <c r="F125" s="20" t="s">
        <v>391</v>
      </c>
      <c r="G125" s="35">
        <v>154</v>
      </c>
      <c r="H125" s="33" t="s">
        <v>517</v>
      </c>
      <c r="I125" s="33" t="s">
        <v>880</v>
      </c>
      <c r="J125" s="15"/>
      <c r="K125" s="15"/>
      <c r="M125" s="33" t="s">
        <v>1234</v>
      </c>
      <c r="N125" s="22">
        <v>230</v>
      </c>
      <c r="R125" s="14">
        <v>2850</v>
      </c>
      <c r="T125" s="14">
        <v>2900</v>
      </c>
      <c r="U125" s="14">
        <v>5800</v>
      </c>
      <c r="V125" s="14">
        <v>5800</v>
      </c>
      <c r="W125" s="23"/>
      <c r="AA125" s="9" t="s">
        <v>1483</v>
      </c>
    </row>
    <row r="126" spans="1:27" ht="15" customHeight="1" x14ac:dyDescent="0.25">
      <c r="A126" s="31">
        <v>1204</v>
      </c>
      <c r="B126" s="33" t="s">
        <v>152</v>
      </c>
      <c r="C126" s="33" t="s">
        <v>152</v>
      </c>
      <c r="E126" s="17">
        <v>133</v>
      </c>
      <c r="F126" s="20" t="s">
        <v>391</v>
      </c>
      <c r="G126" s="35">
        <v>137</v>
      </c>
      <c r="H126" s="33" t="s">
        <v>518</v>
      </c>
      <c r="I126" s="33" t="s">
        <v>881</v>
      </c>
      <c r="J126" s="15"/>
      <c r="K126" s="15"/>
      <c r="M126" s="33" t="s">
        <v>1235</v>
      </c>
      <c r="N126" s="22">
        <v>230</v>
      </c>
      <c r="R126" s="14">
        <v>2850</v>
      </c>
      <c r="T126" s="14">
        <v>2900</v>
      </c>
      <c r="U126" s="14">
        <v>5800</v>
      </c>
      <c r="V126" s="14">
        <v>5800</v>
      </c>
      <c r="W126" s="23"/>
      <c r="AA126" s="9" t="s">
        <v>1483</v>
      </c>
    </row>
    <row r="127" spans="1:27" ht="15" customHeight="1" x14ac:dyDescent="0.25">
      <c r="A127" s="31">
        <v>1204</v>
      </c>
      <c r="B127" s="33" t="s">
        <v>153</v>
      </c>
      <c r="C127" s="33" t="s">
        <v>153</v>
      </c>
      <c r="E127" s="17">
        <v>133</v>
      </c>
      <c r="F127" s="20" t="s">
        <v>391</v>
      </c>
      <c r="G127" s="34">
        <v>161</v>
      </c>
      <c r="H127" s="33" t="s">
        <v>519</v>
      </c>
      <c r="I127" s="33" t="s">
        <v>882</v>
      </c>
      <c r="J127" s="15"/>
      <c r="K127" s="15"/>
      <c r="M127" s="33" t="s">
        <v>1236</v>
      </c>
      <c r="N127" s="22">
        <v>230</v>
      </c>
      <c r="R127" s="14">
        <v>2850</v>
      </c>
      <c r="T127" s="14">
        <v>2900</v>
      </c>
      <c r="U127" s="14">
        <v>5800</v>
      </c>
      <c r="V127" s="14">
        <v>5800</v>
      </c>
      <c r="W127" s="23"/>
      <c r="AA127" s="9" t="s">
        <v>1483</v>
      </c>
    </row>
    <row r="128" spans="1:27" ht="15" customHeight="1" x14ac:dyDescent="0.25">
      <c r="A128" s="31">
        <v>1271</v>
      </c>
      <c r="B128" s="33" t="s">
        <v>154</v>
      </c>
      <c r="C128" s="33" t="s">
        <v>154</v>
      </c>
      <c r="E128" s="17">
        <v>133</v>
      </c>
      <c r="F128" s="20" t="s">
        <v>391</v>
      </c>
      <c r="G128" s="35">
        <v>157</v>
      </c>
      <c r="H128" s="33" t="s">
        <v>520</v>
      </c>
      <c r="I128" s="33" t="s">
        <v>883</v>
      </c>
      <c r="J128" s="15"/>
      <c r="K128" s="15"/>
      <c r="M128" s="33" t="s">
        <v>1237</v>
      </c>
      <c r="N128" s="22">
        <v>230</v>
      </c>
      <c r="R128" s="14">
        <v>2850</v>
      </c>
      <c r="T128" s="14">
        <v>2900</v>
      </c>
      <c r="U128" s="14">
        <v>5800</v>
      </c>
      <c r="V128" s="14">
        <v>5800</v>
      </c>
      <c r="W128" s="23"/>
      <c r="AA128" s="9" t="s">
        <v>1483</v>
      </c>
    </row>
    <row r="129" spans="1:27" ht="15" customHeight="1" x14ac:dyDescent="0.25">
      <c r="A129" s="31">
        <v>1233</v>
      </c>
      <c r="B129" s="33" t="s">
        <v>155</v>
      </c>
      <c r="C129" s="33" t="s">
        <v>155</v>
      </c>
      <c r="E129" s="17">
        <v>133</v>
      </c>
      <c r="F129" s="20" t="s">
        <v>391</v>
      </c>
      <c r="G129" s="35">
        <v>162</v>
      </c>
      <c r="H129" s="33" t="s">
        <v>521</v>
      </c>
      <c r="I129" s="33" t="s">
        <v>884</v>
      </c>
      <c r="J129" s="15"/>
      <c r="K129" s="15"/>
      <c r="M129" s="33" t="s">
        <v>1238</v>
      </c>
      <c r="N129" s="22">
        <v>230</v>
      </c>
      <c r="R129" s="14">
        <v>2850</v>
      </c>
      <c r="T129" s="14">
        <v>2900</v>
      </c>
      <c r="U129" s="14">
        <v>5800</v>
      </c>
      <c r="V129" s="14">
        <v>5800</v>
      </c>
      <c r="W129" s="23"/>
      <c r="AA129" s="9" t="s">
        <v>1483</v>
      </c>
    </row>
    <row r="130" spans="1:27" ht="15" customHeight="1" x14ac:dyDescent="0.25">
      <c r="A130" s="31">
        <v>1204</v>
      </c>
      <c r="B130" s="33" t="s">
        <v>156</v>
      </c>
      <c r="C130" s="33" t="s">
        <v>156</v>
      </c>
      <c r="E130" s="17">
        <v>133</v>
      </c>
      <c r="F130" s="20" t="s">
        <v>391</v>
      </c>
      <c r="G130" s="35">
        <v>148</v>
      </c>
      <c r="H130" s="33" t="s">
        <v>522</v>
      </c>
      <c r="I130" s="33" t="s">
        <v>885</v>
      </c>
      <c r="J130" s="15"/>
      <c r="K130" s="15"/>
      <c r="M130" s="33" t="s">
        <v>1239</v>
      </c>
      <c r="N130" s="22">
        <v>230</v>
      </c>
      <c r="R130" s="14">
        <v>2850</v>
      </c>
      <c r="T130" s="14">
        <v>2900</v>
      </c>
      <c r="U130" s="14">
        <v>5800</v>
      </c>
      <c r="V130" s="14">
        <v>5800</v>
      </c>
      <c r="W130" s="23"/>
      <c r="AA130" s="9" t="s">
        <v>1483</v>
      </c>
    </row>
    <row r="131" spans="1:27" ht="15" customHeight="1" x14ac:dyDescent="0.25">
      <c r="A131" s="31">
        <v>1207</v>
      </c>
      <c r="B131" s="33" t="s">
        <v>157</v>
      </c>
      <c r="C131" s="33" t="s">
        <v>157</v>
      </c>
      <c r="E131" s="17">
        <v>133</v>
      </c>
      <c r="F131" s="20" t="s">
        <v>391</v>
      </c>
      <c r="G131" s="35">
        <v>152</v>
      </c>
      <c r="H131" s="33" t="s">
        <v>523</v>
      </c>
      <c r="I131" s="33" t="s">
        <v>886</v>
      </c>
      <c r="J131" s="15"/>
      <c r="K131" s="15"/>
      <c r="M131" s="33" t="s">
        <v>1240</v>
      </c>
      <c r="N131" s="22">
        <v>230</v>
      </c>
      <c r="R131" s="14">
        <v>2850</v>
      </c>
      <c r="T131" s="14">
        <v>2900</v>
      </c>
      <c r="U131" s="14">
        <v>5800</v>
      </c>
      <c r="V131" s="14">
        <v>5800</v>
      </c>
      <c r="W131" s="23"/>
      <c r="AA131" s="9" t="s">
        <v>1483</v>
      </c>
    </row>
    <row r="132" spans="1:27" ht="15" customHeight="1" x14ac:dyDescent="0.25">
      <c r="A132" s="31">
        <v>1204</v>
      </c>
      <c r="B132" s="33" t="s">
        <v>158</v>
      </c>
      <c r="C132" s="33" t="s">
        <v>158</v>
      </c>
      <c r="E132" s="17">
        <v>133</v>
      </c>
      <c r="F132" s="20" t="s">
        <v>391</v>
      </c>
      <c r="G132" s="34">
        <v>166</v>
      </c>
      <c r="H132" s="33" t="s">
        <v>524</v>
      </c>
      <c r="I132" s="33" t="s">
        <v>887</v>
      </c>
      <c r="J132" s="15"/>
      <c r="K132" s="15"/>
      <c r="M132" s="33" t="s">
        <v>1241</v>
      </c>
      <c r="N132" s="22">
        <v>230</v>
      </c>
      <c r="R132" s="14">
        <v>2850</v>
      </c>
      <c r="T132" s="14">
        <v>2900</v>
      </c>
      <c r="U132" s="14">
        <v>5800</v>
      </c>
      <c r="V132" s="14">
        <v>5800</v>
      </c>
      <c r="W132" s="23"/>
      <c r="AA132" s="9" t="s">
        <v>1483</v>
      </c>
    </row>
    <row r="133" spans="1:27" ht="15" customHeight="1" x14ac:dyDescent="0.25">
      <c r="A133" s="31">
        <v>1204</v>
      </c>
      <c r="B133" s="33" t="s">
        <v>159</v>
      </c>
      <c r="C133" s="33" t="s">
        <v>159</v>
      </c>
      <c r="E133" s="17">
        <v>133</v>
      </c>
      <c r="F133" s="20" t="s">
        <v>391</v>
      </c>
      <c r="G133" s="35">
        <v>132</v>
      </c>
      <c r="H133" s="33" t="s">
        <v>525</v>
      </c>
      <c r="I133" s="33" t="s">
        <v>888</v>
      </c>
      <c r="J133" s="15"/>
      <c r="K133" s="15"/>
      <c r="M133" s="33" t="s">
        <v>1242</v>
      </c>
      <c r="N133" s="22">
        <v>230</v>
      </c>
      <c r="R133" s="14">
        <v>2850</v>
      </c>
      <c r="T133" s="14">
        <v>2900</v>
      </c>
      <c r="U133" s="14">
        <v>5800</v>
      </c>
      <c r="V133" s="14">
        <v>5800</v>
      </c>
      <c r="W133" s="23"/>
      <c r="AA133" s="9" t="s">
        <v>1483</v>
      </c>
    </row>
    <row r="134" spans="1:27" ht="15" customHeight="1" x14ac:dyDescent="0.25">
      <c r="A134" s="31">
        <v>1204</v>
      </c>
      <c r="B134" s="33" t="s">
        <v>160</v>
      </c>
      <c r="C134" s="33" t="s">
        <v>160</v>
      </c>
      <c r="E134" s="17">
        <v>133</v>
      </c>
      <c r="F134" s="20" t="s">
        <v>391</v>
      </c>
      <c r="G134" s="34">
        <v>161</v>
      </c>
      <c r="H134" s="33" t="s">
        <v>526</v>
      </c>
      <c r="I134" s="33" t="s">
        <v>889</v>
      </c>
      <c r="J134" s="15"/>
      <c r="K134" s="15"/>
      <c r="M134" s="33" t="s">
        <v>1243</v>
      </c>
      <c r="N134" s="22">
        <v>230</v>
      </c>
      <c r="R134" s="14">
        <v>2850</v>
      </c>
      <c r="T134" s="14">
        <v>2900</v>
      </c>
      <c r="U134" s="14">
        <v>5800</v>
      </c>
      <c r="V134" s="14">
        <v>5800</v>
      </c>
      <c r="W134" s="23"/>
      <c r="AA134" s="9" t="s">
        <v>1483</v>
      </c>
    </row>
    <row r="135" spans="1:27" ht="15" customHeight="1" x14ac:dyDescent="0.25">
      <c r="A135" s="31">
        <v>1204</v>
      </c>
      <c r="B135" s="33" t="s">
        <v>161</v>
      </c>
      <c r="C135" s="33" t="s">
        <v>161</v>
      </c>
      <c r="E135" s="17">
        <v>133</v>
      </c>
      <c r="F135" s="20" t="s">
        <v>391</v>
      </c>
      <c r="G135" s="34">
        <v>166</v>
      </c>
      <c r="H135" s="33" t="s">
        <v>527</v>
      </c>
      <c r="I135" s="33" t="s">
        <v>890</v>
      </c>
      <c r="J135" s="15"/>
      <c r="K135" s="15"/>
      <c r="M135" s="33" t="s">
        <v>1244</v>
      </c>
      <c r="N135" s="22">
        <v>230</v>
      </c>
      <c r="R135" s="14">
        <v>2850</v>
      </c>
      <c r="T135" s="14">
        <v>2900</v>
      </c>
      <c r="U135" s="14">
        <v>5800</v>
      </c>
      <c r="V135" s="14">
        <v>5800</v>
      </c>
      <c r="W135" s="21"/>
      <c r="AA135" s="9" t="s">
        <v>1483</v>
      </c>
    </row>
    <row r="136" spans="1:27" ht="15" customHeight="1" x14ac:dyDescent="0.25">
      <c r="A136" s="31">
        <v>1271</v>
      </c>
      <c r="B136" s="33" t="s">
        <v>162</v>
      </c>
      <c r="C136" s="33" t="s">
        <v>162</v>
      </c>
      <c r="E136" s="17">
        <v>133</v>
      </c>
      <c r="F136" s="20" t="s">
        <v>391</v>
      </c>
      <c r="G136" s="35">
        <v>169</v>
      </c>
      <c r="H136" s="33" t="s">
        <v>528</v>
      </c>
      <c r="I136" s="33" t="s">
        <v>891</v>
      </c>
      <c r="J136" s="15"/>
      <c r="K136" s="15"/>
      <c r="M136" s="33" t="s">
        <v>1245</v>
      </c>
      <c r="N136" s="22">
        <v>230</v>
      </c>
      <c r="R136" s="14">
        <v>2850</v>
      </c>
      <c r="T136" s="14">
        <v>2900</v>
      </c>
      <c r="U136" s="14">
        <v>5800</v>
      </c>
      <c r="V136" s="14">
        <v>5800</v>
      </c>
      <c r="W136" s="21"/>
      <c r="AA136" s="9" t="s">
        <v>1483</v>
      </c>
    </row>
    <row r="137" spans="1:27" ht="15" customHeight="1" x14ac:dyDescent="0.25">
      <c r="A137" s="31">
        <v>1233</v>
      </c>
      <c r="B137" s="33" t="s">
        <v>163</v>
      </c>
      <c r="C137" s="33" t="s">
        <v>163</v>
      </c>
      <c r="E137" s="17">
        <v>133</v>
      </c>
      <c r="F137" s="20" t="s">
        <v>391</v>
      </c>
      <c r="G137" s="35">
        <v>158</v>
      </c>
      <c r="H137" s="33" t="s">
        <v>529</v>
      </c>
      <c r="I137" s="33" t="s">
        <v>892</v>
      </c>
      <c r="J137" s="15"/>
      <c r="K137" s="15"/>
      <c r="M137" s="33" t="s">
        <v>1246</v>
      </c>
      <c r="N137" s="22">
        <v>230</v>
      </c>
      <c r="R137" s="14">
        <v>2850</v>
      </c>
      <c r="T137" s="14">
        <v>2900</v>
      </c>
      <c r="U137" s="14">
        <v>5800</v>
      </c>
      <c r="V137" s="14">
        <v>5800</v>
      </c>
      <c r="W137" s="21"/>
      <c r="AA137" s="9" t="s">
        <v>1483</v>
      </c>
    </row>
    <row r="138" spans="1:27" ht="15" customHeight="1" x14ac:dyDescent="0.25">
      <c r="A138" s="31">
        <v>1222</v>
      </c>
      <c r="B138" s="33" t="s">
        <v>164</v>
      </c>
      <c r="C138" s="33" t="s">
        <v>164</v>
      </c>
      <c r="E138" s="17">
        <v>133</v>
      </c>
      <c r="F138" s="20" t="s">
        <v>391</v>
      </c>
      <c r="G138" s="35">
        <v>135</v>
      </c>
      <c r="H138" s="33" t="s">
        <v>530</v>
      </c>
      <c r="I138" s="33" t="s">
        <v>893</v>
      </c>
      <c r="J138" s="15"/>
      <c r="K138" s="15"/>
      <c r="M138" s="33" t="s">
        <v>1247</v>
      </c>
      <c r="N138" s="22">
        <v>230</v>
      </c>
      <c r="R138" s="14">
        <v>2850</v>
      </c>
      <c r="T138" s="14">
        <v>2900</v>
      </c>
      <c r="U138" s="14">
        <v>5800</v>
      </c>
      <c r="V138" s="14">
        <v>5800</v>
      </c>
      <c r="W138" s="21"/>
      <c r="AA138" s="9" t="s">
        <v>1483</v>
      </c>
    </row>
    <row r="139" spans="1:27" ht="15" customHeight="1" x14ac:dyDescent="0.25">
      <c r="A139" s="31">
        <v>1204</v>
      </c>
      <c r="B139" s="33" t="s">
        <v>165</v>
      </c>
      <c r="C139" s="33" t="s">
        <v>165</v>
      </c>
      <c r="E139" s="17">
        <v>133</v>
      </c>
      <c r="F139" s="20" t="s">
        <v>391</v>
      </c>
      <c r="G139" s="37">
        <v>165</v>
      </c>
      <c r="H139" s="33" t="s">
        <v>531</v>
      </c>
      <c r="I139" s="33" t="s">
        <v>894</v>
      </c>
      <c r="J139" s="15"/>
      <c r="K139" s="15"/>
      <c r="M139" s="33" t="s">
        <v>1248</v>
      </c>
      <c r="N139" s="22">
        <v>230</v>
      </c>
      <c r="R139" s="14">
        <v>2850</v>
      </c>
      <c r="T139" s="14">
        <v>2900</v>
      </c>
      <c r="U139" s="14">
        <v>5800</v>
      </c>
      <c r="V139" s="14">
        <v>5800</v>
      </c>
      <c r="W139" s="21"/>
      <c r="AA139" s="9" t="s">
        <v>1483</v>
      </c>
    </row>
    <row r="140" spans="1:27" ht="15" customHeight="1" x14ac:dyDescent="0.25">
      <c r="A140" s="31">
        <v>1239</v>
      </c>
      <c r="B140" s="33" t="s">
        <v>166</v>
      </c>
      <c r="C140" s="33" t="s">
        <v>166</v>
      </c>
      <c r="E140" s="17">
        <v>133</v>
      </c>
      <c r="F140" s="20" t="s">
        <v>391</v>
      </c>
      <c r="G140" s="36">
        <v>167</v>
      </c>
      <c r="H140" s="33" t="s">
        <v>532</v>
      </c>
      <c r="I140" s="33" t="s">
        <v>895</v>
      </c>
      <c r="J140" s="15"/>
      <c r="K140" s="15"/>
      <c r="M140" s="33" t="s">
        <v>1249</v>
      </c>
      <c r="N140" s="22">
        <v>230</v>
      </c>
      <c r="R140" s="14">
        <v>2850</v>
      </c>
      <c r="T140" s="14">
        <v>2900</v>
      </c>
      <c r="U140" s="14">
        <v>5800</v>
      </c>
      <c r="V140" s="14">
        <v>5800</v>
      </c>
      <c r="W140" s="21"/>
      <c r="AA140" s="9" t="s">
        <v>1483</v>
      </c>
    </row>
    <row r="141" spans="1:27" ht="15" customHeight="1" x14ac:dyDescent="0.25">
      <c r="A141" s="31">
        <v>1239</v>
      </c>
      <c r="B141" s="33" t="s">
        <v>167</v>
      </c>
      <c r="C141" s="33" t="s">
        <v>167</v>
      </c>
      <c r="E141" s="17">
        <v>133</v>
      </c>
      <c r="F141" s="20" t="s">
        <v>391</v>
      </c>
      <c r="G141" s="37">
        <v>152</v>
      </c>
      <c r="H141" s="33" t="s">
        <v>533</v>
      </c>
      <c r="I141" s="33" t="s">
        <v>896</v>
      </c>
      <c r="J141" s="15"/>
      <c r="K141" s="15"/>
      <c r="M141" s="33" t="s">
        <v>1250</v>
      </c>
      <c r="N141" s="22">
        <v>230</v>
      </c>
      <c r="R141" s="14">
        <v>2850</v>
      </c>
      <c r="T141" s="14">
        <v>2900</v>
      </c>
      <c r="U141" s="14">
        <v>5800</v>
      </c>
      <c r="V141" s="14">
        <v>5800</v>
      </c>
      <c r="W141" s="21"/>
      <c r="AA141" s="9" t="s">
        <v>1483</v>
      </c>
    </row>
    <row r="142" spans="1:27" ht="15" customHeight="1" x14ac:dyDescent="0.25">
      <c r="A142" s="31">
        <v>1204</v>
      </c>
      <c r="B142" s="33" t="s">
        <v>168</v>
      </c>
      <c r="C142" s="33" t="s">
        <v>168</v>
      </c>
      <c r="E142" s="17">
        <v>133</v>
      </c>
      <c r="F142" s="20" t="s">
        <v>391</v>
      </c>
      <c r="G142" s="37">
        <v>143</v>
      </c>
      <c r="H142" s="33" t="s">
        <v>534</v>
      </c>
      <c r="I142" s="33" t="s">
        <v>897</v>
      </c>
      <c r="J142" s="15"/>
      <c r="K142" s="15"/>
      <c r="M142" s="33" t="s">
        <v>1251</v>
      </c>
      <c r="N142" s="22">
        <v>230</v>
      </c>
      <c r="R142" s="14">
        <v>2850</v>
      </c>
      <c r="T142" s="14">
        <v>2900</v>
      </c>
      <c r="U142" s="14">
        <v>5800</v>
      </c>
      <c r="V142" s="14">
        <v>5800</v>
      </c>
      <c r="W142" s="21"/>
      <c r="AA142" s="9" t="s">
        <v>1483</v>
      </c>
    </row>
    <row r="143" spans="1:27" ht="15" customHeight="1" x14ac:dyDescent="0.25">
      <c r="A143" s="31">
        <v>1233</v>
      </c>
      <c r="B143" s="33" t="s">
        <v>169</v>
      </c>
      <c r="C143" s="33" t="s">
        <v>169</v>
      </c>
      <c r="E143" s="17">
        <v>133</v>
      </c>
      <c r="F143" s="20" t="s">
        <v>391</v>
      </c>
      <c r="G143" s="36">
        <v>150</v>
      </c>
      <c r="H143" s="33" t="s">
        <v>535</v>
      </c>
      <c r="I143" s="33" t="s">
        <v>898</v>
      </c>
      <c r="J143" s="16"/>
      <c r="K143" s="15"/>
      <c r="M143" s="33" t="s">
        <v>1252</v>
      </c>
      <c r="N143" s="22">
        <v>230</v>
      </c>
      <c r="R143" s="14">
        <v>2850</v>
      </c>
      <c r="T143" s="14">
        <v>2900</v>
      </c>
      <c r="U143" s="14">
        <v>5800</v>
      </c>
      <c r="V143" s="14">
        <v>5800</v>
      </c>
      <c r="W143" s="21"/>
      <c r="AA143" s="9" t="s">
        <v>1483</v>
      </c>
    </row>
    <row r="144" spans="1:27" ht="15" customHeight="1" x14ac:dyDescent="0.25">
      <c r="A144" s="31">
        <v>1233</v>
      </c>
      <c r="B144" s="33" t="s">
        <v>170</v>
      </c>
      <c r="C144" s="33" t="s">
        <v>170</v>
      </c>
      <c r="E144" s="17">
        <v>133</v>
      </c>
      <c r="F144" s="20" t="s">
        <v>391</v>
      </c>
      <c r="G144" s="37">
        <v>157</v>
      </c>
      <c r="H144" s="33" t="s">
        <v>536</v>
      </c>
      <c r="I144" s="33" t="s">
        <v>899</v>
      </c>
      <c r="J144" s="16"/>
      <c r="K144" s="15"/>
      <c r="M144" s="33" t="s">
        <v>1253</v>
      </c>
      <c r="N144" s="22">
        <v>230</v>
      </c>
      <c r="R144" s="14">
        <v>2850</v>
      </c>
      <c r="T144" s="14">
        <v>2900</v>
      </c>
      <c r="U144" s="14">
        <v>5800</v>
      </c>
      <c r="V144" s="14">
        <v>5800</v>
      </c>
      <c r="W144" s="21"/>
      <c r="AA144" s="9" t="s">
        <v>1483</v>
      </c>
    </row>
    <row r="145" spans="1:27" ht="15" customHeight="1" x14ac:dyDescent="0.25">
      <c r="A145" s="31">
        <v>1204</v>
      </c>
      <c r="B145" s="33" t="s">
        <v>171</v>
      </c>
      <c r="C145" s="33" t="s">
        <v>171</v>
      </c>
      <c r="E145" s="17">
        <v>133</v>
      </c>
      <c r="F145" s="20" t="s">
        <v>391</v>
      </c>
      <c r="G145" s="37">
        <v>159</v>
      </c>
      <c r="H145" s="33" t="s">
        <v>537</v>
      </c>
      <c r="I145" s="33" t="s">
        <v>900</v>
      </c>
      <c r="J145" s="15"/>
      <c r="K145" s="15"/>
      <c r="M145" s="33" t="s">
        <v>1254</v>
      </c>
      <c r="N145" s="22">
        <v>230</v>
      </c>
      <c r="R145" s="14">
        <v>2850</v>
      </c>
      <c r="T145" s="14">
        <v>2900</v>
      </c>
      <c r="U145" s="14">
        <v>5800</v>
      </c>
      <c r="V145" s="14">
        <v>5800</v>
      </c>
      <c r="W145" s="21"/>
      <c r="AA145" s="9" t="s">
        <v>1483</v>
      </c>
    </row>
    <row r="146" spans="1:27" ht="15" customHeight="1" x14ac:dyDescent="0.25">
      <c r="A146" s="31">
        <v>1207</v>
      </c>
      <c r="B146" s="33" t="s">
        <v>172</v>
      </c>
      <c r="C146" s="33" t="s">
        <v>172</v>
      </c>
      <c r="E146" s="17">
        <v>133</v>
      </c>
      <c r="F146" s="20" t="s">
        <v>391</v>
      </c>
      <c r="G146" s="37">
        <v>158</v>
      </c>
      <c r="H146" s="33" t="s">
        <v>538</v>
      </c>
      <c r="I146" s="33" t="s">
        <v>901</v>
      </c>
      <c r="J146" s="15"/>
      <c r="K146" s="15"/>
      <c r="M146" s="33" t="s">
        <v>1255</v>
      </c>
      <c r="N146" s="22">
        <v>230</v>
      </c>
      <c r="R146" s="14">
        <v>2850</v>
      </c>
      <c r="T146" s="14">
        <v>2900</v>
      </c>
      <c r="U146" s="14">
        <v>5800</v>
      </c>
      <c r="V146" s="14">
        <v>5800</v>
      </c>
      <c r="W146" s="21"/>
      <c r="AA146" s="9" t="s">
        <v>1483</v>
      </c>
    </row>
    <row r="147" spans="1:27" ht="15" customHeight="1" x14ac:dyDescent="0.25">
      <c r="A147" s="31">
        <v>1204</v>
      </c>
      <c r="B147" s="33" t="s">
        <v>173</v>
      </c>
      <c r="C147" s="33" t="s">
        <v>173</v>
      </c>
      <c r="E147" s="17">
        <v>133</v>
      </c>
      <c r="F147" s="20" t="s">
        <v>391</v>
      </c>
      <c r="G147" s="37">
        <v>159</v>
      </c>
      <c r="H147" s="33" t="s">
        <v>539</v>
      </c>
      <c r="I147" s="33" t="s">
        <v>902</v>
      </c>
      <c r="J147" s="26"/>
      <c r="K147" s="26"/>
      <c r="M147" s="33" t="s">
        <v>1256</v>
      </c>
      <c r="N147" s="22">
        <v>230</v>
      </c>
      <c r="R147" s="14">
        <v>2850</v>
      </c>
      <c r="T147" s="14">
        <v>2900</v>
      </c>
      <c r="U147" s="14">
        <v>5800</v>
      </c>
      <c r="V147" s="14">
        <v>5800</v>
      </c>
      <c r="W147" s="21"/>
      <c r="AA147" s="9" t="s">
        <v>1483</v>
      </c>
    </row>
    <row r="148" spans="1:27" ht="15" customHeight="1" x14ac:dyDescent="0.25">
      <c r="A148" s="31">
        <v>1207</v>
      </c>
      <c r="B148" s="33" t="s">
        <v>174</v>
      </c>
      <c r="C148" s="33" t="s">
        <v>174</v>
      </c>
      <c r="E148" s="17">
        <v>133</v>
      </c>
      <c r="F148" s="20" t="s">
        <v>391</v>
      </c>
      <c r="G148" s="36">
        <v>161</v>
      </c>
      <c r="H148" s="33" t="s">
        <v>540</v>
      </c>
      <c r="I148" s="33" t="s">
        <v>903</v>
      </c>
      <c r="J148" s="26"/>
      <c r="K148" s="26"/>
      <c r="M148" s="33" t="s">
        <v>1257</v>
      </c>
      <c r="N148" s="22">
        <v>230</v>
      </c>
      <c r="R148" s="14">
        <v>2850</v>
      </c>
      <c r="T148" s="14">
        <v>2900</v>
      </c>
      <c r="U148" s="14">
        <v>5800</v>
      </c>
      <c r="V148" s="14">
        <v>5800</v>
      </c>
      <c r="W148" s="21"/>
      <c r="AA148" s="9" t="s">
        <v>1483</v>
      </c>
    </row>
    <row r="149" spans="1:27" ht="15" customHeight="1" x14ac:dyDescent="0.25">
      <c r="A149" s="31">
        <v>1204</v>
      </c>
      <c r="B149" s="33" t="s">
        <v>175</v>
      </c>
      <c r="C149" s="33" t="s">
        <v>175</v>
      </c>
      <c r="E149" s="17">
        <v>133</v>
      </c>
      <c r="F149" s="20" t="s">
        <v>391</v>
      </c>
      <c r="G149" s="37">
        <v>146</v>
      </c>
      <c r="H149" s="33" t="s">
        <v>541</v>
      </c>
      <c r="I149" s="33" t="s">
        <v>904</v>
      </c>
      <c r="J149" s="26"/>
      <c r="K149" s="25"/>
      <c r="M149" s="33" t="s">
        <v>1258</v>
      </c>
      <c r="N149" s="22">
        <v>230</v>
      </c>
      <c r="R149" s="14">
        <v>2850</v>
      </c>
      <c r="T149" s="14">
        <v>2900</v>
      </c>
      <c r="U149" s="14">
        <v>5800</v>
      </c>
      <c r="V149" s="14">
        <v>5800</v>
      </c>
      <c r="W149" s="21"/>
      <c r="AA149" s="9" t="s">
        <v>1483</v>
      </c>
    </row>
    <row r="150" spans="1:27" ht="15" customHeight="1" x14ac:dyDescent="0.25">
      <c r="A150" s="31">
        <v>1204</v>
      </c>
      <c r="B150" s="33" t="s">
        <v>176</v>
      </c>
      <c r="C150" s="33" t="s">
        <v>176</v>
      </c>
      <c r="E150" s="17">
        <v>133</v>
      </c>
      <c r="F150" s="20" t="s">
        <v>391</v>
      </c>
      <c r="G150" s="37">
        <v>152</v>
      </c>
      <c r="H150" s="33" t="s">
        <v>542</v>
      </c>
      <c r="I150" s="33" t="s">
        <v>905</v>
      </c>
      <c r="J150" s="26"/>
      <c r="K150" s="26"/>
      <c r="M150" s="33" t="s">
        <v>1259</v>
      </c>
      <c r="N150" s="22">
        <v>230</v>
      </c>
      <c r="R150" s="14">
        <v>2850</v>
      </c>
      <c r="T150" s="14">
        <v>2900</v>
      </c>
      <c r="U150" s="14">
        <v>5800</v>
      </c>
      <c r="V150" s="14">
        <v>5800</v>
      </c>
      <c r="W150" s="21"/>
      <c r="AA150" s="9" t="s">
        <v>1483</v>
      </c>
    </row>
    <row r="151" spans="1:27" ht="15" customHeight="1" x14ac:dyDescent="0.25">
      <c r="A151" s="31">
        <v>1204</v>
      </c>
      <c r="B151" s="33" t="s">
        <v>177</v>
      </c>
      <c r="C151" s="33" t="s">
        <v>177</v>
      </c>
      <c r="E151" s="17">
        <v>133</v>
      </c>
      <c r="F151" s="20" t="s">
        <v>391</v>
      </c>
      <c r="G151" s="35">
        <v>152</v>
      </c>
      <c r="H151" s="33" t="s">
        <v>543</v>
      </c>
      <c r="I151" s="33" t="s">
        <v>906</v>
      </c>
      <c r="J151" s="26"/>
      <c r="K151" s="26"/>
      <c r="M151" s="33" t="s">
        <v>1260</v>
      </c>
      <c r="N151" s="22">
        <v>230</v>
      </c>
      <c r="R151" s="14">
        <v>2850</v>
      </c>
      <c r="T151" s="14">
        <v>2900</v>
      </c>
      <c r="U151" s="14">
        <v>5800</v>
      </c>
      <c r="V151" s="14">
        <v>5800</v>
      </c>
      <c r="W151" s="21"/>
      <c r="AA151" s="9" t="s">
        <v>1483</v>
      </c>
    </row>
    <row r="152" spans="1:27" ht="15" customHeight="1" x14ac:dyDescent="0.25">
      <c r="A152" s="31">
        <v>1239</v>
      </c>
      <c r="B152" s="33" t="s">
        <v>178</v>
      </c>
      <c r="C152" s="33" t="s">
        <v>178</v>
      </c>
      <c r="E152" s="17">
        <v>133</v>
      </c>
      <c r="F152" s="20" t="s">
        <v>391</v>
      </c>
      <c r="G152" s="34">
        <v>166</v>
      </c>
      <c r="H152" s="33" t="s">
        <v>544</v>
      </c>
      <c r="I152" s="33" t="s">
        <v>907</v>
      </c>
      <c r="J152" s="26"/>
      <c r="K152" s="25"/>
      <c r="M152" s="33" t="s">
        <v>1261</v>
      </c>
      <c r="N152" s="22">
        <v>230</v>
      </c>
      <c r="R152" s="14">
        <v>2850</v>
      </c>
      <c r="T152" s="14">
        <v>2900</v>
      </c>
      <c r="U152" s="14">
        <v>5800</v>
      </c>
      <c r="V152" s="14">
        <v>5800</v>
      </c>
      <c r="W152" s="21"/>
      <c r="AA152" s="9" t="s">
        <v>1483</v>
      </c>
    </row>
    <row r="153" spans="1:27" ht="15" customHeight="1" x14ac:dyDescent="0.25">
      <c r="A153" s="31">
        <v>1207</v>
      </c>
      <c r="B153" s="33" t="s">
        <v>179</v>
      </c>
      <c r="C153" s="33" t="s">
        <v>179</v>
      </c>
      <c r="E153" s="17">
        <v>133</v>
      </c>
      <c r="F153" s="20" t="s">
        <v>391</v>
      </c>
      <c r="G153" s="35">
        <v>132</v>
      </c>
      <c r="H153" s="33" t="s">
        <v>545</v>
      </c>
      <c r="I153" s="33" t="s">
        <v>908</v>
      </c>
      <c r="J153" s="26"/>
      <c r="K153" s="26"/>
      <c r="M153" s="33" t="s">
        <v>1262</v>
      </c>
      <c r="N153" s="22">
        <v>230</v>
      </c>
      <c r="R153" s="14">
        <v>2850</v>
      </c>
      <c r="T153" s="14">
        <v>2900</v>
      </c>
      <c r="U153" s="14">
        <v>5800</v>
      </c>
      <c r="V153" s="14">
        <v>5800</v>
      </c>
      <c r="W153" s="21"/>
      <c r="AA153" s="9" t="s">
        <v>1483</v>
      </c>
    </row>
    <row r="154" spans="1:27" ht="15" customHeight="1" x14ac:dyDescent="0.25">
      <c r="A154" s="31">
        <v>1233</v>
      </c>
      <c r="B154" s="33" t="s">
        <v>180</v>
      </c>
      <c r="C154" s="33" t="s">
        <v>180</v>
      </c>
      <c r="E154" s="17">
        <v>133</v>
      </c>
      <c r="F154" s="20" t="s">
        <v>391</v>
      </c>
      <c r="G154" s="37">
        <v>137</v>
      </c>
      <c r="H154" s="33" t="s">
        <v>546</v>
      </c>
      <c r="I154" s="33" t="s">
        <v>909</v>
      </c>
      <c r="J154" s="26"/>
      <c r="K154" s="26"/>
      <c r="M154" s="33" t="s">
        <v>1263</v>
      </c>
      <c r="N154" s="22">
        <v>230</v>
      </c>
      <c r="R154" s="14">
        <v>2850</v>
      </c>
      <c r="T154" s="14">
        <v>2900</v>
      </c>
      <c r="U154" s="14">
        <v>5800</v>
      </c>
      <c r="V154" s="14">
        <v>5800</v>
      </c>
      <c r="W154" s="21"/>
      <c r="AA154" s="9" t="s">
        <v>1483</v>
      </c>
    </row>
    <row r="155" spans="1:27" ht="15" customHeight="1" x14ac:dyDescent="0.25">
      <c r="A155" s="31">
        <v>1271</v>
      </c>
      <c r="B155" s="33" t="s">
        <v>181</v>
      </c>
      <c r="C155" s="33" t="s">
        <v>181</v>
      </c>
      <c r="E155" s="17">
        <v>133</v>
      </c>
      <c r="F155" s="20" t="s">
        <v>391</v>
      </c>
      <c r="G155" s="36">
        <v>161</v>
      </c>
      <c r="H155" s="33" t="s">
        <v>547</v>
      </c>
      <c r="I155" s="33" t="s">
        <v>910</v>
      </c>
      <c r="J155" s="26"/>
      <c r="K155" s="26"/>
      <c r="M155" s="33" t="s">
        <v>1264</v>
      </c>
      <c r="N155" s="22">
        <v>230</v>
      </c>
      <c r="R155" s="14">
        <v>2850</v>
      </c>
      <c r="T155" s="14">
        <v>2900</v>
      </c>
      <c r="U155" s="14">
        <v>5800</v>
      </c>
      <c r="V155" s="14">
        <v>5800</v>
      </c>
      <c r="W155" s="21"/>
      <c r="AA155" s="9" t="s">
        <v>1483</v>
      </c>
    </row>
    <row r="156" spans="1:27" ht="15" customHeight="1" x14ac:dyDescent="0.25">
      <c r="A156" s="31">
        <v>1271</v>
      </c>
      <c r="B156" s="33" t="s">
        <v>182</v>
      </c>
      <c r="C156" s="33" t="s">
        <v>182</v>
      </c>
      <c r="E156" s="17">
        <v>133</v>
      </c>
      <c r="F156" s="20" t="s">
        <v>391</v>
      </c>
      <c r="G156" s="37">
        <v>157</v>
      </c>
      <c r="H156" s="33" t="s">
        <v>548</v>
      </c>
      <c r="I156" s="33" t="s">
        <v>911</v>
      </c>
      <c r="J156" s="26"/>
      <c r="K156" s="26"/>
      <c r="M156" s="33" t="s">
        <v>1265</v>
      </c>
      <c r="N156" s="22">
        <v>230</v>
      </c>
      <c r="R156" s="14">
        <v>2850</v>
      </c>
      <c r="T156" s="14">
        <v>2900</v>
      </c>
      <c r="U156" s="14">
        <v>5800</v>
      </c>
      <c r="V156" s="14">
        <v>5800</v>
      </c>
      <c r="W156" s="21"/>
      <c r="AA156" s="9" t="s">
        <v>1483</v>
      </c>
    </row>
    <row r="157" spans="1:27" ht="15" customHeight="1" x14ac:dyDescent="0.25">
      <c r="A157" s="31">
        <v>1207</v>
      </c>
      <c r="B157" s="33" t="s">
        <v>183</v>
      </c>
      <c r="C157" s="33" t="s">
        <v>183</v>
      </c>
      <c r="E157" s="17">
        <v>133</v>
      </c>
      <c r="F157" s="20" t="s">
        <v>391</v>
      </c>
      <c r="G157" s="37">
        <v>162</v>
      </c>
      <c r="H157" s="33" t="s">
        <v>549</v>
      </c>
      <c r="I157" s="33" t="s">
        <v>912</v>
      </c>
      <c r="J157" s="26"/>
      <c r="K157" s="26"/>
      <c r="M157" s="33" t="s">
        <v>1266</v>
      </c>
      <c r="N157" s="22">
        <v>230</v>
      </c>
      <c r="R157" s="14">
        <v>2850</v>
      </c>
      <c r="T157" s="14">
        <v>2900</v>
      </c>
      <c r="U157" s="14">
        <v>5800</v>
      </c>
      <c r="V157" s="14">
        <v>5800</v>
      </c>
      <c r="W157" s="21"/>
      <c r="AA157" s="9" t="s">
        <v>1483</v>
      </c>
    </row>
    <row r="158" spans="1:27" ht="15" customHeight="1" x14ac:dyDescent="0.25">
      <c r="A158" s="31">
        <v>1204</v>
      </c>
      <c r="B158" s="33" t="s">
        <v>184</v>
      </c>
      <c r="C158" s="33" t="s">
        <v>184</v>
      </c>
      <c r="E158" s="17">
        <v>133</v>
      </c>
      <c r="F158" s="20" t="s">
        <v>391</v>
      </c>
      <c r="G158" s="34">
        <v>157</v>
      </c>
      <c r="H158" s="33" t="s">
        <v>550</v>
      </c>
      <c r="I158" s="33" t="s">
        <v>913</v>
      </c>
      <c r="J158" s="26"/>
      <c r="K158" s="26"/>
      <c r="M158" s="33" t="s">
        <v>1267</v>
      </c>
      <c r="N158" s="22">
        <v>230</v>
      </c>
      <c r="R158" s="14">
        <v>2850</v>
      </c>
      <c r="T158" s="14">
        <v>2900</v>
      </c>
      <c r="U158" s="14">
        <v>5800</v>
      </c>
      <c r="V158" s="14">
        <v>5800</v>
      </c>
      <c r="W158" s="21"/>
      <c r="AA158" s="9" t="s">
        <v>1483</v>
      </c>
    </row>
    <row r="159" spans="1:27" ht="15" customHeight="1" x14ac:dyDescent="0.25">
      <c r="A159" s="31">
        <v>1204</v>
      </c>
      <c r="B159" s="33" t="s">
        <v>185</v>
      </c>
      <c r="C159" s="33" t="s">
        <v>185</v>
      </c>
      <c r="E159" s="17">
        <v>133</v>
      </c>
      <c r="F159" s="20" t="s">
        <v>391</v>
      </c>
      <c r="G159" s="34">
        <v>144</v>
      </c>
      <c r="H159" s="33" t="s">
        <v>551</v>
      </c>
      <c r="I159" s="33" t="s">
        <v>914</v>
      </c>
      <c r="J159" s="26"/>
      <c r="K159" s="25"/>
      <c r="M159" s="33" t="s">
        <v>1268</v>
      </c>
      <c r="N159" s="22">
        <v>230</v>
      </c>
      <c r="R159" s="14">
        <v>2850</v>
      </c>
      <c r="T159" s="14">
        <v>2900</v>
      </c>
      <c r="U159" s="14">
        <v>5800</v>
      </c>
      <c r="V159" s="14">
        <v>5800</v>
      </c>
      <c r="W159" s="21"/>
      <c r="AA159" s="9" t="s">
        <v>1483</v>
      </c>
    </row>
    <row r="160" spans="1:27" ht="15" customHeight="1" x14ac:dyDescent="0.25">
      <c r="A160" s="31">
        <v>1204</v>
      </c>
      <c r="B160" s="33" t="s">
        <v>186</v>
      </c>
      <c r="C160" s="33" t="s">
        <v>186</v>
      </c>
      <c r="E160" s="17">
        <v>133</v>
      </c>
      <c r="F160" s="20" t="s">
        <v>391</v>
      </c>
      <c r="G160" s="35">
        <v>154</v>
      </c>
      <c r="H160" s="33" t="s">
        <v>552</v>
      </c>
      <c r="I160" s="33" t="s">
        <v>915</v>
      </c>
      <c r="J160" s="26"/>
      <c r="K160" s="26"/>
      <c r="M160" s="33" t="s">
        <v>1269</v>
      </c>
      <c r="N160" s="22">
        <v>230</v>
      </c>
      <c r="R160" s="14">
        <v>2850</v>
      </c>
      <c r="T160" s="14">
        <v>2900</v>
      </c>
      <c r="U160" s="14">
        <v>5800</v>
      </c>
      <c r="V160" s="14">
        <v>5800</v>
      </c>
      <c r="W160" s="21"/>
      <c r="AA160" s="9" t="s">
        <v>1483</v>
      </c>
    </row>
    <row r="161" spans="1:27" ht="15" customHeight="1" x14ac:dyDescent="0.25">
      <c r="A161" s="31">
        <v>1271</v>
      </c>
      <c r="B161" s="33" t="s">
        <v>187</v>
      </c>
      <c r="C161" s="33" t="s">
        <v>187</v>
      </c>
      <c r="E161" s="17">
        <v>133</v>
      </c>
      <c r="F161" s="20" t="s">
        <v>391</v>
      </c>
      <c r="G161" s="35">
        <v>137</v>
      </c>
      <c r="H161" s="33" t="s">
        <v>553</v>
      </c>
      <c r="I161" s="33" t="s">
        <v>916</v>
      </c>
      <c r="J161" s="26"/>
      <c r="K161" s="25"/>
      <c r="M161" s="33" t="s">
        <v>1270</v>
      </c>
      <c r="N161" s="22">
        <v>230</v>
      </c>
      <c r="R161" s="14">
        <v>2850</v>
      </c>
      <c r="T161" s="14">
        <v>2900</v>
      </c>
      <c r="U161" s="14">
        <v>5800</v>
      </c>
      <c r="V161" s="14">
        <v>5800</v>
      </c>
      <c r="W161" s="21"/>
      <c r="AA161" s="9" t="s">
        <v>1483</v>
      </c>
    </row>
    <row r="162" spans="1:27" ht="15" customHeight="1" x14ac:dyDescent="0.25">
      <c r="A162" s="31">
        <v>1271</v>
      </c>
      <c r="B162" s="33" t="s">
        <v>188</v>
      </c>
      <c r="C162" s="33" t="s">
        <v>188</v>
      </c>
      <c r="E162" s="17">
        <v>133</v>
      </c>
      <c r="F162" s="20" t="s">
        <v>391</v>
      </c>
      <c r="G162" s="36">
        <v>161</v>
      </c>
      <c r="H162" s="33" t="s">
        <v>554</v>
      </c>
      <c r="I162" s="33" t="s">
        <v>917</v>
      </c>
      <c r="J162" s="26"/>
      <c r="K162" s="26"/>
      <c r="M162" s="33" t="s">
        <v>1271</v>
      </c>
      <c r="N162" s="22">
        <v>230</v>
      </c>
      <c r="R162" s="14">
        <v>2850</v>
      </c>
      <c r="T162" s="14">
        <v>2900</v>
      </c>
      <c r="U162" s="14">
        <v>5800</v>
      </c>
      <c r="V162" s="14">
        <v>5800</v>
      </c>
      <c r="W162" s="21"/>
      <c r="AA162" s="9" t="s">
        <v>1483</v>
      </c>
    </row>
    <row r="163" spans="1:27" ht="15" customHeight="1" x14ac:dyDescent="0.25">
      <c r="A163" s="31">
        <v>1233</v>
      </c>
      <c r="B163" s="33" t="s">
        <v>189</v>
      </c>
      <c r="C163" s="33" t="s">
        <v>189</v>
      </c>
      <c r="E163" s="17">
        <v>133</v>
      </c>
      <c r="F163" s="20" t="s">
        <v>391</v>
      </c>
      <c r="G163" s="36">
        <v>175</v>
      </c>
      <c r="H163" s="33" t="s">
        <v>555</v>
      </c>
      <c r="I163" s="33" t="s">
        <v>918</v>
      </c>
      <c r="J163" s="26"/>
      <c r="K163" s="26"/>
      <c r="M163" s="33" t="s">
        <v>1473</v>
      </c>
      <c r="N163" s="22">
        <v>230</v>
      </c>
      <c r="R163" s="14">
        <v>2850</v>
      </c>
      <c r="T163" s="14">
        <v>2900</v>
      </c>
      <c r="U163" s="14">
        <v>5800</v>
      </c>
      <c r="V163" s="14">
        <v>5800</v>
      </c>
      <c r="W163" s="21"/>
      <c r="AA163" s="9" t="s">
        <v>1483</v>
      </c>
    </row>
    <row r="164" spans="1:27" ht="15" customHeight="1" x14ac:dyDescent="0.25">
      <c r="A164" s="31">
        <v>1233</v>
      </c>
      <c r="B164" s="33" t="s">
        <v>190</v>
      </c>
      <c r="C164" s="33" t="s">
        <v>190</v>
      </c>
      <c r="E164" s="17">
        <v>133</v>
      </c>
      <c r="F164" s="20" t="s">
        <v>391</v>
      </c>
      <c r="G164" s="37">
        <v>157</v>
      </c>
      <c r="H164" s="33" t="s">
        <v>556</v>
      </c>
      <c r="I164" s="33" t="s">
        <v>919</v>
      </c>
      <c r="J164" s="26"/>
      <c r="K164" s="26"/>
      <c r="M164" s="33" t="s">
        <v>1272</v>
      </c>
      <c r="N164" s="22">
        <v>230</v>
      </c>
      <c r="R164" s="14">
        <v>2850</v>
      </c>
      <c r="T164" s="14">
        <v>2900</v>
      </c>
      <c r="U164" s="14">
        <v>5800</v>
      </c>
      <c r="V164" s="14">
        <v>5800</v>
      </c>
      <c r="W164" s="21"/>
      <c r="AA164" s="9" t="s">
        <v>1483</v>
      </c>
    </row>
    <row r="165" spans="1:27" ht="15" customHeight="1" x14ac:dyDescent="0.25">
      <c r="A165" s="31">
        <v>1233</v>
      </c>
      <c r="B165" s="33" t="s">
        <v>191</v>
      </c>
      <c r="C165" s="33" t="s">
        <v>191</v>
      </c>
      <c r="E165" s="17">
        <v>133</v>
      </c>
      <c r="F165" s="20" t="s">
        <v>391</v>
      </c>
      <c r="G165" s="37">
        <v>158</v>
      </c>
      <c r="H165" s="33" t="s">
        <v>557</v>
      </c>
      <c r="I165" s="33" t="s">
        <v>920</v>
      </c>
      <c r="J165" s="26"/>
      <c r="K165" s="26"/>
      <c r="M165" s="33" t="s">
        <v>1273</v>
      </c>
      <c r="N165" s="22">
        <v>230</v>
      </c>
      <c r="R165" s="14">
        <v>2850</v>
      </c>
      <c r="T165" s="14">
        <v>2900</v>
      </c>
      <c r="U165" s="14">
        <v>5800</v>
      </c>
      <c r="V165" s="14">
        <v>5800</v>
      </c>
      <c r="W165" s="21"/>
      <c r="AA165" s="9" t="s">
        <v>1483</v>
      </c>
    </row>
    <row r="166" spans="1:27" ht="15" customHeight="1" x14ac:dyDescent="0.25">
      <c r="A166" s="31">
        <v>1204</v>
      </c>
      <c r="B166" s="33" t="s">
        <v>192</v>
      </c>
      <c r="C166" s="33" t="s">
        <v>192</v>
      </c>
      <c r="E166" s="17">
        <v>133</v>
      </c>
      <c r="F166" s="20" t="s">
        <v>391</v>
      </c>
      <c r="G166" s="37">
        <v>148</v>
      </c>
      <c r="H166" s="33" t="s">
        <v>558</v>
      </c>
      <c r="I166" s="33" t="s">
        <v>921</v>
      </c>
      <c r="J166" s="26"/>
      <c r="K166" s="26"/>
      <c r="M166" s="33" t="s">
        <v>1274</v>
      </c>
      <c r="N166" s="22">
        <v>230</v>
      </c>
      <c r="R166" s="14">
        <v>2850</v>
      </c>
      <c r="T166" s="14">
        <v>2900</v>
      </c>
      <c r="U166" s="14">
        <v>5800</v>
      </c>
      <c r="V166" s="14">
        <v>5800</v>
      </c>
      <c r="W166" s="21"/>
      <c r="AA166" s="9" t="s">
        <v>1483</v>
      </c>
    </row>
    <row r="167" spans="1:27" ht="15" customHeight="1" x14ac:dyDescent="0.25">
      <c r="A167" s="31">
        <v>1204</v>
      </c>
      <c r="B167" s="33" t="s">
        <v>193</v>
      </c>
      <c r="C167" s="33" t="s">
        <v>193</v>
      </c>
      <c r="E167" s="17">
        <v>133</v>
      </c>
      <c r="F167" s="20" t="s">
        <v>391</v>
      </c>
      <c r="G167" s="37">
        <v>145</v>
      </c>
      <c r="H167" s="33" t="s">
        <v>559</v>
      </c>
      <c r="I167" s="33" t="s">
        <v>922</v>
      </c>
      <c r="J167" s="26"/>
      <c r="K167" s="26"/>
      <c r="M167" s="33" t="s">
        <v>1275</v>
      </c>
      <c r="N167" s="22">
        <v>230</v>
      </c>
      <c r="R167" s="14">
        <v>2850</v>
      </c>
      <c r="T167" s="14">
        <v>2900</v>
      </c>
      <c r="U167" s="14">
        <v>5800</v>
      </c>
      <c r="V167" s="14">
        <v>5800</v>
      </c>
      <c r="W167" s="21"/>
      <c r="AA167" s="9" t="s">
        <v>1483</v>
      </c>
    </row>
    <row r="168" spans="1:27" ht="15" customHeight="1" x14ac:dyDescent="0.25">
      <c r="A168" s="31">
        <v>1204</v>
      </c>
      <c r="B168" s="33" t="s">
        <v>194</v>
      </c>
      <c r="C168" s="33" t="s">
        <v>194</v>
      </c>
      <c r="E168" s="17">
        <v>133</v>
      </c>
      <c r="F168" s="20" t="s">
        <v>391</v>
      </c>
      <c r="G168" s="37">
        <v>165</v>
      </c>
      <c r="H168" s="33" t="s">
        <v>560</v>
      </c>
      <c r="I168" s="33" t="s">
        <v>923</v>
      </c>
      <c r="J168" s="26"/>
      <c r="K168" s="26"/>
      <c r="M168" s="33" t="s">
        <v>1276</v>
      </c>
      <c r="N168" s="22">
        <v>230</v>
      </c>
      <c r="R168" s="14">
        <v>2850</v>
      </c>
      <c r="T168" s="14">
        <v>2900</v>
      </c>
      <c r="U168" s="14">
        <v>5800</v>
      </c>
      <c r="V168" s="14">
        <v>5800</v>
      </c>
      <c r="W168" s="21"/>
      <c r="AA168" s="9" t="s">
        <v>1483</v>
      </c>
    </row>
    <row r="169" spans="1:27" ht="15" customHeight="1" x14ac:dyDescent="0.25">
      <c r="A169" s="31">
        <v>1271</v>
      </c>
      <c r="B169" s="33" t="s">
        <v>195</v>
      </c>
      <c r="C169" s="33" t="s">
        <v>195</v>
      </c>
      <c r="E169" s="17">
        <v>133</v>
      </c>
      <c r="F169" s="20" t="s">
        <v>391</v>
      </c>
      <c r="G169" s="36">
        <v>167</v>
      </c>
      <c r="H169" s="33" t="s">
        <v>561</v>
      </c>
      <c r="I169" s="33" t="s">
        <v>924</v>
      </c>
      <c r="J169" s="26"/>
      <c r="K169" s="26"/>
      <c r="M169" s="33" t="s">
        <v>1277</v>
      </c>
      <c r="N169" s="22">
        <v>230</v>
      </c>
      <c r="R169" s="14">
        <v>2850</v>
      </c>
      <c r="T169" s="14">
        <v>2900</v>
      </c>
      <c r="U169" s="14">
        <v>5800</v>
      </c>
      <c r="V169" s="14">
        <v>5800</v>
      </c>
      <c r="W169" s="21"/>
      <c r="AA169" s="9" t="s">
        <v>1483</v>
      </c>
    </row>
    <row r="170" spans="1:27" ht="15" customHeight="1" x14ac:dyDescent="0.25">
      <c r="A170" s="31">
        <v>1271</v>
      </c>
      <c r="B170" s="33" t="s">
        <v>196</v>
      </c>
      <c r="C170" s="33" t="s">
        <v>196</v>
      </c>
      <c r="E170" s="17">
        <v>133</v>
      </c>
      <c r="F170" s="20" t="s">
        <v>391</v>
      </c>
      <c r="G170" s="37">
        <v>152</v>
      </c>
      <c r="H170" s="33" t="s">
        <v>562</v>
      </c>
      <c r="I170" s="33" t="s">
        <v>925</v>
      </c>
      <c r="J170" s="26"/>
      <c r="K170" s="25"/>
      <c r="M170" s="33" t="s">
        <v>1278</v>
      </c>
      <c r="N170" s="22">
        <v>230</v>
      </c>
      <c r="R170" s="14">
        <v>2850</v>
      </c>
      <c r="T170" s="14">
        <v>2900</v>
      </c>
      <c r="U170" s="14">
        <v>5800</v>
      </c>
      <c r="V170" s="14">
        <v>5800</v>
      </c>
      <c r="W170" s="21"/>
      <c r="AA170" s="9" t="s">
        <v>1483</v>
      </c>
    </row>
    <row r="171" spans="1:27" ht="15" customHeight="1" x14ac:dyDescent="0.25">
      <c r="A171" s="31">
        <v>1276</v>
      </c>
      <c r="B171" s="33" t="s">
        <v>197</v>
      </c>
      <c r="C171" s="33" t="s">
        <v>197</v>
      </c>
      <c r="E171" s="17">
        <v>133</v>
      </c>
      <c r="F171" s="20" t="s">
        <v>391</v>
      </c>
      <c r="G171" s="37">
        <v>146</v>
      </c>
      <c r="H171" s="33" t="s">
        <v>563</v>
      </c>
      <c r="I171" s="33" t="s">
        <v>926</v>
      </c>
      <c r="J171" s="26"/>
      <c r="K171" s="26"/>
      <c r="M171" s="33" t="s">
        <v>1279</v>
      </c>
      <c r="N171" s="22">
        <v>230</v>
      </c>
      <c r="R171" s="14">
        <v>2850</v>
      </c>
      <c r="T171" s="14">
        <v>2900</v>
      </c>
      <c r="U171" s="14">
        <v>5800</v>
      </c>
      <c r="V171" s="14">
        <v>5800</v>
      </c>
      <c r="W171" s="21"/>
      <c r="AA171" s="9" t="s">
        <v>1483</v>
      </c>
    </row>
    <row r="172" spans="1:27" ht="15" customHeight="1" x14ac:dyDescent="0.25">
      <c r="A172" s="31">
        <v>1222</v>
      </c>
      <c r="B172" s="33" t="s">
        <v>198</v>
      </c>
      <c r="C172" s="33" t="s">
        <v>198</v>
      </c>
      <c r="E172" s="17">
        <v>133</v>
      </c>
      <c r="F172" s="20" t="s">
        <v>391</v>
      </c>
      <c r="G172" s="37">
        <v>169</v>
      </c>
      <c r="H172" s="33" t="s">
        <v>564</v>
      </c>
      <c r="I172" s="33" t="s">
        <v>927</v>
      </c>
      <c r="J172" s="26"/>
      <c r="K172" s="26"/>
      <c r="M172" s="33" t="s">
        <v>1280</v>
      </c>
      <c r="N172" s="22">
        <v>230</v>
      </c>
      <c r="R172" s="14">
        <v>2850</v>
      </c>
      <c r="T172" s="14">
        <v>2900</v>
      </c>
      <c r="U172" s="14">
        <v>5800</v>
      </c>
      <c r="V172" s="14">
        <v>5800</v>
      </c>
      <c r="W172" s="21"/>
      <c r="AA172" s="9" t="s">
        <v>1483</v>
      </c>
    </row>
    <row r="173" spans="1:27" ht="15" customHeight="1" x14ac:dyDescent="0.25">
      <c r="A173" s="31">
        <v>1276</v>
      </c>
      <c r="B173" s="33" t="s">
        <v>199</v>
      </c>
      <c r="C173" s="33" t="s">
        <v>199</v>
      </c>
      <c r="E173" s="17">
        <v>133</v>
      </c>
      <c r="F173" s="20" t="s">
        <v>391</v>
      </c>
      <c r="G173" s="37">
        <v>162</v>
      </c>
      <c r="H173" s="33" t="s">
        <v>565</v>
      </c>
      <c r="I173" s="33" t="s">
        <v>928</v>
      </c>
      <c r="J173" s="26"/>
      <c r="K173" s="26"/>
      <c r="M173" s="33" t="s">
        <v>1281</v>
      </c>
      <c r="N173" s="22">
        <v>230</v>
      </c>
      <c r="R173" s="14">
        <v>2850</v>
      </c>
      <c r="T173" s="14">
        <v>2900</v>
      </c>
      <c r="U173" s="14">
        <v>5800</v>
      </c>
      <c r="V173" s="14">
        <v>5800</v>
      </c>
      <c r="W173" s="21"/>
      <c r="AA173" s="9" t="s">
        <v>1483</v>
      </c>
    </row>
    <row r="174" spans="1:27" ht="15" customHeight="1" x14ac:dyDescent="0.25">
      <c r="A174" s="31">
        <v>1271</v>
      </c>
      <c r="B174" s="33" t="s">
        <v>200</v>
      </c>
      <c r="C174" s="33" t="s">
        <v>200</v>
      </c>
      <c r="E174" s="17">
        <v>133</v>
      </c>
      <c r="F174" s="20" t="s">
        <v>391</v>
      </c>
      <c r="G174" s="37">
        <v>151</v>
      </c>
      <c r="H174" s="33" t="s">
        <v>566</v>
      </c>
      <c r="I174" s="33" t="s">
        <v>929</v>
      </c>
      <c r="J174" s="26"/>
      <c r="K174" s="26"/>
      <c r="M174" s="33" t="s">
        <v>1282</v>
      </c>
      <c r="N174" s="22">
        <v>230</v>
      </c>
      <c r="R174" s="14">
        <v>2850</v>
      </c>
      <c r="T174" s="14">
        <v>2900</v>
      </c>
      <c r="U174" s="14">
        <v>5800</v>
      </c>
      <c r="V174" s="14">
        <v>5800</v>
      </c>
      <c r="W174" s="21"/>
      <c r="AA174" s="9" t="s">
        <v>1483</v>
      </c>
    </row>
    <row r="175" spans="1:27" ht="15" customHeight="1" x14ac:dyDescent="0.25">
      <c r="A175" s="31">
        <v>1204</v>
      </c>
      <c r="B175" s="33" t="s">
        <v>201</v>
      </c>
      <c r="C175" s="33" t="s">
        <v>201</v>
      </c>
      <c r="E175" s="17">
        <v>133</v>
      </c>
      <c r="F175" s="20" t="s">
        <v>391</v>
      </c>
      <c r="G175" s="37">
        <v>137</v>
      </c>
      <c r="H175" s="33" t="s">
        <v>567</v>
      </c>
      <c r="I175" s="33" t="s">
        <v>930</v>
      </c>
      <c r="J175" s="26"/>
      <c r="K175" s="26"/>
      <c r="M175" s="33" t="s">
        <v>1283</v>
      </c>
      <c r="N175" s="22">
        <v>230</v>
      </c>
      <c r="R175" s="14">
        <v>2850</v>
      </c>
      <c r="T175" s="14">
        <v>2900</v>
      </c>
      <c r="U175" s="14">
        <v>5800</v>
      </c>
      <c r="V175" s="14">
        <v>5800</v>
      </c>
      <c r="W175" s="21"/>
      <c r="AA175" s="9" t="s">
        <v>1483</v>
      </c>
    </row>
    <row r="176" spans="1:27" ht="15" customHeight="1" x14ac:dyDescent="0.25">
      <c r="A176" s="31">
        <v>1251</v>
      </c>
      <c r="B176" s="33" t="s">
        <v>202</v>
      </c>
      <c r="C176" s="33" t="s">
        <v>202</v>
      </c>
      <c r="E176" s="17">
        <v>133</v>
      </c>
      <c r="F176" s="20" t="s">
        <v>391</v>
      </c>
      <c r="G176" s="37">
        <v>164</v>
      </c>
      <c r="H176" s="33" t="s">
        <v>568</v>
      </c>
      <c r="I176" s="33" t="s">
        <v>931</v>
      </c>
      <c r="J176" s="26"/>
      <c r="K176" s="26"/>
      <c r="M176" s="33" t="s">
        <v>1284</v>
      </c>
      <c r="N176" s="22">
        <v>230</v>
      </c>
      <c r="R176" s="14">
        <v>2850</v>
      </c>
      <c r="T176" s="14">
        <v>2900</v>
      </c>
      <c r="U176" s="14">
        <v>5800</v>
      </c>
      <c r="V176" s="14">
        <v>5800</v>
      </c>
      <c r="W176" s="21"/>
      <c r="AA176" s="9" t="s">
        <v>1483</v>
      </c>
    </row>
    <row r="177" spans="1:27" ht="15" customHeight="1" x14ac:dyDescent="0.25">
      <c r="A177" s="31">
        <v>1233</v>
      </c>
      <c r="B177" s="33" t="s">
        <v>203</v>
      </c>
      <c r="C177" s="33" t="s">
        <v>203</v>
      </c>
      <c r="E177" s="17">
        <v>133</v>
      </c>
      <c r="F177" s="20" t="s">
        <v>391</v>
      </c>
      <c r="G177" s="36">
        <v>139</v>
      </c>
      <c r="H177" s="33" t="s">
        <v>569</v>
      </c>
      <c r="I177" s="33" t="s">
        <v>932</v>
      </c>
      <c r="J177" s="26"/>
      <c r="K177" s="26"/>
      <c r="M177" s="33" t="s">
        <v>1285</v>
      </c>
      <c r="N177" s="22">
        <v>230</v>
      </c>
      <c r="R177" s="14">
        <v>2850</v>
      </c>
      <c r="T177" s="14">
        <v>2900</v>
      </c>
      <c r="U177" s="14">
        <v>5800</v>
      </c>
      <c r="V177" s="14">
        <v>5800</v>
      </c>
      <c r="W177" s="21"/>
      <c r="AA177" s="9" t="s">
        <v>1483</v>
      </c>
    </row>
    <row r="178" spans="1:27" ht="15" customHeight="1" x14ac:dyDescent="0.25">
      <c r="A178" s="31">
        <v>1222</v>
      </c>
      <c r="B178" s="33" t="s">
        <v>204</v>
      </c>
      <c r="C178" s="33" t="s">
        <v>204</v>
      </c>
      <c r="E178" s="17">
        <v>133</v>
      </c>
      <c r="F178" s="20" t="s">
        <v>391</v>
      </c>
      <c r="G178" s="37">
        <v>178</v>
      </c>
      <c r="H178" s="33" t="s">
        <v>570</v>
      </c>
      <c r="I178" s="33" t="s">
        <v>933</v>
      </c>
      <c r="J178" s="26"/>
      <c r="K178" s="26"/>
      <c r="M178" s="33" t="s">
        <v>1286</v>
      </c>
      <c r="N178" s="22">
        <v>230</v>
      </c>
      <c r="R178" s="14">
        <v>2850</v>
      </c>
      <c r="T178" s="14">
        <v>2900</v>
      </c>
      <c r="U178" s="14">
        <v>5800</v>
      </c>
      <c r="V178" s="14">
        <v>5800</v>
      </c>
      <c r="W178" s="21"/>
      <c r="AA178" s="9" t="s">
        <v>1483</v>
      </c>
    </row>
    <row r="179" spans="1:27" ht="15" customHeight="1" x14ac:dyDescent="0.25">
      <c r="A179" s="31">
        <v>1204</v>
      </c>
      <c r="B179" s="33" t="s">
        <v>205</v>
      </c>
      <c r="C179" s="33" t="s">
        <v>205</v>
      </c>
      <c r="E179" s="17">
        <v>133</v>
      </c>
      <c r="F179" s="20" t="s">
        <v>391</v>
      </c>
      <c r="G179" s="37">
        <v>149</v>
      </c>
      <c r="H179" s="33" t="s">
        <v>571</v>
      </c>
      <c r="I179" s="33" t="s">
        <v>934</v>
      </c>
      <c r="J179" s="26"/>
      <c r="K179" s="26"/>
      <c r="M179" s="33" t="s">
        <v>1287</v>
      </c>
      <c r="N179" s="22">
        <v>230</v>
      </c>
      <c r="R179" s="14">
        <v>2850</v>
      </c>
      <c r="T179" s="14">
        <v>2900</v>
      </c>
      <c r="U179" s="14">
        <v>5800</v>
      </c>
      <c r="V179" s="14">
        <v>5800</v>
      </c>
      <c r="W179" s="21"/>
      <c r="AA179" s="9" t="s">
        <v>1483</v>
      </c>
    </row>
    <row r="180" spans="1:27" ht="15" customHeight="1" x14ac:dyDescent="0.25">
      <c r="A180" s="31">
        <v>1204</v>
      </c>
      <c r="B180" s="33" t="s">
        <v>206</v>
      </c>
      <c r="C180" s="33" t="s">
        <v>206</v>
      </c>
      <c r="E180" s="17">
        <v>133</v>
      </c>
      <c r="F180" s="20" t="s">
        <v>391</v>
      </c>
      <c r="G180" s="37">
        <v>149</v>
      </c>
      <c r="H180" s="33" t="s">
        <v>572</v>
      </c>
      <c r="I180" s="33" t="s">
        <v>935</v>
      </c>
      <c r="J180" s="26"/>
      <c r="K180" s="26"/>
      <c r="M180" s="33" t="s">
        <v>1288</v>
      </c>
      <c r="N180" s="22">
        <v>230</v>
      </c>
      <c r="R180" s="14">
        <v>2850</v>
      </c>
      <c r="T180" s="14">
        <v>2900</v>
      </c>
      <c r="U180" s="14">
        <v>5800</v>
      </c>
      <c r="V180" s="14">
        <v>5800</v>
      </c>
      <c r="W180" s="21"/>
      <c r="AA180" s="9" t="s">
        <v>1483</v>
      </c>
    </row>
    <row r="181" spans="1:27" ht="15" customHeight="1" x14ac:dyDescent="0.25">
      <c r="A181" s="31">
        <v>1204</v>
      </c>
      <c r="B181" s="33" t="s">
        <v>207</v>
      </c>
      <c r="C181" s="33" t="s">
        <v>207</v>
      </c>
      <c r="E181" s="17">
        <v>133</v>
      </c>
      <c r="F181" s="20" t="s">
        <v>391</v>
      </c>
      <c r="G181" s="37">
        <v>178</v>
      </c>
      <c r="H181" s="33" t="s">
        <v>573</v>
      </c>
      <c r="I181" s="33" t="s">
        <v>936</v>
      </c>
      <c r="J181" s="26"/>
      <c r="K181" s="26"/>
      <c r="M181" s="33" t="s">
        <v>1474</v>
      </c>
      <c r="N181" s="22">
        <v>230</v>
      </c>
      <c r="R181" s="14">
        <v>2850</v>
      </c>
      <c r="T181" s="14">
        <v>2900</v>
      </c>
      <c r="U181" s="14">
        <v>5800</v>
      </c>
      <c r="V181" s="14">
        <v>5800</v>
      </c>
      <c r="W181" s="21"/>
      <c r="AA181" s="9" t="s">
        <v>1483</v>
      </c>
    </row>
    <row r="182" spans="1:27" ht="15" customHeight="1" x14ac:dyDescent="0.25">
      <c r="A182" s="31">
        <v>1230</v>
      </c>
      <c r="B182" s="33" t="s">
        <v>208</v>
      </c>
      <c r="C182" s="33" t="s">
        <v>208</v>
      </c>
      <c r="E182" s="17">
        <v>133</v>
      </c>
      <c r="F182" s="20" t="s">
        <v>391</v>
      </c>
      <c r="G182" s="37">
        <v>145</v>
      </c>
      <c r="H182" s="33" t="s">
        <v>574</v>
      </c>
      <c r="I182" s="33" t="s">
        <v>937</v>
      </c>
      <c r="J182" s="26"/>
      <c r="K182" s="26"/>
      <c r="M182" s="33" t="s">
        <v>1289</v>
      </c>
      <c r="N182" s="22">
        <v>230</v>
      </c>
      <c r="R182" s="14">
        <v>2850</v>
      </c>
      <c r="T182" s="14">
        <v>2900</v>
      </c>
      <c r="U182" s="14">
        <v>5800</v>
      </c>
      <c r="V182" s="14">
        <v>5800</v>
      </c>
      <c r="W182" s="21"/>
      <c r="AA182" s="9" t="s">
        <v>1483</v>
      </c>
    </row>
    <row r="183" spans="1:27" ht="15" customHeight="1" x14ac:dyDescent="0.25">
      <c r="A183" s="31">
        <v>1204</v>
      </c>
      <c r="B183" s="33" t="s">
        <v>209</v>
      </c>
      <c r="C183" s="33" t="s">
        <v>209</v>
      </c>
      <c r="E183" s="17">
        <v>133</v>
      </c>
      <c r="F183" s="20" t="s">
        <v>391</v>
      </c>
      <c r="G183" s="37">
        <v>145</v>
      </c>
      <c r="H183" s="33" t="s">
        <v>575</v>
      </c>
      <c r="I183" s="33" t="s">
        <v>938</v>
      </c>
      <c r="J183" s="26"/>
      <c r="K183" s="26"/>
      <c r="M183" s="33" t="s">
        <v>1290</v>
      </c>
      <c r="N183" s="22">
        <v>230</v>
      </c>
      <c r="R183" s="14">
        <v>2850</v>
      </c>
      <c r="T183" s="14">
        <v>2900</v>
      </c>
      <c r="U183" s="14">
        <v>5800</v>
      </c>
      <c r="V183" s="14">
        <v>5800</v>
      </c>
      <c r="W183" s="21"/>
      <c r="AA183" s="9" t="s">
        <v>1483</v>
      </c>
    </row>
    <row r="184" spans="1:27" ht="15" customHeight="1" x14ac:dyDescent="0.25">
      <c r="A184" s="31">
        <v>1207</v>
      </c>
      <c r="B184" s="33" t="s">
        <v>210</v>
      </c>
      <c r="C184" s="33" t="s">
        <v>210</v>
      </c>
      <c r="E184" s="17">
        <v>133</v>
      </c>
      <c r="F184" s="20" t="s">
        <v>391</v>
      </c>
      <c r="G184" s="37">
        <v>152</v>
      </c>
      <c r="H184" s="33" t="s">
        <v>576</v>
      </c>
      <c r="I184" s="33" t="s">
        <v>939</v>
      </c>
      <c r="J184" s="26"/>
      <c r="K184" s="25"/>
      <c r="M184" s="33" t="s">
        <v>1291</v>
      </c>
      <c r="N184" s="22">
        <v>230</v>
      </c>
      <c r="R184" s="14">
        <v>2850</v>
      </c>
      <c r="T184" s="14">
        <v>2900</v>
      </c>
      <c r="U184" s="14">
        <v>5800</v>
      </c>
      <c r="V184" s="14">
        <v>5800</v>
      </c>
      <c r="W184" s="21"/>
      <c r="AA184" s="9" t="s">
        <v>1483</v>
      </c>
    </row>
    <row r="185" spans="1:27" ht="15" customHeight="1" x14ac:dyDescent="0.25">
      <c r="A185" s="31">
        <v>1230</v>
      </c>
      <c r="B185" s="33" t="s">
        <v>211</v>
      </c>
      <c r="C185" s="33" t="s">
        <v>211</v>
      </c>
      <c r="E185" s="17">
        <v>133</v>
      </c>
      <c r="F185" s="20" t="s">
        <v>391</v>
      </c>
      <c r="G185" s="37">
        <v>162</v>
      </c>
      <c r="H185" s="33" t="s">
        <v>577</v>
      </c>
      <c r="I185" s="33" t="s">
        <v>940</v>
      </c>
      <c r="J185" s="26"/>
      <c r="K185" s="25"/>
      <c r="M185" s="33" t="s">
        <v>1292</v>
      </c>
      <c r="N185" s="22">
        <v>230</v>
      </c>
      <c r="R185" s="14">
        <v>2850</v>
      </c>
      <c r="T185" s="14">
        <v>2900</v>
      </c>
      <c r="U185" s="14">
        <v>5800</v>
      </c>
      <c r="V185" s="14">
        <v>5800</v>
      </c>
      <c r="W185" s="21"/>
      <c r="AA185" s="9" t="s">
        <v>1483</v>
      </c>
    </row>
    <row r="186" spans="1:27" ht="15" customHeight="1" x14ac:dyDescent="0.25">
      <c r="A186" s="31">
        <v>1222</v>
      </c>
      <c r="B186" s="33" t="s">
        <v>212</v>
      </c>
      <c r="C186" s="33" t="s">
        <v>212</v>
      </c>
      <c r="E186" s="17">
        <v>133</v>
      </c>
      <c r="F186" s="20" t="s">
        <v>391</v>
      </c>
      <c r="G186" s="37">
        <v>151</v>
      </c>
      <c r="H186" s="33" t="s">
        <v>578</v>
      </c>
      <c r="I186" s="33" t="s">
        <v>941</v>
      </c>
      <c r="J186" s="26"/>
      <c r="K186" s="26"/>
      <c r="M186" s="33" t="s">
        <v>1293</v>
      </c>
      <c r="N186" s="22">
        <v>230</v>
      </c>
      <c r="R186" s="14">
        <v>2850</v>
      </c>
      <c r="T186" s="14">
        <v>2900</v>
      </c>
      <c r="U186" s="14">
        <v>5800</v>
      </c>
      <c r="V186" s="14">
        <v>5800</v>
      </c>
      <c r="W186" s="21"/>
      <c r="AA186" s="9" t="s">
        <v>1483</v>
      </c>
    </row>
    <row r="187" spans="1:27" ht="15" customHeight="1" x14ac:dyDescent="0.25">
      <c r="A187" s="31">
        <v>1204</v>
      </c>
      <c r="B187" s="33" t="s">
        <v>213</v>
      </c>
      <c r="C187" s="33" t="s">
        <v>213</v>
      </c>
      <c r="E187" s="17">
        <v>133</v>
      </c>
      <c r="F187" s="20" t="s">
        <v>391</v>
      </c>
      <c r="G187" s="37">
        <v>137</v>
      </c>
      <c r="H187" s="33" t="s">
        <v>579</v>
      </c>
      <c r="I187" s="33" t="s">
        <v>942</v>
      </c>
      <c r="J187" s="26"/>
      <c r="K187" s="25"/>
      <c r="M187" s="33" t="s">
        <v>1294</v>
      </c>
      <c r="N187" s="22">
        <v>230</v>
      </c>
      <c r="R187" s="14">
        <v>2850</v>
      </c>
      <c r="T187" s="14">
        <v>2900</v>
      </c>
      <c r="U187" s="14">
        <v>5800</v>
      </c>
      <c r="V187" s="14">
        <v>5800</v>
      </c>
      <c r="W187" s="21"/>
      <c r="AA187" s="9" t="s">
        <v>1483</v>
      </c>
    </row>
    <row r="188" spans="1:27" ht="15" customHeight="1" x14ac:dyDescent="0.25">
      <c r="A188" s="31">
        <v>1204</v>
      </c>
      <c r="B188" s="33" t="s">
        <v>214</v>
      </c>
      <c r="C188" s="33" t="s">
        <v>214</v>
      </c>
      <c r="E188" s="17">
        <v>133</v>
      </c>
      <c r="F188" s="20" t="s">
        <v>391</v>
      </c>
      <c r="G188" s="37">
        <v>152</v>
      </c>
      <c r="H188" s="33" t="s">
        <v>580</v>
      </c>
      <c r="I188" s="33" t="s">
        <v>943</v>
      </c>
      <c r="J188" s="26"/>
      <c r="K188" s="25"/>
      <c r="M188" s="33" t="s">
        <v>1295</v>
      </c>
      <c r="N188" s="22">
        <v>230</v>
      </c>
      <c r="R188" s="14">
        <v>2850</v>
      </c>
      <c r="T188" s="14">
        <v>2900</v>
      </c>
      <c r="U188" s="14">
        <v>5800</v>
      </c>
      <c r="V188" s="14">
        <v>5800</v>
      </c>
      <c r="W188" s="21"/>
      <c r="AA188" s="9" t="s">
        <v>1483</v>
      </c>
    </row>
    <row r="189" spans="1:27" ht="15" customHeight="1" x14ac:dyDescent="0.25">
      <c r="A189" s="31">
        <v>1239</v>
      </c>
      <c r="B189" s="33" t="s">
        <v>215</v>
      </c>
      <c r="C189" s="33" t="s">
        <v>215</v>
      </c>
      <c r="D189" s="10"/>
      <c r="E189" s="17">
        <v>133</v>
      </c>
      <c r="F189" s="20" t="s">
        <v>391</v>
      </c>
      <c r="G189" s="36">
        <v>145</v>
      </c>
      <c r="H189" s="33" t="s">
        <v>581</v>
      </c>
      <c r="I189" s="33" t="s">
        <v>944</v>
      </c>
      <c r="J189" s="26"/>
      <c r="K189" s="26"/>
      <c r="M189" s="33" t="s">
        <v>1296</v>
      </c>
      <c r="N189" s="22">
        <v>230</v>
      </c>
      <c r="R189" s="14">
        <v>2850</v>
      </c>
      <c r="T189" s="14">
        <v>2900</v>
      </c>
      <c r="U189" s="14">
        <v>5800</v>
      </c>
      <c r="V189" s="14">
        <v>5800</v>
      </c>
      <c r="W189" s="21"/>
      <c r="AA189" s="9" t="s">
        <v>1483</v>
      </c>
    </row>
    <row r="190" spans="1:27" ht="15" customHeight="1" x14ac:dyDescent="0.25">
      <c r="A190" s="31">
        <v>1233</v>
      </c>
      <c r="B190" s="33" t="s">
        <v>216</v>
      </c>
      <c r="C190" s="33" t="s">
        <v>216</v>
      </c>
      <c r="D190" s="10"/>
      <c r="E190" s="17">
        <v>133</v>
      </c>
      <c r="F190" s="20" t="s">
        <v>391</v>
      </c>
      <c r="G190" s="37">
        <v>139</v>
      </c>
      <c r="H190" s="33" t="s">
        <v>582</v>
      </c>
      <c r="I190" s="33" t="s">
        <v>945</v>
      </c>
      <c r="J190" s="26"/>
      <c r="K190" s="25"/>
      <c r="M190" s="33" t="s">
        <v>1297</v>
      </c>
      <c r="N190" s="22">
        <v>230</v>
      </c>
      <c r="R190" s="14">
        <v>2850</v>
      </c>
      <c r="T190" s="14">
        <v>2900</v>
      </c>
      <c r="U190" s="14">
        <v>5800</v>
      </c>
      <c r="V190" s="14">
        <v>5800</v>
      </c>
      <c r="W190" s="21"/>
      <c r="AA190" s="9" t="s">
        <v>1483</v>
      </c>
    </row>
    <row r="191" spans="1:27" ht="15" customHeight="1" x14ac:dyDescent="0.25">
      <c r="A191" s="31">
        <v>1239</v>
      </c>
      <c r="B191" s="33" t="s">
        <v>217</v>
      </c>
      <c r="C191" s="33" t="s">
        <v>217</v>
      </c>
      <c r="D191" s="10"/>
      <c r="E191" s="17">
        <v>133</v>
      </c>
      <c r="F191" s="20" t="s">
        <v>391</v>
      </c>
      <c r="G191" s="37">
        <v>158</v>
      </c>
      <c r="H191" s="33" t="s">
        <v>583</v>
      </c>
      <c r="I191" s="33" t="s">
        <v>946</v>
      </c>
      <c r="J191" s="26"/>
      <c r="K191" s="26"/>
      <c r="M191" s="33" t="s">
        <v>1298</v>
      </c>
      <c r="N191" s="22">
        <v>230</v>
      </c>
      <c r="R191" s="14">
        <v>2850</v>
      </c>
      <c r="T191" s="14">
        <v>2900</v>
      </c>
      <c r="U191" s="14">
        <v>5800</v>
      </c>
      <c r="V191" s="14">
        <v>5800</v>
      </c>
      <c r="W191" s="21"/>
      <c r="AA191" s="9" t="s">
        <v>1483</v>
      </c>
    </row>
    <row r="192" spans="1:27" ht="15" customHeight="1" x14ac:dyDescent="0.25">
      <c r="A192" s="31">
        <v>1204</v>
      </c>
      <c r="B192" s="33" t="s">
        <v>218</v>
      </c>
      <c r="C192" s="33" t="s">
        <v>218</v>
      </c>
      <c r="D192" s="10"/>
      <c r="E192" s="17">
        <v>133</v>
      </c>
      <c r="F192" s="20" t="s">
        <v>391</v>
      </c>
      <c r="G192" s="36">
        <v>161</v>
      </c>
      <c r="H192" s="33" t="s">
        <v>584</v>
      </c>
      <c r="I192" s="33" t="s">
        <v>947</v>
      </c>
      <c r="J192" s="15"/>
      <c r="K192" s="16"/>
      <c r="M192" s="33" t="s">
        <v>1299</v>
      </c>
      <c r="N192" s="22">
        <v>230</v>
      </c>
      <c r="R192" s="14">
        <v>2850</v>
      </c>
      <c r="T192" s="14">
        <v>2900</v>
      </c>
      <c r="U192" s="14">
        <v>5800</v>
      </c>
      <c r="V192" s="14">
        <v>5800</v>
      </c>
      <c r="W192" s="21"/>
      <c r="AA192" s="9" t="s">
        <v>1483</v>
      </c>
    </row>
    <row r="193" spans="1:27" ht="15" customHeight="1" x14ac:dyDescent="0.25">
      <c r="A193" s="31">
        <v>1204</v>
      </c>
      <c r="B193" s="33" t="s">
        <v>219</v>
      </c>
      <c r="C193" s="33" t="s">
        <v>219</v>
      </c>
      <c r="E193" s="17">
        <v>133</v>
      </c>
      <c r="F193" s="20" t="s">
        <v>391</v>
      </c>
      <c r="G193" s="35">
        <v>155</v>
      </c>
      <c r="H193" s="33" t="s">
        <v>585</v>
      </c>
      <c r="I193" s="33" t="s">
        <v>948</v>
      </c>
      <c r="J193" s="15"/>
      <c r="K193" s="16"/>
      <c r="M193" s="33" t="s">
        <v>1300</v>
      </c>
      <c r="N193" s="22">
        <v>230</v>
      </c>
      <c r="R193" s="14">
        <v>2850</v>
      </c>
      <c r="T193" s="14">
        <v>2900</v>
      </c>
      <c r="U193" s="14">
        <v>5800</v>
      </c>
      <c r="V193" s="14">
        <v>5800</v>
      </c>
      <c r="W193" s="21"/>
      <c r="AA193" s="9" t="s">
        <v>1483</v>
      </c>
    </row>
    <row r="194" spans="1:27" ht="15" customHeight="1" x14ac:dyDescent="0.25">
      <c r="A194" s="31">
        <v>1271</v>
      </c>
      <c r="B194" s="33" t="s">
        <v>220</v>
      </c>
      <c r="C194" s="33" t="s">
        <v>220</v>
      </c>
      <c r="E194" s="17">
        <v>133</v>
      </c>
      <c r="F194" s="20" t="s">
        <v>391</v>
      </c>
      <c r="G194" s="34">
        <v>161</v>
      </c>
      <c r="H194" s="33" t="s">
        <v>586</v>
      </c>
      <c r="I194" s="33" t="s">
        <v>949</v>
      </c>
      <c r="J194" s="15"/>
      <c r="K194" s="16"/>
      <c r="M194" s="33" t="s">
        <v>1301</v>
      </c>
      <c r="N194" s="22">
        <v>230</v>
      </c>
      <c r="R194" s="14">
        <v>2850</v>
      </c>
      <c r="T194" s="14">
        <v>2900</v>
      </c>
      <c r="U194" s="14">
        <v>5800</v>
      </c>
      <c r="V194" s="14">
        <v>5800</v>
      </c>
      <c r="W194" s="21"/>
      <c r="AA194" s="9" t="s">
        <v>1483</v>
      </c>
    </row>
    <row r="195" spans="1:27" ht="15" customHeight="1" x14ac:dyDescent="0.25">
      <c r="A195" s="31">
        <v>1239</v>
      </c>
      <c r="B195" s="33" t="s">
        <v>221</v>
      </c>
      <c r="C195" s="33" t="s">
        <v>221</v>
      </c>
      <c r="E195" s="17">
        <v>133</v>
      </c>
      <c r="F195" s="20" t="s">
        <v>391</v>
      </c>
      <c r="G195" s="34">
        <v>157</v>
      </c>
      <c r="H195" s="33" t="s">
        <v>587</v>
      </c>
      <c r="I195" s="33" t="s">
        <v>950</v>
      </c>
      <c r="J195" s="15"/>
      <c r="K195" s="16"/>
      <c r="M195" s="33" t="s">
        <v>1302</v>
      </c>
      <c r="N195" s="22">
        <v>230</v>
      </c>
      <c r="R195" s="14">
        <v>2850</v>
      </c>
      <c r="T195" s="14">
        <v>2900</v>
      </c>
      <c r="U195" s="14">
        <v>5800</v>
      </c>
      <c r="V195" s="14">
        <v>5800</v>
      </c>
      <c r="W195" s="21"/>
      <c r="AA195" s="9" t="s">
        <v>1483</v>
      </c>
    </row>
    <row r="196" spans="1:27" ht="15" customHeight="1" x14ac:dyDescent="0.25">
      <c r="A196" s="31">
        <v>1204</v>
      </c>
      <c r="B196" s="33" t="s">
        <v>222</v>
      </c>
      <c r="C196" s="33" t="s">
        <v>222</v>
      </c>
      <c r="E196" s="17">
        <v>133</v>
      </c>
      <c r="F196" s="20" t="s">
        <v>391</v>
      </c>
      <c r="G196" s="34">
        <v>144</v>
      </c>
      <c r="H196" s="33" t="s">
        <v>588</v>
      </c>
      <c r="I196" s="33" t="s">
        <v>951</v>
      </c>
      <c r="J196" s="15"/>
      <c r="K196" s="15"/>
      <c r="M196" s="33" t="s">
        <v>1303</v>
      </c>
      <c r="N196" s="22">
        <v>230</v>
      </c>
      <c r="R196" s="14">
        <v>2850</v>
      </c>
      <c r="T196" s="14">
        <v>2900</v>
      </c>
      <c r="U196" s="14">
        <v>5800</v>
      </c>
      <c r="V196" s="14">
        <v>5800</v>
      </c>
      <c r="W196" s="21"/>
      <c r="AA196" s="9" t="s">
        <v>1483</v>
      </c>
    </row>
    <row r="197" spans="1:27" ht="15" customHeight="1" x14ac:dyDescent="0.25">
      <c r="A197" s="31">
        <v>1233</v>
      </c>
      <c r="B197" s="33" t="s">
        <v>223</v>
      </c>
      <c r="C197" s="33" t="s">
        <v>223</v>
      </c>
      <c r="E197" s="17">
        <v>133</v>
      </c>
      <c r="F197" s="20" t="s">
        <v>391</v>
      </c>
      <c r="G197" s="35">
        <v>154</v>
      </c>
      <c r="H197" s="33" t="s">
        <v>589</v>
      </c>
      <c r="I197" s="33" t="s">
        <v>952</v>
      </c>
      <c r="J197" s="15"/>
      <c r="K197" s="15"/>
      <c r="M197" s="33" t="s">
        <v>1304</v>
      </c>
      <c r="N197" s="22">
        <v>230</v>
      </c>
      <c r="R197" s="14">
        <v>2850</v>
      </c>
      <c r="T197" s="14">
        <v>2900</v>
      </c>
      <c r="U197" s="14">
        <v>5800</v>
      </c>
      <c r="V197" s="14">
        <v>5800</v>
      </c>
      <c r="W197" s="21"/>
      <c r="AA197" s="9" t="s">
        <v>1483</v>
      </c>
    </row>
    <row r="198" spans="1:27" ht="15" customHeight="1" x14ac:dyDescent="0.25">
      <c r="A198" s="31">
        <v>1233</v>
      </c>
      <c r="B198" s="33" t="s">
        <v>224</v>
      </c>
      <c r="C198" s="33" t="s">
        <v>224</v>
      </c>
      <c r="E198" s="17">
        <v>133</v>
      </c>
      <c r="F198" s="20" t="s">
        <v>391</v>
      </c>
      <c r="G198" s="35">
        <v>137</v>
      </c>
      <c r="H198" s="33" t="s">
        <v>590</v>
      </c>
      <c r="I198" s="33" t="s">
        <v>953</v>
      </c>
      <c r="J198" s="15"/>
      <c r="K198" s="16"/>
      <c r="M198" s="33" t="s">
        <v>1305</v>
      </c>
      <c r="N198" s="22">
        <v>230</v>
      </c>
      <c r="R198" s="14">
        <v>2850</v>
      </c>
      <c r="T198" s="14">
        <v>2900</v>
      </c>
      <c r="U198" s="14">
        <v>5800</v>
      </c>
      <c r="V198" s="14">
        <v>5800</v>
      </c>
      <c r="W198" s="21"/>
      <c r="AA198" s="9" t="s">
        <v>1483</v>
      </c>
    </row>
    <row r="199" spans="1:27" ht="15" customHeight="1" x14ac:dyDescent="0.25">
      <c r="A199" s="31">
        <v>1204</v>
      </c>
      <c r="B199" s="33" t="s">
        <v>225</v>
      </c>
      <c r="C199" s="33" t="s">
        <v>225</v>
      </c>
      <c r="E199" s="17">
        <v>133</v>
      </c>
      <c r="F199" s="20" t="s">
        <v>391</v>
      </c>
      <c r="G199" s="34">
        <v>161</v>
      </c>
      <c r="H199" s="33" t="s">
        <v>591</v>
      </c>
      <c r="I199" s="33" t="s">
        <v>954</v>
      </c>
      <c r="J199" s="15"/>
      <c r="K199" s="16"/>
      <c r="M199" s="33" t="s">
        <v>1306</v>
      </c>
      <c r="N199" s="22">
        <v>230</v>
      </c>
      <c r="R199" s="14">
        <v>2850</v>
      </c>
      <c r="T199" s="14">
        <v>2900</v>
      </c>
      <c r="U199" s="14">
        <v>5800</v>
      </c>
      <c r="V199" s="14">
        <v>5800</v>
      </c>
      <c r="W199" s="21"/>
      <c r="AA199" s="9" t="s">
        <v>1483</v>
      </c>
    </row>
    <row r="200" spans="1:27" ht="15" customHeight="1" x14ac:dyDescent="0.25">
      <c r="A200" s="31">
        <v>1233</v>
      </c>
      <c r="B200" s="33" t="s">
        <v>226</v>
      </c>
      <c r="C200" s="33" t="s">
        <v>226</v>
      </c>
      <c r="E200" s="17">
        <v>133</v>
      </c>
      <c r="F200" s="20" t="s">
        <v>391</v>
      </c>
      <c r="G200" s="35">
        <v>157</v>
      </c>
      <c r="H200" s="33" t="s">
        <v>592</v>
      </c>
      <c r="I200" s="33" t="s">
        <v>955</v>
      </c>
      <c r="J200" s="15"/>
      <c r="K200" s="15"/>
      <c r="M200" s="33" t="s">
        <v>1307</v>
      </c>
      <c r="N200" s="22">
        <v>230</v>
      </c>
      <c r="R200" s="14">
        <v>2850</v>
      </c>
      <c r="T200" s="14">
        <v>2900</v>
      </c>
      <c r="U200" s="14">
        <v>5800</v>
      </c>
      <c r="V200" s="14">
        <v>5800</v>
      </c>
      <c r="W200" s="21"/>
      <c r="AA200" s="9" t="s">
        <v>1483</v>
      </c>
    </row>
    <row r="201" spans="1:27" ht="15" customHeight="1" x14ac:dyDescent="0.25">
      <c r="A201" s="31">
        <v>1233</v>
      </c>
      <c r="B201" s="33" t="s">
        <v>227</v>
      </c>
      <c r="C201" s="33" t="s">
        <v>227</v>
      </c>
      <c r="E201" s="17">
        <v>133</v>
      </c>
      <c r="F201" s="20" t="s">
        <v>391</v>
      </c>
      <c r="G201" s="35">
        <v>162</v>
      </c>
      <c r="H201" s="33" t="s">
        <v>593</v>
      </c>
      <c r="I201" s="33" t="s">
        <v>956</v>
      </c>
      <c r="J201" s="15"/>
      <c r="K201" s="16"/>
      <c r="M201" s="33" t="s">
        <v>1308</v>
      </c>
      <c r="N201" s="22">
        <v>230</v>
      </c>
      <c r="R201" s="14">
        <v>2850</v>
      </c>
      <c r="T201" s="14">
        <v>2900</v>
      </c>
      <c r="U201" s="14">
        <v>5800</v>
      </c>
      <c r="V201" s="14">
        <v>5800</v>
      </c>
      <c r="W201" s="21"/>
      <c r="AA201" s="9" t="s">
        <v>1483</v>
      </c>
    </row>
    <row r="202" spans="1:27" ht="15" customHeight="1" x14ac:dyDescent="0.25">
      <c r="A202" s="31">
        <v>1271</v>
      </c>
      <c r="B202" s="33" t="s">
        <v>228</v>
      </c>
      <c r="C202" s="33" t="s">
        <v>228</v>
      </c>
      <c r="E202" s="17">
        <v>133</v>
      </c>
      <c r="F202" s="20" t="s">
        <v>391</v>
      </c>
      <c r="G202" s="35">
        <v>148</v>
      </c>
      <c r="H202" s="33" t="s">
        <v>594</v>
      </c>
      <c r="I202" s="33" t="s">
        <v>957</v>
      </c>
      <c r="J202" s="15"/>
      <c r="K202" s="15"/>
      <c r="M202" s="33" t="s">
        <v>1309</v>
      </c>
      <c r="N202" s="22">
        <v>230</v>
      </c>
      <c r="R202" s="14">
        <v>2850</v>
      </c>
      <c r="T202" s="14">
        <v>2900</v>
      </c>
      <c r="U202" s="14">
        <v>5800</v>
      </c>
      <c r="V202" s="14">
        <v>5800</v>
      </c>
      <c r="W202" s="21"/>
      <c r="AA202" s="9" t="s">
        <v>1483</v>
      </c>
    </row>
    <row r="203" spans="1:27" ht="15" customHeight="1" x14ac:dyDescent="0.25">
      <c r="A203" s="31">
        <v>1204</v>
      </c>
      <c r="B203" s="33" t="s">
        <v>229</v>
      </c>
      <c r="C203" s="33" t="s">
        <v>229</v>
      </c>
      <c r="E203" s="17">
        <v>133</v>
      </c>
      <c r="F203" s="20" t="s">
        <v>391</v>
      </c>
      <c r="G203" s="35">
        <v>152</v>
      </c>
      <c r="H203" s="33" t="s">
        <v>595</v>
      </c>
      <c r="I203" s="33" t="s">
        <v>958</v>
      </c>
      <c r="J203" s="15"/>
      <c r="K203" s="16"/>
      <c r="M203" s="33" t="s">
        <v>1310</v>
      </c>
      <c r="N203" s="22">
        <v>230</v>
      </c>
      <c r="R203" s="14">
        <v>2850</v>
      </c>
      <c r="T203" s="14">
        <v>2900</v>
      </c>
      <c r="U203" s="14">
        <v>5800</v>
      </c>
      <c r="V203" s="14">
        <v>5800</v>
      </c>
      <c r="W203" s="21"/>
      <c r="AA203" s="9" t="s">
        <v>1483</v>
      </c>
    </row>
    <row r="204" spans="1:27" ht="15" customHeight="1" x14ac:dyDescent="0.25">
      <c r="A204" s="31">
        <v>1271</v>
      </c>
      <c r="B204" s="33" t="s">
        <v>230</v>
      </c>
      <c r="C204" s="33" t="s">
        <v>230</v>
      </c>
      <c r="E204" s="17">
        <v>133</v>
      </c>
      <c r="F204" s="20" t="s">
        <v>391</v>
      </c>
      <c r="G204" s="37">
        <v>131</v>
      </c>
      <c r="H204" s="33" t="s">
        <v>596</v>
      </c>
      <c r="I204" s="33" t="s">
        <v>959</v>
      </c>
      <c r="J204" s="15"/>
      <c r="K204" s="15"/>
      <c r="M204" s="33" t="s">
        <v>1311</v>
      </c>
      <c r="N204" s="22">
        <v>230</v>
      </c>
      <c r="R204" s="14">
        <v>2850</v>
      </c>
      <c r="T204" s="14">
        <v>2900</v>
      </c>
      <c r="U204" s="14">
        <v>5800</v>
      </c>
      <c r="V204" s="14">
        <v>5800</v>
      </c>
      <c r="W204" s="21"/>
      <c r="AA204" s="9" t="s">
        <v>1483</v>
      </c>
    </row>
    <row r="205" spans="1:27" ht="15" customHeight="1" x14ac:dyDescent="0.25">
      <c r="A205" s="31">
        <v>1239</v>
      </c>
      <c r="B205" s="33" t="s">
        <v>231</v>
      </c>
      <c r="C205" s="33" t="s">
        <v>231</v>
      </c>
      <c r="E205" s="17">
        <v>133</v>
      </c>
      <c r="F205" s="20" t="s">
        <v>391</v>
      </c>
      <c r="G205" s="37">
        <v>139</v>
      </c>
      <c r="H205" s="33" t="s">
        <v>597</v>
      </c>
      <c r="I205" s="33" t="s">
        <v>960</v>
      </c>
      <c r="J205" s="15"/>
      <c r="K205" s="15"/>
      <c r="M205" s="33" t="s">
        <v>1312</v>
      </c>
      <c r="N205" s="22">
        <v>230</v>
      </c>
      <c r="R205" s="14">
        <v>2850</v>
      </c>
      <c r="T205" s="14">
        <v>2900</v>
      </c>
      <c r="U205" s="14">
        <v>5800</v>
      </c>
      <c r="V205" s="14">
        <v>5800</v>
      </c>
      <c r="W205" s="21"/>
      <c r="AA205" s="9" t="s">
        <v>1483</v>
      </c>
    </row>
    <row r="206" spans="1:27" ht="15" customHeight="1" x14ac:dyDescent="0.25">
      <c r="A206" s="31">
        <v>1204</v>
      </c>
      <c r="B206" s="33" t="s">
        <v>232</v>
      </c>
      <c r="C206" s="33" t="s">
        <v>232</v>
      </c>
      <c r="E206" s="17">
        <v>133</v>
      </c>
      <c r="F206" s="20" t="s">
        <v>391</v>
      </c>
      <c r="G206" s="36">
        <v>161</v>
      </c>
      <c r="H206" s="33" t="s">
        <v>598</v>
      </c>
      <c r="I206" s="33" t="s">
        <v>961</v>
      </c>
      <c r="J206" s="15"/>
      <c r="K206" s="16"/>
      <c r="M206" s="33" t="s">
        <v>1313</v>
      </c>
      <c r="N206" s="22">
        <v>230</v>
      </c>
      <c r="R206" s="14">
        <v>2850</v>
      </c>
      <c r="T206" s="14">
        <v>2900</v>
      </c>
      <c r="U206" s="14">
        <v>5800</v>
      </c>
      <c r="V206" s="14">
        <v>5800</v>
      </c>
      <c r="W206" s="21"/>
      <c r="AA206" s="9" t="s">
        <v>1483</v>
      </c>
    </row>
    <row r="207" spans="1:27" ht="15" customHeight="1" x14ac:dyDescent="0.25">
      <c r="A207" s="31">
        <v>1276</v>
      </c>
      <c r="B207" s="33" t="s">
        <v>233</v>
      </c>
      <c r="C207" s="33" t="s">
        <v>233</v>
      </c>
      <c r="E207" s="17">
        <v>133</v>
      </c>
      <c r="F207" s="20" t="s">
        <v>391</v>
      </c>
      <c r="G207" s="36">
        <v>175</v>
      </c>
      <c r="H207" s="33" t="s">
        <v>599</v>
      </c>
      <c r="I207" s="33" t="s">
        <v>962</v>
      </c>
      <c r="J207" s="15"/>
      <c r="K207" s="15"/>
      <c r="M207" s="33" t="s">
        <v>1314</v>
      </c>
      <c r="N207" s="22">
        <v>230</v>
      </c>
      <c r="R207" s="14">
        <v>2850</v>
      </c>
      <c r="T207" s="14">
        <v>2900</v>
      </c>
      <c r="U207" s="14">
        <v>5800</v>
      </c>
      <c r="V207" s="14">
        <v>5800</v>
      </c>
      <c r="W207" s="21"/>
      <c r="AA207" s="9" t="s">
        <v>1483</v>
      </c>
    </row>
    <row r="208" spans="1:27" ht="15" customHeight="1" x14ac:dyDescent="0.25">
      <c r="A208" s="31">
        <v>1271</v>
      </c>
      <c r="B208" s="33" t="s">
        <v>234</v>
      </c>
      <c r="C208" s="33" t="s">
        <v>234</v>
      </c>
      <c r="E208" s="17">
        <v>133</v>
      </c>
      <c r="F208" s="20" t="s">
        <v>391</v>
      </c>
      <c r="G208" s="35">
        <v>152</v>
      </c>
      <c r="H208" s="33" t="s">
        <v>600</v>
      </c>
      <c r="I208" s="33" t="s">
        <v>963</v>
      </c>
      <c r="J208" s="15"/>
      <c r="K208" s="15"/>
      <c r="M208" s="33" t="s">
        <v>1315</v>
      </c>
      <c r="N208" s="22">
        <v>230</v>
      </c>
      <c r="R208" s="14">
        <v>2850</v>
      </c>
      <c r="T208" s="14">
        <v>2900</v>
      </c>
      <c r="U208" s="14">
        <v>5800</v>
      </c>
      <c r="V208" s="14">
        <v>5800</v>
      </c>
      <c r="W208" s="21"/>
      <c r="AA208" s="9" t="s">
        <v>1483</v>
      </c>
    </row>
    <row r="209" spans="1:27" ht="15" customHeight="1" x14ac:dyDescent="0.25">
      <c r="A209" s="31">
        <v>1276</v>
      </c>
      <c r="B209" s="33" t="s">
        <v>235</v>
      </c>
      <c r="C209" s="33" t="s">
        <v>235</v>
      </c>
      <c r="E209" s="17">
        <v>133</v>
      </c>
      <c r="F209" s="20" t="s">
        <v>391</v>
      </c>
      <c r="G209" s="35">
        <v>164</v>
      </c>
      <c r="H209" s="33" t="s">
        <v>601</v>
      </c>
      <c r="I209" s="33" t="s">
        <v>964</v>
      </c>
      <c r="J209" s="15"/>
      <c r="K209" s="15"/>
      <c r="M209" s="33" t="s">
        <v>1316</v>
      </c>
      <c r="N209" s="22">
        <v>230</v>
      </c>
      <c r="R209" s="14">
        <v>2850</v>
      </c>
      <c r="T209" s="14">
        <v>2900</v>
      </c>
      <c r="U209" s="14">
        <v>5800</v>
      </c>
      <c r="V209" s="14">
        <v>5800</v>
      </c>
      <c r="W209" s="21"/>
      <c r="AA209" s="9" t="s">
        <v>1483</v>
      </c>
    </row>
    <row r="210" spans="1:27" ht="15" customHeight="1" x14ac:dyDescent="0.25">
      <c r="A210" s="31">
        <v>1271</v>
      </c>
      <c r="B210" s="33" t="s">
        <v>236</v>
      </c>
      <c r="C210" s="33" t="s">
        <v>236</v>
      </c>
      <c r="E210" s="17">
        <v>133</v>
      </c>
      <c r="F210" s="20" t="s">
        <v>391</v>
      </c>
      <c r="G210" s="35">
        <v>155</v>
      </c>
      <c r="H210" s="33" t="s">
        <v>602</v>
      </c>
      <c r="I210" s="33" t="s">
        <v>965</v>
      </c>
      <c r="J210" s="15"/>
      <c r="K210" s="15"/>
      <c r="M210" s="33" t="s">
        <v>1317</v>
      </c>
      <c r="N210" s="22">
        <v>230</v>
      </c>
      <c r="R210" s="14">
        <v>2850</v>
      </c>
      <c r="T210" s="14">
        <v>2900</v>
      </c>
      <c r="U210" s="14">
        <v>5800</v>
      </c>
      <c r="V210" s="14">
        <v>5800</v>
      </c>
      <c r="W210" s="21"/>
      <c r="AA210" s="9" t="s">
        <v>1483</v>
      </c>
    </row>
    <row r="211" spans="1:27" ht="15" customHeight="1" x14ac:dyDescent="0.25">
      <c r="A211" s="31">
        <v>1222</v>
      </c>
      <c r="B211" s="33" t="s">
        <v>237</v>
      </c>
      <c r="C211" s="33" t="s">
        <v>237</v>
      </c>
      <c r="E211" s="17">
        <v>133</v>
      </c>
      <c r="F211" s="20" t="s">
        <v>391</v>
      </c>
      <c r="G211" s="35">
        <v>170</v>
      </c>
      <c r="H211" s="33" t="s">
        <v>603</v>
      </c>
      <c r="I211" s="33" t="s">
        <v>966</v>
      </c>
      <c r="J211" s="15"/>
      <c r="K211" s="16"/>
      <c r="M211" s="33" t="s">
        <v>1318</v>
      </c>
      <c r="N211" s="22">
        <v>230</v>
      </c>
      <c r="R211" s="14">
        <v>2850</v>
      </c>
      <c r="T211" s="14">
        <v>2900</v>
      </c>
      <c r="U211" s="14">
        <v>5800</v>
      </c>
      <c r="V211" s="14">
        <v>5800</v>
      </c>
      <c r="W211" s="21"/>
      <c r="AA211" s="9" t="s">
        <v>1483</v>
      </c>
    </row>
    <row r="212" spans="1:27" ht="15" customHeight="1" x14ac:dyDescent="0.25">
      <c r="A212" s="31">
        <v>1204</v>
      </c>
      <c r="B212" s="33" t="s">
        <v>238</v>
      </c>
      <c r="C212" s="33" t="s">
        <v>238</v>
      </c>
      <c r="E212" s="17">
        <v>133</v>
      </c>
      <c r="F212" s="20" t="s">
        <v>391</v>
      </c>
      <c r="G212" s="35">
        <v>143</v>
      </c>
      <c r="H212" s="33" t="s">
        <v>604</v>
      </c>
      <c r="I212" s="33" t="s">
        <v>967</v>
      </c>
      <c r="J212" s="15"/>
      <c r="K212" s="15"/>
      <c r="M212" s="33" t="s">
        <v>1319</v>
      </c>
      <c r="N212" s="22">
        <v>230</v>
      </c>
      <c r="R212" s="14">
        <v>2850</v>
      </c>
      <c r="T212" s="14">
        <v>2900</v>
      </c>
      <c r="U212" s="14">
        <v>5800</v>
      </c>
      <c r="V212" s="14">
        <v>5800</v>
      </c>
      <c r="W212" s="21"/>
      <c r="AA212" s="9" t="s">
        <v>1483</v>
      </c>
    </row>
    <row r="213" spans="1:27" ht="15" customHeight="1" x14ac:dyDescent="0.25">
      <c r="A213" s="31">
        <v>1222</v>
      </c>
      <c r="B213" s="33" t="s">
        <v>239</v>
      </c>
      <c r="C213" s="33" t="s">
        <v>239</v>
      </c>
      <c r="E213" s="17">
        <v>133</v>
      </c>
      <c r="F213" s="20" t="s">
        <v>391</v>
      </c>
      <c r="G213" s="35">
        <v>165</v>
      </c>
      <c r="H213" s="33" t="s">
        <v>605</v>
      </c>
      <c r="I213" s="33" t="s">
        <v>968</v>
      </c>
      <c r="J213" s="15"/>
      <c r="K213" s="15"/>
      <c r="M213" s="33" t="s">
        <v>1320</v>
      </c>
      <c r="N213" s="22">
        <v>230</v>
      </c>
      <c r="R213" s="14">
        <v>2850</v>
      </c>
      <c r="T213" s="14">
        <v>2900</v>
      </c>
      <c r="U213" s="14">
        <v>5800</v>
      </c>
      <c r="V213" s="14">
        <v>5800</v>
      </c>
      <c r="W213" s="21"/>
      <c r="AA213" s="9" t="s">
        <v>1483</v>
      </c>
    </row>
    <row r="214" spans="1:27" ht="15" customHeight="1" x14ac:dyDescent="0.25">
      <c r="A214" s="31">
        <v>1204</v>
      </c>
      <c r="B214" s="33" t="s">
        <v>240</v>
      </c>
      <c r="C214" s="33" t="s">
        <v>240</v>
      </c>
      <c r="E214" s="17">
        <v>133</v>
      </c>
      <c r="F214" s="20" t="s">
        <v>391</v>
      </c>
      <c r="G214" s="34">
        <v>142</v>
      </c>
      <c r="H214" s="33" t="s">
        <v>606</v>
      </c>
      <c r="I214" s="33" t="s">
        <v>969</v>
      </c>
      <c r="J214" s="15"/>
      <c r="K214" s="16"/>
      <c r="M214" s="33" t="s">
        <v>1321</v>
      </c>
      <c r="N214" s="22">
        <v>230</v>
      </c>
      <c r="R214" s="14">
        <v>2850</v>
      </c>
      <c r="T214" s="14">
        <v>2900</v>
      </c>
      <c r="U214" s="14">
        <v>5800</v>
      </c>
      <c r="V214" s="14">
        <v>5800</v>
      </c>
      <c r="W214" s="21"/>
      <c r="AA214" s="9" t="s">
        <v>1483</v>
      </c>
    </row>
    <row r="215" spans="1:27" ht="15" customHeight="1" x14ac:dyDescent="0.25">
      <c r="A215" s="31">
        <v>1230</v>
      </c>
      <c r="B215" s="33" t="s">
        <v>241</v>
      </c>
      <c r="C215" s="33" t="s">
        <v>241</v>
      </c>
      <c r="E215" s="17">
        <v>133</v>
      </c>
      <c r="F215" s="20" t="s">
        <v>391</v>
      </c>
      <c r="G215" s="35">
        <v>149</v>
      </c>
      <c r="H215" s="33" t="s">
        <v>607</v>
      </c>
      <c r="I215" s="33" t="s">
        <v>970</v>
      </c>
      <c r="J215" s="15"/>
      <c r="K215" s="15"/>
      <c r="M215" s="33" t="s">
        <v>1322</v>
      </c>
      <c r="N215" s="22">
        <v>230</v>
      </c>
      <c r="R215" s="14">
        <v>2850</v>
      </c>
      <c r="T215" s="14">
        <v>2900</v>
      </c>
      <c r="U215" s="14">
        <v>5800</v>
      </c>
      <c r="V215" s="14">
        <v>5800</v>
      </c>
      <c r="W215" s="21"/>
      <c r="AA215" s="9" t="s">
        <v>1483</v>
      </c>
    </row>
    <row r="216" spans="1:27" ht="15" customHeight="1" x14ac:dyDescent="0.25">
      <c r="A216" s="31">
        <v>1204</v>
      </c>
      <c r="B216" s="33" t="s">
        <v>242</v>
      </c>
      <c r="C216" s="33" t="s">
        <v>242</v>
      </c>
      <c r="E216" s="17">
        <v>133</v>
      </c>
      <c r="F216" s="20" t="s">
        <v>391</v>
      </c>
      <c r="G216" s="35">
        <v>166</v>
      </c>
      <c r="H216" s="33" t="s">
        <v>608</v>
      </c>
      <c r="I216" s="33" t="s">
        <v>971</v>
      </c>
      <c r="J216" s="15"/>
      <c r="K216" s="15"/>
      <c r="M216" s="33" t="s">
        <v>1323</v>
      </c>
      <c r="N216" s="22">
        <v>230</v>
      </c>
      <c r="R216" s="14">
        <v>2850</v>
      </c>
      <c r="T216" s="14">
        <v>2900</v>
      </c>
      <c r="U216" s="14">
        <v>5800</v>
      </c>
      <c r="V216" s="14">
        <v>5800</v>
      </c>
      <c r="W216" s="21"/>
      <c r="AA216" s="9" t="s">
        <v>1483</v>
      </c>
    </row>
    <row r="217" spans="1:27" ht="15" customHeight="1" x14ac:dyDescent="0.25">
      <c r="A217" s="31">
        <v>1230</v>
      </c>
      <c r="B217" s="33" t="s">
        <v>243</v>
      </c>
      <c r="C217" s="33" t="s">
        <v>243</v>
      </c>
      <c r="E217" s="17">
        <v>133</v>
      </c>
      <c r="F217" s="20" t="s">
        <v>391</v>
      </c>
      <c r="G217" s="35">
        <v>155</v>
      </c>
      <c r="H217" s="33" t="s">
        <v>609</v>
      </c>
      <c r="I217" s="33" t="s">
        <v>972</v>
      </c>
      <c r="J217" s="15"/>
      <c r="K217" s="16"/>
      <c r="M217" s="33" t="s">
        <v>1324</v>
      </c>
      <c r="N217" s="22">
        <v>230</v>
      </c>
      <c r="R217" s="14">
        <v>2850</v>
      </c>
      <c r="T217" s="14">
        <v>2900</v>
      </c>
      <c r="U217" s="14">
        <v>5800</v>
      </c>
      <c r="V217" s="14">
        <v>5800</v>
      </c>
      <c r="W217" s="21"/>
      <c r="AA217" s="9" t="s">
        <v>1483</v>
      </c>
    </row>
    <row r="218" spans="1:27" ht="15" customHeight="1" x14ac:dyDescent="0.25">
      <c r="A218" s="31">
        <v>1204</v>
      </c>
      <c r="B218" s="33" t="s">
        <v>244</v>
      </c>
      <c r="C218" s="33" t="s">
        <v>244</v>
      </c>
      <c r="E218" s="17">
        <v>133</v>
      </c>
      <c r="F218" s="20" t="s">
        <v>391</v>
      </c>
      <c r="G218" s="35">
        <v>143</v>
      </c>
      <c r="H218" s="33" t="s">
        <v>610</v>
      </c>
      <c r="I218" s="33" t="s">
        <v>973</v>
      </c>
      <c r="J218" s="15"/>
      <c r="K218" s="15"/>
      <c r="M218" s="33" t="s">
        <v>1325</v>
      </c>
      <c r="N218" s="22">
        <v>230</v>
      </c>
      <c r="R218" s="14">
        <v>2850</v>
      </c>
      <c r="T218" s="14">
        <v>2900</v>
      </c>
      <c r="U218" s="14">
        <v>5800</v>
      </c>
      <c r="V218" s="14">
        <v>5800</v>
      </c>
      <c r="W218" s="21"/>
      <c r="AA218" s="9" t="s">
        <v>1483</v>
      </c>
    </row>
    <row r="219" spans="1:27" ht="15" customHeight="1" x14ac:dyDescent="0.25">
      <c r="A219" s="31">
        <v>1204</v>
      </c>
      <c r="B219" s="33" t="s">
        <v>245</v>
      </c>
      <c r="C219" s="33" t="s">
        <v>245</v>
      </c>
      <c r="E219" s="17">
        <v>133</v>
      </c>
      <c r="F219" s="20" t="s">
        <v>391</v>
      </c>
      <c r="G219" s="34">
        <v>176</v>
      </c>
      <c r="H219" s="33" t="s">
        <v>611</v>
      </c>
      <c r="I219" s="33" t="s">
        <v>974</v>
      </c>
      <c r="J219" s="15"/>
      <c r="K219" s="16"/>
      <c r="M219" s="33" t="s">
        <v>1326</v>
      </c>
      <c r="N219" s="22">
        <v>230</v>
      </c>
      <c r="R219" s="14">
        <v>2850</v>
      </c>
      <c r="T219" s="14">
        <v>2900</v>
      </c>
      <c r="U219" s="14">
        <v>5800</v>
      </c>
      <c r="V219" s="14">
        <v>5800</v>
      </c>
      <c r="W219" s="21"/>
      <c r="AA219" s="9" t="s">
        <v>1483</v>
      </c>
    </row>
    <row r="220" spans="1:27" ht="15" customHeight="1" x14ac:dyDescent="0.25">
      <c r="A220" s="31">
        <v>1222</v>
      </c>
      <c r="B220" s="33" t="s">
        <v>246</v>
      </c>
      <c r="C220" s="33" t="s">
        <v>246</v>
      </c>
      <c r="E220" s="17">
        <v>133</v>
      </c>
      <c r="F220" s="20" t="s">
        <v>391</v>
      </c>
      <c r="G220" s="35">
        <v>161</v>
      </c>
      <c r="H220" s="33" t="s">
        <v>612</v>
      </c>
      <c r="I220" s="33" t="s">
        <v>975</v>
      </c>
      <c r="J220" s="15"/>
      <c r="K220" s="15"/>
      <c r="M220" s="33" t="s">
        <v>1327</v>
      </c>
      <c r="N220" s="22">
        <v>230</v>
      </c>
      <c r="R220" s="14">
        <v>2850</v>
      </c>
      <c r="T220" s="14">
        <v>2900</v>
      </c>
      <c r="U220" s="14">
        <v>5800</v>
      </c>
      <c r="V220" s="14">
        <v>5800</v>
      </c>
      <c r="W220" s="21"/>
      <c r="AA220" s="9" t="s">
        <v>1483</v>
      </c>
    </row>
    <row r="221" spans="1:27" ht="15" customHeight="1" x14ac:dyDescent="0.25">
      <c r="A221" s="31">
        <v>1271</v>
      </c>
      <c r="B221" s="33" t="s">
        <v>247</v>
      </c>
      <c r="C221" s="33" t="s">
        <v>247</v>
      </c>
      <c r="E221" s="17">
        <v>133</v>
      </c>
      <c r="F221" s="20" t="s">
        <v>391</v>
      </c>
      <c r="G221" s="34">
        <v>155</v>
      </c>
      <c r="H221" s="33" t="s">
        <v>613</v>
      </c>
      <c r="I221" s="33" t="s">
        <v>976</v>
      </c>
      <c r="J221" s="15"/>
      <c r="K221" s="15"/>
      <c r="M221" s="33" t="s">
        <v>1328</v>
      </c>
      <c r="N221" s="22">
        <v>230</v>
      </c>
      <c r="R221" s="14">
        <v>2850</v>
      </c>
      <c r="T221" s="14">
        <v>2900</v>
      </c>
      <c r="U221" s="14">
        <v>5800</v>
      </c>
      <c r="V221" s="14">
        <v>5800</v>
      </c>
      <c r="W221" s="21"/>
      <c r="AA221" s="9" t="s">
        <v>1483</v>
      </c>
    </row>
    <row r="222" spans="1:27" ht="15" customHeight="1" x14ac:dyDescent="0.25">
      <c r="A222" s="31">
        <v>1204</v>
      </c>
      <c r="B222" s="33" t="s">
        <v>248</v>
      </c>
      <c r="C222" s="33" t="s">
        <v>248</v>
      </c>
      <c r="E222" s="17">
        <v>133</v>
      </c>
      <c r="F222" s="20" t="s">
        <v>391</v>
      </c>
      <c r="G222" s="35">
        <v>155</v>
      </c>
      <c r="H222" s="33" t="s">
        <v>614</v>
      </c>
      <c r="I222" s="33" t="s">
        <v>977</v>
      </c>
      <c r="J222" s="15"/>
      <c r="K222" s="16"/>
      <c r="M222" s="33" t="s">
        <v>1329</v>
      </c>
      <c r="N222" s="22">
        <v>230</v>
      </c>
      <c r="R222" s="14">
        <v>2850</v>
      </c>
      <c r="T222" s="14">
        <v>2900</v>
      </c>
      <c r="U222" s="14">
        <v>5800</v>
      </c>
      <c r="V222" s="14">
        <v>5800</v>
      </c>
      <c r="W222" s="21"/>
      <c r="AA222" s="9" t="s">
        <v>1483</v>
      </c>
    </row>
    <row r="223" spans="1:27" ht="15" customHeight="1" x14ac:dyDescent="0.25">
      <c r="A223" s="31">
        <v>1204</v>
      </c>
      <c r="B223" s="33" t="s">
        <v>249</v>
      </c>
      <c r="C223" s="33" t="s">
        <v>249</v>
      </c>
      <c r="E223" s="17">
        <v>133</v>
      </c>
      <c r="F223" s="20" t="s">
        <v>391</v>
      </c>
      <c r="G223" s="35">
        <v>175</v>
      </c>
      <c r="H223" s="33" t="s">
        <v>615</v>
      </c>
      <c r="I223" s="33" t="s">
        <v>978</v>
      </c>
      <c r="J223" s="15"/>
      <c r="K223" s="15"/>
      <c r="M223" s="33" t="s">
        <v>1330</v>
      </c>
      <c r="N223" s="22">
        <v>230</v>
      </c>
      <c r="R223" s="14">
        <v>2850</v>
      </c>
      <c r="T223" s="14">
        <v>2900</v>
      </c>
      <c r="U223" s="14">
        <v>5800</v>
      </c>
      <c r="V223" s="14">
        <v>5800</v>
      </c>
      <c r="W223" s="21"/>
      <c r="AA223" s="9" t="s">
        <v>1483</v>
      </c>
    </row>
    <row r="224" spans="1:27" ht="15" customHeight="1" x14ac:dyDescent="0.25">
      <c r="A224" s="31">
        <v>1239</v>
      </c>
      <c r="B224" s="33" t="s">
        <v>250</v>
      </c>
      <c r="C224" s="33" t="s">
        <v>250</v>
      </c>
      <c r="E224" s="17">
        <v>133</v>
      </c>
      <c r="F224" s="20" t="s">
        <v>391</v>
      </c>
      <c r="G224" s="35">
        <v>158</v>
      </c>
      <c r="H224" s="33" t="s">
        <v>616</v>
      </c>
      <c r="I224" s="33" t="s">
        <v>979</v>
      </c>
      <c r="J224" s="15"/>
      <c r="K224" s="15"/>
      <c r="M224" s="33" t="s">
        <v>1331</v>
      </c>
      <c r="N224" s="22">
        <v>230</v>
      </c>
      <c r="R224" s="14">
        <v>2850</v>
      </c>
      <c r="T224" s="14">
        <v>2900</v>
      </c>
      <c r="U224" s="14">
        <v>5800</v>
      </c>
      <c r="V224" s="14">
        <v>5800</v>
      </c>
      <c r="W224" s="21"/>
      <c r="AA224" s="9" t="s">
        <v>1483</v>
      </c>
    </row>
    <row r="225" spans="1:27" ht="15" customHeight="1" x14ac:dyDescent="0.25">
      <c r="A225" s="31">
        <v>1204</v>
      </c>
      <c r="B225" s="33" t="s">
        <v>251</v>
      </c>
      <c r="C225" s="33" t="s">
        <v>251</v>
      </c>
      <c r="E225" s="17">
        <v>133</v>
      </c>
      <c r="F225" s="20" t="s">
        <v>391</v>
      </c>
      <c r="G225" s="35">
        <v>164</v>
      </c>
      <c r="H225" s="33" t="s">
        <v>617</v>
      </c>
      <c r="I225" s="33" t="s">
        <v>980</v>
      </c>
      <c r="J225" s="15"/>
      <c r="K225" s="15"/>
      <c r="M225" s="33" t="s">
        <v>1332</v>
      </c>
      <c r="N225" s="22">
        <v>230</v>
      </c>
      <c r="R225" s="14">
        <v>2850</v>
      </c>
      <c r="T225" s="14">
        <v>2900</v>
      </c>
      <c r="U225" s="14">
        <v>5800</v>
      </c>
      <c r="V225" s="14">
        <v>5800</v>
      </c>
      <c r="W225" s="21"/>
      <c r="AA225" s="9" t="s">
        <v>1483</v>
      </c>
    </row>
    <row r="226" spans="1:27" ht="15" customHeight="1" x14ac:dyDescent="0.25">
      <c r="A226" s="31">
        <v>1251</v>
      </c>
      <c r="B226" s="33" t="s">
        <v>252</v>
      </c>
      <c r="C226" s="33" t="s">
        <v>252</v>
      </c>
      <c r="E226" s="17">
        <v>133</v>
      </c>
      <c r="F226" s="20" t="s">
        <v>391</v>
      </c>
      <c r="G226" s="35">
        <v>155</v>
      </c>
      <c r="H226" s="33" t="s">
        <v>618</v>
      </c>
      <c r="I226" s="33" t="s">
        <v>981</v>
      </c>
      <c r="J226" s="15"/>
      <c r="K226" s="15"/>
      <c r="M226" s="33" t="s">
        <v>1333</v>
      </c>
      <c r="N226" s="22">
        <v>230</v>
      </c>
      <c r="R226" s="14">
        <v>2850</v>
      </c>
      <c r="T226" s="14">
        <v>2900</v>
      </c>
      <c r="U226" s="14">
        <v>5800</v>
      </c>
      <c r="V226" s="14">
        <v>5800</v>
      </c>
      <c r="W226" s="21"/>
      <c r="AA226" s="9" t="s">
        <v>1483</v>
      </c>
    </row>
    <row r="227" spans="1:27" ht="15" customHeight="1" x14ac:dyDescent="0.25">
      <c r="A227" s="31">
        <v>1204</v>
      </c>
      <c r="B227" s="33" t="s">
        <v>253</v>
      </c>
      <c r="C227" s="33" t="s">
        <v>253</v>
      </c>
      <c r="E227" s="17">
        <v>133</v>
      </c>
      <c r="F227" s="20" t="s">
        <v>391</v>
      </c>
      <c r="G227" s="35">
        <v>155</v>
      </c>
      <c r="H227" s="33" t="s">
        <v>619</v>
      </c>
      <c r="I227" s="33" t="s">
        <v>982</v>
      </c>
      <c r="J227" s="15"/>
      <c r="K227" s="16"/>
      <c r="M227" s="33" t="s">
        <v>1334</v>
      </c>
      <c r="N227" s="22">
        <v>230</v>
      </c>
      <c r="R227" s="14">
        <v>2850</v>
      </c>
      <c r="T227" s="14">
        <v>2900</v>
      </c>
      <c r="U227" s="14">
        <v>5800</v>
      </c>
      <c r="V227" s="14">
        <v>5800</v>
      </c>
      <c r="W227" s="21"/>
      <c r="AA227" s="9" t="s">
        <v>1483</v>
      </c>
    </row>
    <row r="228" spans="1:27" ht="15" customHeight="1" x14ac:dyDescent="0.25">
      <c r="A228" s="31">
        <v>1204</v>
      </c>
      <c r="B228" s="33" t="s">
        <v>254</v>
      </c>
      <c r="C228" s="33" t="s">
        <v>254</v>
      </c>
      <c r="E228" s="17">
        <v>133</v>
      </c>
      <c r="F228" s="20" t="s">
        <v>391</v>
      </c>
      <c r="G228" s="34">
        <v>161</v>
      </c>
      <c r="H228" s="33" t="s">
        <v>620</v>
      </c>
      <c r="I228" s="33" t="s">
        <v>983</v>
      </c>
      <c r="J228" s="15"/>
      <c r="K228" s="16"/>
      <c r="M228" s="33" t="s">
        <v>1335</v>
      </c>
      <c r="N228" s="22">
        <v>230</v>
      </c>
      <c r="R228" s="14">
        <v>2850</v>
      </c>
      <c r="T228" s="14">
        <v>2900</v>
      </c>
      <c r="U228" s="14">
        <v>5800</v>
      </c>
      <c r="V228" s="14">
        <v>5800</v>
      </c>
      <c r="W228" s="21"/>
      <c r="AA228" s="9" t="s">
        <v>1483</v>
      </c>
    </row>
    <row r="229" spans="1:27" ht="15" customHeight="1" x14ac:dyDescent="0.25">
      <c r="A229" s="31">
        <v>1204</v>
      </c>
      <c r="B229" s="33" t="s">
        <v>255</v>
      </c>
      <c r="C229" s="33" t="s">
        <v>255</v>
      </c>
      <c r="E229" s="17">
        <v>133</v>
      </c>
      <c r="F229" s="20" t="s">
        <v>391</v>
      </c>
      <c r="G229" s="34">
        <v>157</v>
      </c>
      <c r="H229" s="33" t="s">
        <v>621</v>
      </c>
      <c r="I229" s="33" t="s">
        <v>984</v>
      </c>
      <c r="J229" s="15"/>
      <c r="K229" s="16"/>
      <c r="M229" s="33" t="s">
        <v>1336</v>
      </c>
      <c r="N229" s="22">
        <v>230</v>
      </c>
      <c r="R229" s="14">
        <v>2850</v>
      </c>
      <c r="T229" s="14">
        <v>2900</v>
      </c>
      <c r="U229" s="14">
        <v>5800</v>
      </c>
      <c r="V229" s="14">
        <v>5800</v>
      </c>
      <c r="W229" s="21"/>
      <c r="AA229" s="9" t="s">
        <v>1483</v>
      </c>
    </row>
    <row r="230" spans="1:27" ht="15" customHeight="1" x14ac:dyDescent="0.25">
      <c r="A230" s="31">
        <v>1204</v>
      </c>
      <c r="B230" s="33" t="s">
        <v>256</v>
      </c>
      <c r="C230" s="33" t="s">
        <v>256</v>
      </c>
      <c r="E230" s="17">
        <v>133</v>
      </c>
      <c r="F230" s="20" t="s">
        <v>391</v>
      </c>
      <c r="G230" s="34">
        <v>144</v>
      </c>
      <c r="H230" s="33" t="s">
        <v>622</v>
      </c>
      <c r="I230" s="33" t="s">
        <v>985</v>
      </c>
      <c r="J230" s="15"/>
      <c r="K230" s="16"/>
      <c r="M230" s="33" t="s">
        <v>1337</v>
      </c>
      <c r="N230" s="22">
        <v>230</v>
      </c>
      <c r="R230" s="14">
        <v>2850</v>
      </c>
      <c r="T230" s="14">
        <v>2900</v>
      </c>
      <c r="U230" s="14">
        <v>5800</v>
      </c>
      <c r="V230" s="14">
        <v>5800</v>
      </c>
      <c r="W230" s="21"/>
      <c r="AA230" s="9" t="s">
        <v>1483</v>
      </c>
    </row>
    <row r="231" spans="1:27" ht="15" customHeight="1" x14ac:dyDescent="0.25">
      <c r="A231" s="31">
        <v>1233</v>
      </c>
      <c r="B231" s="33" t="s">
        <v>257</v>
      </c>
      <c r="C231" s="33" t="s">
        <v>257</v>
      </c>
      <c r="E231" s="17">
        <v>133</v>
      </c>
      <c r="F231" s="20" t="s">
        <v>391</v>
      </c>
      <c r="G231" s="35">
        <v>159</v>
      </c>
      <c r="H231" s="33" t="s">
        <v>623</v>
      </c>
      <c r="I231" s="33" t="s">
        <v>986</v>
      </c>
      <c r="J231" s="15"/>
      <c r="K231" s="16"/>
      <c r="M231" s="33" t="s">
        <v>1475</v>
      </c>
      <c r="N231" s="22">
        <v>230</v>
      </c>
      <c r="R231" s="14">
        <v>2850</v>
      </c>
      <c r="T231" s="14">
        <v>2900</v>
      </c>
      <c r="U231" s="14">
        <v>5800</v>
      </c>
      <c r="V231" s="14">
        <v>5800</v>
      </c>
      <c r="W231" s="21"/>
      <c r="AA231" s="9" t="s">
        <v>1483</v>
      </c>
    </row>
    <row r="232" spans="1:27" ht="15" customHeight="1" x14ac:dyDescent="0.25">
      <c r="A232" s="31">
        <v>1204</v>
      </c>
      <c r="B232" s="33" t="s">
        <v>258</v>
      </c>
      <c r="C232" s="33" t="s">
        <v>258</v>
      </c>
      <c r="E232" s="17">
        <v>133</v>
      </c>
      <c r="F232" s="20" t="s">
        <v>391</v>
      </c>
      <c r="G232" s="35">
        <v>142</v>
      </c>
      <c r="H232" s="33" t="s">
        <v>624</v>
      </c>
      <c r="I232" s="33" t="s">
        <v>987</v>
      </c>
      <c r="J232" s="15"/>
      <c r="K232" s="15"/>
      <c r="M232" s="33" t="s">
        <v>1338</v>
      </c>
      <c r="N232" s="22">
        <v>230</v>
      </c>
      <c r="R232" s="14">
        <v>2850</v>
      </c>
      <c r="T232" s="14">
        <v>2900</v>
      </c>
      <c r="U232" s="14">
        <v>5800</v>
      </c>
      <c r="V232" s="14">
        <v>5800</v>
      </c>
      <c r="W232" s="21"/>
      <c r="AA232" s="9" t="s">
        <v>1483</v>
      </c>
    </row>
    <row r="233" spans="1:27" ht="15" customHeight="1" x14ac:dyDescent="0.25">
      <c r="A233" s="31">
        <v>1204</v>
      </c>
      <c r="B233" s="33" t="s">
        <v>259</v>
      </c>
      <c r="C233" s="33" t="s">
        <v>259</v>
      </c>
      <c r="E233" s="17">
        <v>133</v>
      </c>
      <c r="F233" s="20" t="s">
        <v>391</v>
      </c>
      <c r="G233" s="34">
        <v>136</v>
      </c>
      <c r="H233" s="33" t="s">
        <v>625</v>
      </c>
      <c r="I233" s="33" t="s">
        <v>988</v>
      </c>
      <c r="J233" s="15"/>
      <c r="K233" s="16"/>
      <c r="M233" s="33" t="s">
        <v>1339</v>
      </c>
      <c r="N233" s="22">
        <v>230</v>
      </c>
      <c r="R233" s="14">
        <v>2850</v>
      </c>
      <c r="T233" s="14">
        <v>2900</v>
      </c>
      <c r="U233" s="14">
        <v>5800</v>
      </c>
      <c r="V233" s="14">
        <v>5800</v>
      </c>
      <c r="W233" s="21"/>
      <c r="AA233" s="9" t="s">
        <v>1483</v>
      </c>
    </row>
    <row r="234" spans="1:27" ht="15" customHeight="1" x14ac:dyDescent="0.25">
      <c r="A234" s="31">
        <v>1204</v>
      </c>
      <c r="B234" s="33" t="s">
        <v>260</v>
      </c>
      <c r="C234" s="33" t="s">
        <v>260</v>
      </c>
      <c r="E234" s="17">
        <v>133</v>
      </c>
      <c r="F234" s="20" t="s">
        <v>391</v>
      </c>
      <c r="G234" s="37">
        <v>137</v>
      </c>
      <c r="H234" s="33" t="s">
        <v>626</v>
      </c>
      <c r="I234" s="33" t="s">
        <v>989</v>
      </c>
      <c r="J234" s="15"/>
      <c r="K234" s="15"/>
      <c r="M234" s="33" t="s">
        <v>1340</v>
      </c>
      <c r="N234" s="22">
        <v>230</v>
      </c>
      <c r="R234" s="14">
        <v>2850</v>
      </c>
      <c r="T234" s="14">
        <v>2900</v>
      </c>
      <c r="U234" s="14">
        <v>5800</v>
      </c>
      <c r="V234" s="14">
        <v>5800</v>
      </c>
      <c r="W234" s="21"/>
      <c r="AA234" s="9" t="s">
        <v>1483</v>
      </c>
    </row>
    <row r="235" spans="1:27" ht="15" customHeight="1" x14ac:dyDescent="0.25">
      <c r="A235" s="31">
        <v>1230</v>
      </c>
      <c r="B235" s="33" t="s">
        <v>261</v>
      </c>
      <c r="C235" s="33" t="s">
        <v>261</v>
      </c>
      <c r="E235" s="17">
        <v>133</v>
      </c>
      <c r="F235" s="20" t="s">
        <v>391</v>
      </c>
      <c r="G235" s="37">
        <v>164</v>
      </c>
      <c r="H235" s="33" t="s">
        <v>627</v>
      </c>
      <c r="I235" s="33" t="s">
        <v>990</v>
      </c>
      <c r="J235" s="15"/>
      <c r="K235" s="15"/>
      <c r="M235" s="33" t="s">
        <v>1341</v>
      </c>
      <c r="N235" s="22">
        <v>230</v>
      </c>
      <c r="R235" s="14">
        <v>2850</v>
      </c>
      <c r="T235" s="14">
        <v>2900</v>
      </c>
      <c r="U235" s="14">
        <v>5800</v>
      </c>
      <c r="V235" s="14">
        <v>5800</v>
      </c>
      <c r="W235" s="21"/>
      <c r="AA235" s="9" t="s">
        <v>1483</v>
      </c>
    </row>
    <row r="236" spans="1:27" ht="15" customHeight="1" x14ac:dyDescent="0.25">
      <c r="A236" s="31">
        <v>1204</v>
      </c>
      <c r="B236" s="33" t="s">
        <v>262</v>
      </c>
      <c r="C236" s="33" t="s">
        <v>262</v>
      </c>
      <c r="E236" s="17">
        <v>133</v>
      </c>
      <c r="F236" s="20" t="s">
        <v>391</v>
      </c>
      <c r="G236" s="36">
        <v>139</v>
      </c>
      <c r="H236" s="33" t="s">
        <v>628</v>
      </c>
      <c r="I236" s="33" t="s">
        <v>991</v>
      </c>
      <c r="J236" s="15"/>
      <c r="K236" s="15"/>
      <c r="M236" s="33" t="s">
        <v>1342</v>
      </c>
      <c r="N236" s="22">
        <v>230</v>
      </c>
      <c r="R236" s="14">
        <v>2850</v>
      </c>
      <c r="T236" s="14">
        <v>2900</v>
      </c>
      <c r="U236" s="14">
        <v>5800</v>
      </c>
      <c r="V236" s="14">
        <v>5800</v>
      </c>
      <c r="W236" s="21"/>
      <c r="AA236" s="9" t="s">
        <v>1483</v>
      </c>
    </row>
    <row r="237" spans="1:27" ht="15" customHeight="1" x14ac:dyDescent="0.25">
      <c r="A237" s="31">
        <v>1239</v>
      </c>
      <c r="B237" s="33" t="s">
        <v>263</v>
      </c>
      <c r="C237" s="33" t="s">
        <v>263</v>
      </c>
      <c r="E237" s="17">
        <v>133</v>
      </c>
      <c r="F237" s="20" t="s">
        <v>391</v>
      </c>
      <c r="G237" s="37">
        <v>178</v>
      </c>
      <c r="H237" s="33" t="s">
        <v>629</v>
      </c>
      <c r="I237" s="33" t="s">
        <v>992</v>
      </c>
      <c r="J237" s="15"/>
      <c r="K237" s="15"/>
      <c r="M237" s="33" t="s">
        <v>1343</v>
      </c>
      <c r="N237" s="22">
        <v>230</v>
      </c>
      <c r="R237" s="14">
        <v>2850</v>
      </c>
      <c r="T237" s="14">
        <v>2900</v>
      </c>
      <c r="U237" s="14">
        <v>5800</v>
      </c>
      <c r="V237" s="14">
        <v>5800</v>
      </c>
      <c r="W237" s="21"/>
      <c r="AA237" s="9" t="s">
        <v>1483</v>
      </c>
    </row>
    <row r="238" spans="1:27" ht="15" customHeight="1" x14ac:dyDescent="0.25">
      <c r="A238" s="31">
        <v>1222</v>
      </c>
      <c r="B238" s="33" t="s">
        <v>264</v>
      </c>
      <c r="C238" s="33" t="s">
        <v>264</v>
      </c>
      <c r="E238" s="17">
        <v>133</v>
      </c>
      <c r="F238" s="20" t="s">
        <v>391</v>
      </c>
      <c r="G238" s="37">
        <v>143</v>
      </c>
      <c r="H238" s="33" t="s">
        <v>630</v>
      </c>
      <c r="I238" s="33" t="s">
        <v>993</v>
      </c>
      <c r="J238" s="15"/>
      <c r="K238" s="16"/>
      <c r="M238" s="33" t="s">
        <v>1344</v>
      </c>
      <c r="N238" s="22">
        <v>230</v>
      </c>
      <c r="R238" s="14">
        <v>2850</v>
      </c>
      <c r="T238" s="14">
        <v>2900</v>
      </c>
      <c r="U238" s="14">
        <v>5800</v>
      </c>
      <c r="V238" s="14">
        <v>5800</v>
      </c>
      <c r="W238" s="21"/>
      <c r="AA238" s="9" t="s">
        <v>1483</v>
      </c>
    </row>
    <row r="239" spans="1:27" ht="15" customHeight="1" x14ac:dyDescent="0.25">
      <c r="A239" s="31">
        <v>1271</v>
      </c>
      <c r="B239" s="33" t="s">
        <v>265</v>
      </c>
      <c r="C239" s="33" t="s">
        <v>265</v>
      </c>
      <c r="E239" s="17">
        <v>133</v>
      </c>
      <c r="F239" s="20" t="s">
        <v>391</v>
      </c>
      <c r="G239" s="37">
        <v>149</v>
      </c>
      <c r="H239" s="33" t="s">
        <v>631</v>
      </c>
      <c r="I239" s="33" t="s">
        <v>994</v>
      </c>
      <c r="J239" s="15"/>
      <c r="K239" s="15"/>
      <c r="M239" s="33" t="s">
        <v>1345</v>
      </c>
      <c r="N239" s="22">
        <v>230</v>
      </c>
      <c r="R239" s="14">
        <v>2850</v>
      </c>
      <c r="T239" s="14">
        <v>2900</v>
      </c>
      <c r="U239" s="14">
        <v>5800</v>
      </c>
      <c r="V239" s="14">
        <v>5800</v>
      </c>
      <c r="W239" s="21"/>
      <c r="AA239" s="9" t="s">
        <v>1483</v>
      </c>
    </row>
    <row r="240" spans="1:27" ht="15" customHeight="1" x14ac:dyDescent="0.25">
      <c r="A240" s="31">
        <v>1204</v>
      </c>
      <c r="B240" s="33" t="s">
        <v>266</v>
      </c>
      <c r="C240" s="33" t="s">
        <v>266</v>
      </c>
      <c r="E240" s="17">
        <v>133</v>
      </c>
      <c r="F240" s="20" t="s">
        <v>391</v>
      </c>
      <c r="G240" s="37">
        <v>178</v>
      </c>
      <c r="H240" s="33" t="s">
        <v>632</v>
      </c>
      <c r="I240" s="33" t="s">
        <v>995</v>
      </c>
      <c r="J240" s="15"/>
      <c r="K240" s="15"/>
      <c r="M240" s="33" t="s">
        <v>1346</v>
      </c>
      <c r="N240" s="22">
        <v>230</v>
      </c>
      <c r="R240" s="14">
        <v>2850</v>
      </c>
      <c r="T240" s="14">
        <v>2900</v>
      </c>
      <c r="U240" s="14">
        <v>5800</v>
      </c>
      <c r="V240" s="14">
        <v>5800</v>
      </c>
      <c r="W240" s="21"/>
      <c r="AA240" s="9" t="s">
        <v>1483</v>
      </c>
    </row>
    <row r="241" spans="1:27" ht="15" customHeight="1" x14ac:dyDescent="0.25">
      <c r="A241" s="31">
        <v>1207</v>
      </c>
      <c r="B241" s="33" t="s">
        <v>267</v>
      </c>
      <c r="C241" s="33" t="s">
        <v>267</v>
      </c>
      <c r="E241" s="17">
        <v>133</v>
      </c>
      <c r="F241" s="20" t="s">
        <v>391</v>
      </c>
      <c r="G241" s="37">
        <v>145</v>
      </c>
      <c r="H241" s="33" t="s">
        <v>633</v>
      </c>
      <c r="I241" s="33" t="s">
        <v>996</v>
      </c>
      <c r="J241" s="15"/>
      <c r="K241" s="16"/>
      <c r="M241" s="33" t="s">
        <v>1347</v>
      </c>
      <c r="N241" s="22">
        <v>230</v>
      </c>
      <c r="R241" s="14">
        <v>2850</v>
      </c>
      <c r="T241" s="14">
        <v>2900</v>
      </c>
      <c r="U241" s="14">
        <v>5800</v>
      </c>
      <c r="V241" s="14">
        <v>5800</v>
      </c>
      <c r="W241" s="21"/>
      <c r="AA241" s="9" t="s">
        <v>1483</v>
      </c>
    </row>
    <row r="242" spans="1:27" ht="15" customHeight="1" x14ac:dyDescent="0.25">
      <c r="A242" s="31">
        <v>1204</v>
      </c>
      <c r="B242" s="33" t="s">
        <v>268</v>
      </c>
      <c r="C242" s="33" t="s">
        <v>268</v>
      </c>
      <c r="E242" s="17">
        <v>133</v>
      </c>
      <c r="F242" s="20" t="s">
        <v>391</v>
      </c>
      <c r="G242" s="35">
        <v>159</v>
      </c>
      <c r="H242" s="33" t="s">
        <v>634</v>
      </c>
      <c r="I242" s="33" t="s">
        <v>997</v>
      </c>
      <c r="J242" s="15"/>
      <c r="K242" s="15"/>
      <c r="M242" s="33" t="s">
        <v>1348</v>
      </c>
      <c r="N242" s="22">
        <v>230</v>
      </c>
      <c r="R242" s="14">
        <v>2850</v>
      </c>
      <c r="T242" s="14">
        <v>2900</v>
      </c>
      <c r="U242" s="14">
        <v>5800</v>
      </c>
      <c r="V242" s="14">
        <v>5800</v>
      </c>
      <c r="W242" s="21"/>
      <c r="AA242" s="9" t="s">
        <v>1483</v>
      </c>
    </row>
    <row r="243" spans="1:27" ht="15" customHeight="1" x14ac:dyDescent="0.25">
      <c r="A243" s="31">
        <v>1204</v>
      </c>
      <c r="B243" s="33" t="s">
        <v>269</v>
      </c>
      <c r="C243" s="33" t="s">
        <v>269</v>
      </c>
      <c r="E243" s="17">
        <v>133</v>
      </c>
      <c r="F243" s="20" t="s">
        <v>391</v>
      </c>
      <c r="G243" s="34">
        <v>142</v>
      </c>
      <c r="H243" s="33" t="s">
        <v>635</v>
      </c>
      <c r="I243" s="33" t="s">
        <v>998</v>
      </c>
      <c r="J243" s="15"/>
      <c r="K243" s="15"/>
      <c r="M243" s="33" t="s">
        <v>1482</v>
      </c>
      <c r="N243" s="22">
        <v>230</v>
      </c>
      <c r="R243" s="14">
        <v>2850</v>
      </c>
      <c r="T243" s="14">
        <v>2900</v>
      </c>
      <c r="U243" s="14">
        <v>5800</v>
      </c>
      <c r="V243" s="14">
        <v>5800</v>
      </c>
      <c r="W243" s="21"/>
      <c r="AA243" s="9" t="s">
        <v>1483</v>
      </c>
    </row>
    <row r="244" spans="1:27" ht="15" customHeight="1" x14ac:dyDescent="0.25">
      <c r="A244" s="31">
        <v>1204</v>
      </c>
      <c r="B244" s="33" t="s">
        <v>270</v>
      </c>
      <c r="C244" s="33" t="s">
        <v>270</v>
      </c>
      <c r="E244" s="17">
        <v>133</v>
      </c>
      <c r="F244" s="20" t="s">
        <v>391</v>
      </c>
      <c r="G244" s="35">
        <v>149</v>
      </c>
      <c r="H244" s="33" t="s">
        <v>636</v>
      </c>
      <c r="I244" s="33" t="s">
        <v>999</v>
      </c>
      <c r="J244" s="15"/>
      <c r="K244" s="15"/>
      <c r="M244" s="33" t="s">
        <v>1349</v>
      </c>
      <c r="N244" s="22">
        <v>230</v>
      </c>
      <c r="R244" s="14">
        <v>2850</v>
      </c>
      <c r="T244" s="14">
        <v>2900</v>
      </c>
      <c r="U244" s="14">
        <v>5800</v>
      </c>
      <c r="V244" s="14">
        <v>5800</v>
      </c>
      <c r="W244" s="21"/>
      <c r="AA244" s="9" t="s">
        <v>1483</v>
      </c>
    </row>
    <row r="245" spans="1:27" ht="15" customHeight="1" x14ac:dyDescent="0.25">
      <c r="A245" s="31">
        <v>1222</v>
      </c>
      <c r="B245" s="33" t="s">
        <v>271</v>
      </c>
      <c r="C245" s="33" t="s">
        <v>271</v>
      </c>
      <c r="E245" s="17">
        <v>133</v>
      </c>
      <c r="F245" s="20" t="s">
        <v>391</v>
      </c>
      <c r="G245" s="35">
        <v>166</v>
      </c>
      <c r="H245" s="33" t="s">
        <v>637</v>
      </c>
      <c r="I245" s="33" t="s">
        <v>1000</v>
      </c>
      <c r="J245" s="15"/>
      <c r="K245" s="16"/>
      <c r="M245" s="33" t="s">
        <v>1350</v>
      </c>
      <c r="N245" s="22">
        <v>230</v>
      </c>
      <c r="R245" s="14">
        <v>2850</v>
      </c>
      <c r="T245" s="14">
        <v>2900</v>
      </c>
      <c r="U245" s="14">
        <v>5800</v>
      </c>
      <c r="V245" s="14">
        <v>5800</v>
      </c>
      <c r="W245" s="21"/>
      <c r="AA245" s="9" t="s">
        <v>1483</v>
      </c>
    </row>
    <row r="246" spans="1:27" ht="15" customHeight="1" x14ac:dyDescent="0.25">
      <c r="A246" s="31">
        <v>1233</v>
      </c>
      <c r="B246" s="33" t="s">
        <v>272</v>
      </c>
      <c r="C246" s="33" t="s">
        <v>272</v>
      </c>
      <c r="E246" s="17">
        <v>133</v>
      </c>
      <c r="F246" s="20" t="s">
        <v>391</v>
      </c>
      <c r="G246" s="35">
        <v>155</v>
      </c>
      <c r="H246" s="33" t="s">
        <v>638</v>
      </c>
      <c r="I246" s="33" t="s">
        <v>1001</v>
      </c>
      <c r="J246" s="15"/>
      <c r="K246" s="16"/>
      <c r="M246" s="33" t="s">
        <v>1351</v>
      </c>
      <c r="N246" s="22">
        <v>230</v>
      </c>
      <c r="R246" s="14">
        <v>2850</v>
      </c>
      <c r="T246" s="14">
        <v>2900</v>
      </c>
      <c r="U246" s="14">
        <v>5800</v>
      </c>
      <c r="V246" s="14">
        <v>5800</v>
      </c>
      <c r="W246" s="21"/>
      <c r="AA246" s="9" t="s">
        <v>1483</v>
      </c>
    </row>
    <row r="247" spans="1:27" ht="15" customHeight="1" x14ac:dyDescent="0.25">
      <c r="A247" s="31">
        <v>1204</v>
      </c>
      <c r="B247" s="33" t="s">
        <v>273</v>
      </c>
      <c r="C247" s="33" t="s">
        <v>273</v>
      </c>
      <c r="E247" s="17">
        <v>133</v>
      </c>
      <c r="F247" s="20" t="s">
        <v>391</v>
      </c>
      <c r="G247" s="35">
        <v>165</v>
      </c>
      <c r="H247" s="33" t="s">
        <v>639</v>
      </c>
      <c r="I247" s="33" t="s">
        <v>1002</v>
      </c>
      <c r="J247" s="15"/>
      <c r="K247" s="16"/>
      <c r="M247" s="33" t="s">
        <v>1352</v>
      </c>
      <c r="N247" s="22">
        <v>230</v>
      </c>
      <c r="R247" s="14">
        <v>2850</v>
      </c>
      <c r="T247" s="14">
        <v>2900</v>
      </c>
      <c r="U247" s="14">
        <v>5800</v>
      </c>
      <c r="V247" s="14">
        <v>5800</v>
      </c>
      <c r="W247" s="21"/>
      <c r="AA247" s="9" t="s">
        <v>1483</v>
      </c>
    </row>
    <row r="248" spans="1:27" ht="15" customHeight="1" x14ac:dyDescent="0.25">
      <c r="A248" s="31">
        <v>1239</v>
      </c>
      <c r="B248" s="33" t="s">
        <v>274</v>
      </c>
      <c r="C248" s="33" t="s">
        <v>274</v>
      </c>
      <c r="E248" s="17">
        <v>133</v>
      </c>
      <c r="F248" s="20" t="s">
        <v>391</v>
      </c>
      <c r="G248" s="35">
        <v>154</v>
      </c>
      <c r="H248" s="33" t="s">
        <v>640</v>
      </c>
      <c r="I248" s="33" t="s">
        <v>1003</v>
      </c>
      <c r="J248" s="15"/>
      <c r="K248" s="15"/>
      <c r="M248" s="33" t="s">
        <v>1353</v>
      </c>
      <c r="N248" s="22">
        <v>230</v>
      </c>
      <c r="R248" s="14">
        <v>2850</v>
      </c>
      <c r="T248" s="14">
        <v>2900</v>
      </c>
      <c r="U248" s="14">
        <v>5800</v>
      </c>
      <c r="V248" s="14">
        <v>5800</v>
      </c>
      <c r="W248" s="21"/>
      <c r="AA248" s="9" t="s">
        <v>1483</v>
      </c>
    </row>
    <row r="249" spans="1:27" ht="15" customHeight="1" x14ac:dyDescent="0.25">
      <c r="A249" s="31">
        <v>1239</v>
      </c>
      <c r="B249" s="33" t="s">
        <v>275</v>
      </c>
      <c r="C249" s="33" t="s">
        <v>275</v>
      </c>
      <c r="E249" s="17">
        <v>133</v>
      </c>
      <c r="F249" s="20" t="s">
        <v>391</v>
      </c>
      <c r="G249" s="35">
        <v>137</v>
      </c>
      <c r="H249" s="33" t="s">
        <v>641</v>
      </c>
      <c r="I249" s="33" t="s">
        <v>1004</v>
      </c>
      <c r="J249" s="15"/>
      <c r="K249" s="15"/>
      <c r="M249" s="33" t="s">
        <v>1354</v>
      </c>
      <c r="N249" s="22">
        <v>230</v>
      </c>
      <c r="R249" s="14">
        <v>2850</v>
      </c>
      <c r="T249" s="14">
        <v>2900</v>
      </c>
      <c r="U249" s="14">
        <v>5800</v>
      </c>
      <c r="V249" s="14">
        <v>5800</v>
      </c>
      <c r="W249" s="21"/>
      <c r="AA249" s="9" t="s">
        <v>1483</v>
      </c>
    </row>
    <row r="250" spans="1:27" ht="15" customHeight="1" x14ac:dyDescent="0.25">
      <c r="A250" s="31">
        <v>1271</v>
      </c>
      <c r="B250" s="33" t="s">
        <v>276</v>
      </c>
      <c r="C250" s="33" t="s">
        <v>276</v>
      </c>
      <c r="E250" s="17">
        <v>133</v>
      </c>
      <c r="F250" s="20" t="s">
        <v>391</v>
      </c>
      <c r="G250" s="34">
        <v>161</v>
      </c>
      <c r="H250" s="33" t="s">
        <v>642</v>
      </c>
      <c r="I250" s="33" t="s">
        <v>1005</v>
      </c>
      <c r="J250" s="15"/>
      <c r="K250" s="16"/>
      <c r="M250" s="33" t="s">
        <v>1355</v>
      </c>
      <c r="N250" s="22">
        <v>230</v>
      </c>
      <c r="R250" s="14">
        <v>2850</v>
      </c>
      <c r="T250" s="14">
        <v>2900</v>
      </c>
      <c r="U250" s="14">
        <v>5800</v>
      </c>
      <c r="V250" s="14">
        <v>5800</v>
      </c>
      <c r="W250" s="21"/>
      <c r="AA250" s="9" t="s">
        <v>1483</v>
      </c>
    </row>
    <row r="251" spans="1:27" ht="15" customHeight="1" x14ac:dyDescent="0.25">
      <c r="A251" s="31">
        <v>1271</v>
      </c>
      <c r="B251" s="33" t="s">
        <v>277</v>
      </c>
      <c r="C251" s="33" t="s">
        <v>277</v>
      </c>
      <c r="E251" s="17">
        <v>133</v>
      </c>
      <c r="F251" s="20" t="s">
        <v>391</v>
      </c>
      <c r="G251" s="35">
        <v>157</v>
      </c>
      <c r="H251" s="33" t="s">
        <v>643</v>
      </c>
      <c r="I251" s="33" t="s">
        <v>1006</v>
      </c>
      <c r="J251" s="15"/>
      <c r="K251" s="16"/>
      <c r="M251" s="33" t="s">
        <v>1356</v>
      </c>
      <c r="N251" s="22">
        <v>230</v>
      </c>
      <c r="R251" s="14">
        <v>2850</v>
      </c>
      <c r="T251" s="14">
        <v>2900</v>
      </c>
      <c r="U251" s="14">
        <v>5800</v>
      </c>
      <c r="V251" s="14">
        <v>5800</v>
      </c>
      <c r="W251" s="21"/>
      <c r="AA251" s="9" t="s">
        <v>1483</v>
      </c>
    </row>
    <row r="252" spans="1:27" ht="15" customHeight="1" x14ac:dyDescent="0.25">
      <c r="A252" s="31">
        <v>1204</v>
      </c>
      <c r="B252" s="33" t="s">
        <v>278</v>
      </c>
      <c r="C252" s="33" t="s">
        <v>278</v>
      </c>
      <c r="E252" s="17">
        <v>133</v>
      </c>
      <c r="F252" s="20" t="s">
        <v>391</v>
      </c>
      <c r="G252" s="35">
        <v>162</v>
      </c>
      <c r="H252" s="33" t="s">
        <v>644</v>
      </c>
      <c r="I252" s="33" t="s">
        <v>1007</v>
      </c>
      <c r="J252" s="15"/>
      <c r="K252" s="15"/>
      <c r="M252" s="33" t="s">
        <v>1357</v>
      </c>
      <c r="N252" s="22">
        <v>230</v>
      </c>
      <c r="R252" s="14">
        <v>2850</v>
      </c>
      <c r="T252" s="14">
        <v>2900</v>
      </c>
      <c r="U252" s="14">
        <v>5800</v>
      </c>
      <c r="V252" s="14">
        <v>5800</v>
      </c>
      <c r="W252" s="21"/>
      <c r="AA252" s="9" t="s">
        <v>1483</v>
      </c>
    </row>
    <row r="253" spans="1:27" ht="15" customHeight="1" x14ac:dyDescent="0.25">
      <c r="A253" s="31">
        <v>1204</v>
      </c>
      <c r="B253" s="33" t="s">
        <v>279</v>
      </c>
      <c r="C253" s="33" t="s">
        <v>279</v>
      </c>
      <c r="E253" s="17">
        <v>133</v>
      </c>
      <c r="F253" s="20" t="s">
        <v>391</v>
      </c>
      <c r="G253" s="35">
        <v>148</v>
      </c>
      <c r="H253" s="33" t="s">
        <v>645</v>
      </c>
      <c r="I253" s="33" t="s">
        <v>1008</v>
      </c>
      <c r="J253" s="15"/>
      <c r="K253" s="16"/>
      <c r="M253" s="33" t="s">
        <v>1358</v>
      </c>
      <c r="N253" s="22">
        <v>230</v>
      </c>
      <c r="R253" s="14">
        <v>2850</v>
      </c>
      <c r="T253" s="14">
        <v>2900</v>
      </c>
      <c r="U253" s="14">
        <v>5800</v>
      </c>
      <c r="V253" s="14">
        <v>5800</v>
      </c>
      <c r="W253" s="21"/>
      <c r="AA253" s="9" t="s">
        <v>1483</v>
      </c>
    </row>
    <row r="254" spans="1:27" ht="15" customHeight="1" x14ac:dyDescent="0.25">
      <c r="A254" s="31">
        <v>1233</v>
      </c>
      <c r="B254" s="33" t="s">
        <v>280</v>
      </c>
      <c r="C254" s="33" t="s">
        <v>280</v>
      </c>
      <c r="E254" s="17">
        <v>133</v>
      </c>
      <c r="F254" s="20" t="s">
        <v>391</v>
      </c>
      <c r="G254" s="35">
        <v>152</v>
      </c>
      <c r="H254" s="33" t="s">
        <v>646</v>
      </c>
      <c r="I254" s="33" t="s">
        <v>1009</v>
      </c>
      <c r="J254" s="15"/>
      <c r="K254" s="15"/>
      <c r="M254" s="33" t="s">
        <v>1359</v>
      </c>
      <c r="N254" s="22">
        <v>230</v>
      </c>
      <c r="R254" s="14">
        <v>2850</v>
      </c>
      <c r="T254" s="14">
        <v>2900</v>
      </c>
      <c r="U254" s="14">
        <v>5800</v>
      </c>
      <c r="V254" s="14">
        <v>5800</v>
      </c>
      <c r="W254" s="21"/>
      <c r="AA254" s="9" t="s">
        <v>1483</v>
      </c>
    </row>
    <row r="255" spans="1:27" ht="15" customHeight="1" x14ac:dyDescent="0.25">
      <c r="A255" s="31">
        <v>1204</v>
      </c>
      <c r="B255" s="33" t="s">
        <v>281</v>
      </c>
      <c r="C255" s="33" t="s">
        <v>281</v>
      </c>
      <c r="E255" s="17">
        <v>133</v>
      </c>
      <c r="F255" s="20" t="s">
        <v>391</v>
      </c>
      <c r="G255" s="35">
        <v>162</v>
      </c>
      <c r="H255" s="33" t="s">
        <v>647</v>
      </c>
      <c r="I255" s="33" t="s">
        <v>1010</v>
      </c>
      <c r="J255" s="15"/>
      <c r="K255" s="15"/>
      <c r="M255" s="33" t="s">
        <v>1360</v>
      </c>
      <c r="N255" s="22">
        <v>230</v>
      </c>
      <c r="R255" s="14">
        <v>2850</v>
      </c>
      <c r="T255" s="14">
        <v>2900</v>
      </c>
      <c r="U255" s="14">
        <v>5800</v>
      </c>
      <c r="V255" s="14">
        <v>5800</v>
      </c>
      <c r="W255" s="21"/>
      <c r="AA255" s="9" t="s">
        <v>1483</v>
      </c>
    </row>
    <row r="256" spans="1:27" ht="15" customHeight="1" x14ac:dyDescent="0.25">
      <c r="A256" s="31">
        <v>1204</v>
      </c>
      <c r="B256" s="33" t="s">
        <v>282</v>
      </c>
      <c r="C256" s="33" t="s">
        <v>282</v>
      </c>
      <c r="E256" s="17">
        <v>133</v>
      </c>
      <c r="F256" s="20" t="s">
        <v>391</v>
      </c>
      <c r="G256" s="35">
        <v>148</v>
      </c>
      <c r="H256" s="33" t="s">
        <v>648</v>
      </c>
      <c r="I256" s="33" t="s">
        <v>1011</v>
      </c>
      <c r="J256" s="15"/>
      <c r="K256" s="15"/>
      <c r="M256" s="33" t="s">
        <v>1361</v>
      </c>
      <c r="N256" s="22">
        <v>230</v>
      </c>
      <c r="R256" s="14">
        <v>2850</v>
      </c>
      <c r="T256" s="14">
        <v>2900</v>
      </c>
      <c r="U256" s="14">
        <v>5800</v>
      </c>
      <c r="V256" s="14">
        <v>5800</v>
      </c>
      <c r="W256" s="21"/>
      <c r="AA256" s="9" t="s">
        <v>1483</v>
      </c>
    </row>
    <row r="257" spans="1:27" ht="15" customHeight="1" x14ac:dyDescent="0.25">
      <c r="A257" s="31">
        <v>1204</v>
      </c>
      <c r="B257" s="33" t="s">
        <v>283</v>
      </c>
      <c r="C257" s="33" t="s">
        <v>283</v>
      </c>
      <c r="E257" s="17">
        <v>133</v>
      </c>
      <c r="F257" s="20" t="s">
        <v>391</v>
      </c>
      <c r="G257" s="35">
        <v>152</v>
      </c>
      <c r="H257" s="33" t="s">
        <v>649</v>
      </c>
      <c r="I257" s="33" t="s">
        <v>1012</v>
      </c>
      <c r="J257" s="15"/>
      <c r="K257" s="15"/>
      <c r="M257" s="33" t="s">
        <v>1362</v>
      </c>
      <c r="N257" s="22">
        <v>230</v>
      </c>
      <c r="R257" s="14">
        <v>2850</v>
      </c>
      <c r="T257" s="14">
        <v>2900</v>
      </c>
      <c r="U257" s="14">
        <v>5800</v>
      </c>
      <c r="V257" s="14">
        <v>5800</v>
      </c>
      <c r="W257" s="21"/>
      <c r="AA257" s="9" t="s">
        <v>1483</v>
      </c>
    </row>
    <row r="258" spans="1:27" ht="15" customHeight="1" x14ac:dyDescent="0.25">
      <c r="A258" s="31">
        <v>1271</v>
      </c>
      <c r="B258" s="33" t="s">
        <v>284</v>
      </c>
      <c r="C258" s="33" t="s">
        <v>284</v>
      </c>
      <c r="E258" s="17">
        <v>133</v>
      </c>
      <c r="F258" s="20" t="s">
        <v>391</v>
      </c>
      <c r="G258" s="34">
        <v>166</v>
      </c>
      <c r="H258" s="33" t="s">
        <v>650</v>
      </c>
      <c r="I258" s="33" t="s">
        <v>1013</v>
      </c>
      <c r="J258" s="15"/>
      <c r="K258" s="15"/>
      <c r="M258" s="33" t="s">
        <v>1363</v>
      </c>
      <c r="N258" s="22">
        <v>230</v>
      </c>
      <c r="R258" s="14">
        <v>2850</v>
      </c>
      <c r="T258" s="14">
        <v>2900</v>
      </c>
      <c r="U258" s="14">
        <v>5800</v>
      </c>
      <c r="V258" s="14">
        <v>5800</v>
      </c>
      <c r="W258" s="21"/>
      <c r="AA258" s="9" t="s">
        <v>1483</v>
      </c>
    </row>
    <row r="259" spans="1:27" ht="15" customHeight="1" x14ac:dyDescent="0.25">
      <c r="A259" s="31">
        <v>1204</v>
      </c>
      <c r="B259" s="33" t="s">
        <v>285</v>
      </c>
      <c r="C259" s="33" t="s">
        <v>285</v>
      </c>
      <c r="E259" s="17">
        <v>133</v>
      </c>
      <c r="F259" s="20" t="s">
        <v>391</v>
      </c>
      <c r="G259" s="35">
        <v>139</v>
      </c>
      <c r="H259" s="33" t="s">
        <v>651</v>
      </c>
      <c r="I259" s="33" t="s">
        <v>1014</v>
      </c>
      <c r="J259" s="15"/>
      <c r="K259" s="15"/>
      <c r="M259" s="33" t="s">
        <v>1364</v>
      </c>
      <c r="N259" s="22">
        <v>230</v>
      </c>
      <c r="R259" s="14">
        <v>2850</v>
      </c>
      <c r="T259" s="14">
        <v>2900</v>
      </c>
      <c r="U259" s="14">
        <v>5800</v>
      </c>
      <c r="V259" s="14">
        <v>5800</v>
      </c>
      <c r="W259" s="21"/>
      <c r="AA259" s="9" t="s">
        <v>1483</v>
      </c>
    </row>
    <row r="260" spans="1:27" ht="15" customHeight="1" x14ac:dyDescent="0.25">
      <c r="A260" s="31">
        <v>1204</v>
      </c>
      <c r="B260" s="33" t="s">
        <v>286</v>
      </c>
      <c r="C260" s="33" t="s">
        <v>286</v>
      </c>
      <c r="E260" s="17">
        <v>133</v>
      </c>
      <c r="F260" s="20" t="s">
        <v>391</v>
      </c>
      <c r="G260" s="35">
        <v>158</v>
      </c>
      <c r="H260" s="33" t="s">
        <v>652</v>
      </c>
      <c r="I260" s="33" t="s">
        <v>1015</v>
      </c>
      <c r="J260" s="15"/>
      <c r="K260" s="16"/>
      <c r="M260" s="33" t="s">
        <v>1365</v>
      </c>
      <c r="N260" s="22">
        <v>230</v>
      </c>
      <c r="R260" s="14">
        <v>2850</v>
      </c>
      <c r="T260" s="14">
        <v>2900</v>
      </c>
      <c r="U260" s="14">
        <v>5800</v>
      </c>
      <c r="V260" s="14">
        <v>5800</v>
      </c>
      <c r="W260" s="21"/>
      <c r="AA260" s="9" t="s">
        <v>1483</v>
      </c>
    </row>
    <row r="261" spans="1:27" ht="15" customHeight="1" x14ac:dyDescent="0.25">
      <c r="A261" s="31">
        <v>1204</v>
      </c>
      <c r="B261" s="33" t="s">
        <v>287</v>
      </c>
      <c r="C261" s="33" t="s">
        <v>287</v>
      </c>
      <c r="E261" s="17">
        <v>133</v>
      </c>
      <c r="F261" s="20" t="s">
        <v>391</v>
      </c>
      <c r="G261" s="35">
        <v>159</v>
      </c>
      <c r="H261" s="33" t="s">
        <v>653</v>
      </c>
      <c r="I261" s="33" t="s">
        <v>1016</v>
      </c>
      <c r="J261" s="15"/>
      <c r="K261" s="15"/>
      <c r="M261" s="33" t="s">
        <v>1366</v>
      </c>
      <c r="N261" s="22">
        <v>230</v>
      </c>
      <c r="R261" s="14">
        <v>2850</v>
      </c>
      <c r="T261" s="14">
        <v>2900</v>
      </c>
      <c r="U261" s="14">
        <v>5800</v>
      </c>
      <c r="V261" s="14">
        <v>5800</v>
      </c>
      <c r="W261" s="21"/>
      <c r="AA261" s="9" t="s">
        <v>1483</v>
      </c>
    </row>
    <row r="262" spans="1:27" ht="15" customHeight="1" x14ac:dyDescent="0.25">
      <c r="A262" s="31">
        <v>1271</v>
      </c>
      <c r="B262" s="33" t="s">
        <v>288</v>
      </c>
      <c r="C262" s="33" t="s">
        <v>288</v>
      </c>
      <c r="E262" s="17">
        <v>133</v>
      </c>
      <c r="F262" s="20" t="s">
        <v>391</v>
      </c>
      <c r="G262" s="35">
        <v>164</v>
      </c>
      <c r="H262" s="33" t="s">
        <v>654</v>
      </c>
      <c r="I262" s="33" t="s">
        <v>1017</v>
      </c>
      <c r="J262" s="15"/>
      <c r="K262" s="15"/>
      <c r="M262" s="33" t="s">
        <v>1367</v>
      </c>
      <c r="N262" s="22">
        <v>230</v>
      </c>
      <c r="R262" s="14">
        <v>2850</v>
      </c>
      <c r="T262" s="14">
        <v>2900</v>
      </c>
      <c r="U262" s="14">
        <v>5800</v>
      </c>
      <c r="V262" s="14">
        <v>5800</v>
      </c>
      <c r="W262" s="21"/>
      <c r="AA262" s="9" t="s">
        <v>1483</v>
      </c>
    </row>
    <row r="263" spans="1:27" ht="15" customHeight="1" x14ac:dyDescent="0.25">
      <c r="A263" s="31">
        <v>1204</v>
      </c>
      <c r="B263" s="33" t="s">
        <v>289</v>
      </c>
      <c r="C263" s="33" t="s">
        <v>289</v>
      </c>
      <c r="E263" s="17">
        <v>133</v>
      </c>
      <c r="F263" s="20" t="s">
        <v>391</v>
      </c>
      <c r="G263" s="35">
        <v>155</v>
      </c>
      <c r="H263" s="33" t="s">
        <v>655</v>
      </c>
      <c r="I263" s="33" t="s">
        <v>1018</v>
      </c>
      <c r="J263" s="15"/>
      <c r="K263" s="15"/>
      <c r="M263" s="33" t="s">
        <v>1368</v>
      </c>
      <c r="N263" s="22">
        <v>230</v>
      </c>
      <c r="R263" s="14">
        <v>2850</v>
      </c>
      <c r="T263" s="14">
        <v>2900</v>
      </c>
      <c r="U263" s="14">
        <v>5800</v>
      </c>
      <c r="V263" s="14">
        <v>5800</v>
      </c>
      <c r="W263" s="21"/>
      <c r="AA263" s="9" t="s">
        <v>1483</v>
      </c>
    </row>
    <row r="264" spans="1:27" ht="15" customHeight="1" x14ac:dyDescent="0.25">
      <c r="A264" s="31">
        <v>1204</v>
      </c>
      <c r="B264" s="33" t="s">
        <v>290</v>
      </c>
      <c r="C264" s="33" t="s">
        <v>290</v>
      </c>
      <c r="E264" s="17">
        <v>133</v>
      </c>
      <c r="F264" s="20" t="s">
        <v>391</v>
      </c>
      <c r="G264" s="35">
        <v>155</v>
      </c>
      <c r="H264" s="33" t="s">
        <v>656</v>
      </c>
      <c r="I264" s="33" t="s">
        <v>1019</v>
      </c>
      <c r="J264" s="15"/>
      <c r="K264" s="15"/>
      <c r="M264" s="33" t="s">
        <v>1369</v>
      </c>
      <c r="N264" s="22">
        <v>230</v>
      </c>
      <c r="R264" s="14">
        <v>2850</v>
      </c>
      <c r="T264" s="14">
        <v>2900</v>
      </c>
      <c r="U264" s="14">
        <v>5800</v>
      </c>
      <c r="V264" s="14">
        <v>5800</v>
      </c>
      <c r="W264" s="21"/>
      <c r="AA264" s="9" t="s">
        <v>1483</v>
      </c>
    </row>
    <row r="265" spans="1:27" ht="15" customHeight="1" x14ac:dyDescent="0.25">
      <c r="A265" s="31">
        <v>1204</v>
      </c>
      <c r="B265" s="33" t="s">
        <v>291</v>
      </c>
      <c r="C265" s="33" t="s">
        <v>291</v>
      </c>
      <c r="E265" s="17">
        <v>133</v>
      </c>
      <c r="F265" s="20" t="s">
        <v>391</v>
      </c>
      <c r="G265" s="34">
        <v>161</v>
      </c>
      <c r="H265" s="33" t="s">
        <v>657</v>
      </c>
      <c r="I265" s="33" t="s">
        <v>1020</v>
      </c>
      <c r="J265" s="15"/>
      <c r="K265" s="16"/>
      <c r="M265" s="33" t="s">
        <v>1370</v>
      </c>
      <c r="N265" s="22">
        <v>230</v>
      </c>
      <c r="R265" s="14">
        <v>2850</v>
      </c>
      <c r="T265" s="14">
        <v>2900</v>
      </c>
      <c r="U265" s="14">
        <v>5800</v>
      </c>
      <c r="V265" s="14">
        <v>5800</v>
      </c>
      <c r="W265" s="21"/>
      <c r="AA265" s="9" t="s">
        <v>1483</v>
      </c>
    </row>
    <row r="266" spans="1:27" ht="15" customHeight="1" x14ac:dyDescent="0.25">
      <c r="A266" s="31">
        <v>1239</v>
      </c>
      <c r="B266" s="33" t="s">
        <v>292</v>
      </c>
      <c r="C266" s="33" t="s">
        <v>292</v>
      </c>
      <c r="E266" s="17">
        <v>133</v>
      </c>
      <c r="F266" s="20" t="s">
        <v>391</v>
      </c>
      <c r="G266" s="35">
        <v>165</v>
      </c>
      <c r="H266" s="33" t="s">
        <v>658</v>
      </c>
      <c r="I266" s="33" t="s">
        <v>1021</v>
      </c>
      <c r="J266" s="15"/>
      <c r="K266" s="15"/>
      <c r="M266" s="33" t="s">
        <v>1371</v>
      </c>
      <c r="N266" s="22">
        <v>230</v>
      </c>
      <c r="R266" s="14">
        <v>2850</v>
      </c>
      <c r="T266" s="14">
        <v>2900</v>
      </c>
      <c r="U266" s="14">
        <v>5800</v>
      </c>
      <c r="V266" s="14">
        <v>5800</v>
      </c>
      <c r="W266" s="21"/>
      <c r="AA266" s="9" t="s">
        <v>1483</v>
      </c>
    </row>
    <row r="267" spans="1:27" ht="15" customHeight="1" x14ac:dyDescent="0.25">
      <c r="A267" s="31">
        <v>1222</v>
      </c>
      <c r="B267" s="33" t="s">
        <v>293</v>
      </c>
      <c r="C267" s="33" t="s">
        <v>293</v>
      </c>
      <c r="E267" s="17">
        <v>133</v>
      </c>
      <c r="F267" s="20" t="s">
        <v>391</v>
      </c>
      <c r="G267" s="34">
        <v>167</v>
      </c>
      <c r="H267" s="33" t="s">
        <v>659</v>
      </c>
      <c r="I267" s="33" t="s">
        <v>1022</v>
      </c>
      <c r="J267" s="15"/>
      <c r="K267" s="15"/>
      <c r="M267" s="33" t="s">
        <v>1372</v>
      </c>
      <c r="N267" s="22">
        <v>230</v>
      </c>
      <c r="R267" s="14">
        <v>2850</v>
      </c>
      <c r="T267" s="14">
        <v>2900</v>
      </c>
      <c r="U267" s="14">
        <v>5800</v>
      </c>
      <c r="V267" s="14">
        <v>5800</v>
      </c>
      <c r="W267" s="21"/>
      <c r="AA267" s="9" t="s">
        <v>1483</v>
      </c>
    </row>
    <row r="268" spans="1:27" ht="15" customHeight="1" x14ac:dyDescent="0.25">
      <c r="A268" s="31">
        <v>1204</v>
      </c>
      <c r="B268" s="33" t="s">
        <v>294</v>
      </c>
      <c r="C268" s="33" t="s">
        <v>294</v>
      </c>
      <c r="E268" s="17">
        <v>133</v>
      </c>
      <c r="F268" s="20" t="s">
        <v>391</v>
      </c>
      <c r="G268" s="35">
        <v>152</v>
      </c>
      <c r="H268" s="33" t="s">
        <v>660</v>
      </c>
      <c r="I268" s="33" t="s">
        <v>1023</v>
      </c>
      <c r="J268" s="15"/>
      <c r="K268" s="16"/>
      <c r="M268" s="33" t="s">
        <v>1373</v>
      </c>
      <c r="N268" s="22">
        <v>230</v>
      </c>
      <c r="R268" s="14">
        <v>2850</v>
      </c>
      <c r="T268" s="14">
        <v>2900</v>
      </c>
      <c r="U268" s="14">
        <v>5800</v>
      </c>
      <c r="V268" s="14">
        <v>5800</v>
      </c>
      <c r="W268" s="21"/>
      <c r="AA268" s="9" t="s">
        <v>1483</v>
      </c>
    </row>
    <row r="269" spans="1:27" ht="15" customHeight="1" x14ac:dyDescent="0.25">
      <c r="A269" s="31">
        <v>1204</v>
      </c>
      <c r="B269" s="33" t="s">
        <v>295</v>
      </c>
      <c r="C269" s="33" t="s">
        <v>295</v>
      </c>
      <c r="E269" s="17">
        <v>133</v>
      </c>
      <c r="F269" s="20" t="s">
        <v>391</v>
      </c>
      <c r="G269" s="35">
        <v>143</v>
      </c>
      <c r="H269" s="33" t="s">
        <v>661</v>
      </c>
      <c r="I269" s="33" t="s">
        <v>1024</v>
      </c>
      <c r="J269" s="15"/>
      <c r="K269" s="16"/>
      <c r="M269" s="33" t="s">
        <v>1374</v>
      </c>
      <c r="N269" s="22">
        <v>230</v>
      </c>
      <c r="R269" s="14">
        <v>2850</v>
      </c>
      <c r="T269" s="14">
        <v>2900</v>
      </c>
      <c r="U269" s="14">
        <v>5800</v>
      </c>
      <c r="V269" s="14">
        <v>5800</v>
      </c>
      <c r="W269" s="21"/>
      <c r="AA269" s="9" t="s">
        <v>1483</v>
      </c>
    </row>
    <row r="270" spans="1:27" ht="15" customHeight="1" x14ac:dyDescent="0.25">
      <c r="A270" s="31">
        <v>1204</v>
      </c>
      <c r="B270" s="33" t="s">
        <v>296</v>
      </c>
      <c r="C270" s="33" t="s">
        <v>296</v>
      </c>
      <c r="E270" s="17">
        <v>133</v>
      </c>
      <c r="F270" s="20" t="s">
        <v>391</v>
      </c>
      <c r="G270" s="34">
        <v>161</v>
      </c>
      <c r="H270" s="33" t="s">
        <v>662</v>
      </c>
      <c r="I270" s="33" t="s">
        <v>1025</v>
      </c>
      <c r="J270" s="15"/>
      <c r="K270" s="15"/>
      <c r="M270" s="33" t="s">
        <v>1375</v>
      </c>
      <c r="N270" s="22">
        <v>230</v>
      </c>
      <c r="R270" s="14">
        <v>2850</v>
      </c>
      <c r="T270" s="14">
        <v>2900</v>
      </c>
      <c r="U270" s="14">
        <v>5800</v>
      </c>
      <c r="V270" s="14">
        <v>5800</v>
      </c>
      <c r="W270" s="21"/>
      <c r="AA270" s="9" t="s">
        <v>1483</v>
      </c>
    </row>
    <row r="271" spans="1:27" ht="15" customHeight="1" x14ac:dyDescent="0.25">
      <c r="A271" s="31">
        <v>1271</v>
      </c>
      <c r="B271" s="33" t="s">
        <v>297</v>
      </c>
      <c r="C271" s="33" t="s">
        <v>297</v>
      </c>
      <c r="E271" s="17">
        <v>133</v>
      </c>
      <c r="F271" s="20" t="s">
        <v>391</v>
      </c>
      <c r="G271" s="35">
        <v>157</v>
      </c>
      <c r="H271" s="33" t="s">
        <v>663</v>
      </c>
      <c r="I271" s="33" t="s">
        <v>1026</v>
      </c>
      <c r="J271" s="15"/>
      <c r="K271" s="16"/>
      <c r="M271" s="33" t="s">
        <v>1376</v>
      </c>
      <c r="N271" s="22">
        <v>230</v>
      </c>
      <c r="R271" s="14">
        <v>2850</v>
      </c>
      <c r="T271" s="14">
        <v>2900</v>
      </c>
      <c r="U271" s="14">
        <v>5800</v>
      </c>
      <c r="V271" s="14">
        <v>5800</v>
      </c>
      <c r="W271" s="21"/>
      <c r="AA271" s="9" t="s">
        <v>1483</v>
      </c>
    </row>
    <row r="272" spans="1:27" ht="15" customHeight="1" x14ac:dyDescent="0.25">
      <c r="A272" s="31">
        <v>1222</v>
      </c>
      <c r="B272" s="33" t="s">
        <v>298</v>
      </c>
      <c r="C272" s="33" t="s">
        <v>298</v>
      </c>
      <c r="E272" s="17">
        <v>133</v>
      </c>
      <c r="F272" s="20" t="s">
        <v>391</v>
      </c>
      <c r="G272" s="35">
        <v>167</v>
      </c>
      <c r="H272" s="33" t="s">
        <v>664</v>
      </c>
      <c r="I272" s="33" t="s">
        <v>1027</v>
      </c>
      <c r="J272" s="15"/>
      <c r="K272" s="15"/>
      <c r="M272" s="33" t="s">
        <v>1377</v>
      </c>
      <c r="N272" s="22">
        <v>230</v>
      </c>
      <c r="R272" s="14">
        <v>2850</v>
      </c>
      <c r="T272" s="14">
        <v>2900</v>
      </c>
      <c r="U272" s="14">
        <v>5800</v>
      </c>
      <c r="V272" s="14">
        <v>5800</v>
      </c>
      <c r="W272" s="21"/>
      <c r="AA272" s="9" t="s">
        <v>1483</v>
      </c>
    </row>
    <row r="273" spans="1:27" ht="15" customHeight="1" x14ac:dyDescent="0.25">
      <c r="A273" s="31">
        <v>1276</v>
      </c>
      <c r="B273" s="33" t="s">
        <v>299</v>
      </c>
      <c r="C273" s="33" t="s">
        <v>299</v>
      </c>
      <c r="E273" s="17">
        <v>133</v>
      </c>
      <c r="F273" s="20" t="s">
        <v>391</v>
      </c>
      <c r="G273" s="35">
        <v>158</v>
      </c>
      <c r="H273" s="33" t="s">
        <v>665</v>
      </c>
      <c r="I273" s="33" t="s">
        <v>1028</v>
      </c>
      <c r="J273" s="15"/>
      <c r="K273" s="16"/>
      <c r="M273" s="33" t="s">
        <v>1378</v>
      </c>
      <c r="N273" s="22">
        <v>230</v>
      </c>
      <c r="R273" s="14">
        <v>2850</v>
      </c>
      <c r="T273" s="14">
        <v>2900</v>
      </c>
      <c r="U273" s="14">
        <v>5800</v>
      </c>
      <c r="V273" s="14">
        <v>5800</v>
      </c>
      <c r="W273" s="21"/>
      <c r="AA273" s="9" t="s">
        <v>1483</v>
      </c>
    </row>
    <row r="274" spans="1:27" ht="15" customHeight="1" x14ac:dyDescent="0.25">
      <c r="A274" s="31">
        <v>1271</v>
      </c>
      <c r="B274" s="33" t="s">
        <v>300</v>
      </c>
      <c r="C274" s="33" t="s">
        <v>300</v>
      </c>
      <c r="E274" s="17">
        <v>133</v>
      </c>
      <c r="F274" s="20" t="s">
        <v>391</v>
      </c>
      <c r="G274" s="35">
        <v>159</v>
      </c>
      <c r="H274" s="33" t="s">
        <v>666</v>
      </c>
      <c r="I274" s="33" t="s">
        <v>1029</v>
      </c>
      <c r="J274" s="15"/>
      <c r="K274" s="16"/>
      <c r="M274" s="33" t="s">
        <v>1379</v>
      </c>
      <c r="N274" s="22">
        <v>230</v>
      </c>
      <c r="R274" s="14">
        <v>2850</v>
      </c>
      <c r="T274" s="14">
        <v>2900</v>
      </c>
      <c r="U274" s="14">
        <v>5800</v>
      </c>
      <c r="V274" s="14">
        <v>5800</v>
      </c>
      <c r="W274" s="21"/>
      <c r="AA274" s="9" t="s">
        <v>1483</v>
      </c>
    </row>
    <row r="275" spans="1:27" ht="15" customHeight="1" x14ac:dyDescent="0.25">
      <c r="A275" s="31">
        <v>1222</v>
      </c>
      <c r="B275" s="33" t="s">
        <v>301</v>
      </c>
      <c r="C275" s="33" t="s">
        <v>301</v>
      </c>
      <c r="E275" s="17">
        <v>133</v>
      </c>
      <c r="F275" s="20" t="s">
        <v>391</v>
      </c>
      <c r="G275" s="34">
        <v>161</v>
      </c>
      <c r="H275" s="33" t="s">
        <v>667</v>
      </c>
      <c r="I275" s="33" t="s">
        <v>1030</v>
      </c>
      <c r="J275" s="15"/>
      <c r="K275" s="15"/>
      <c r="M275" s="33" t="s">
        <v>1380</v>
      </c>
      <c r="N275" s="22">
        <v>230</v>
      </c>
      <c r="R275" s="14">
        <v>2850</v>
      </c>
      <c r="T275" s="14">
        <v>2900</v>
      </c>
      <c r="U275" s="14">
        <v>5800</v>
      </c>
      <c r="V275" s="14">
        <v>5800</v>
      </c>
      <c r="W275" s="21"/>
      <c r="AA275" s="9" t="s">
        <v>1483</v>
      </c>
    </row>
    <row r="276" spans="1:27" ht="15" customHeight="1" x14ac:dyDescent="0.25">
      <c r="A276" s="31">
        <v>1271</v>
      </c>
      <c r="B276" s="33" t="s">
        <v>302</v>
      </c>
      <c r="C276" s="33" t="s">
        <v>302</v>
      </c>
      <c r="E276" s="17">
        <v>133</v>
      </c>
      <c r="F276" s="20" t="s">
        <v>391</v>
      </c>
      <c r="G276" s="35">
        <v>146</v>
      </c>
      <c r="H276" s="33" t="s">
        <v>668</v>
      </c>
      <c r="I276" s="33" t="s">
        <v>1031</v>
      </c>
      <c r="J276" s="15"/>
      <c r="K276" s="15"/>
      <c r="M276" s="33" t="s">
        <v>1381</v>
      </c>
      <c r="N276" s="22">
        <v>230</v>
      </c>
      <c r="R276" s="14">
        <v>2850</v>
      </c>
      <c r="T276" s="14">
        <v>2900</v>
      </c>
      <c r="U276" s="14">
        <v>5800</v>
      </c>
      <c r="V276" s="14">
        <v>5800</v>
      </c>
      <c r="W276" s="21"/>
      <c r="AA276" s="9" t="s">
        <v>1483</v>
      </c>
    </row>
    <row r="277" spans="1:27" ht="15" customHeight="1" x14ac:dyDescent="0.25">
      <c r="A277" s="31">
        <v>1271</v>
      </c>
      <c r="B277" s="33" t="s">
        <v>303</v>
      </c>
      <c r="C277" s="33" t="s">
        <v>303</v>
      </c>
      <c r="E277" s="17">
        <v>133</v>
      </c>
      <c r="F277" s="20" t="s">
        <v>391</v>
      </c>
      <c r="G277" s="34">
        <v>166</v>
      </c>
      <c r="H277" s="33" t="s">
        <v>669</v>
      </c>
      <c r="I277" s="33" t="s">
        <v>1032</v>
      </c>
      <c r="J277" s="15"/>
      <c r="K277" s="16"/>
      <c r="M277" s="33" t="s">
        <v>1382</v>
      </c>
      <c r="N277" s="22">
        <v>230</v>
      </c>
      <c r="R277" s="14">
        <v>2850</v>
      </c>
      <c r="T277" s="14">
        <v>2900</v>
      </c>
      <c r="U277" s="14">
        <v>5800</v>
      </c>
      <c r="V277" s="14">
        <v>5800</v>
      </c>
      <c r="W277" s="21"/>
      <c r="AA277" s="9" t="s">
        <v>1483</v>
      </c>
    </row>
    <row r="278" spans="1:27" ht="15" customHeight="1" x14ac:dyDescent="0.25">
      <c r="A278" s="31">
        <v>1222</v>
      </c>
      <c r="B278" s="33" t="s">
        <v>304</v>
      </c>
      <c r="C278" s="33" t="s">
        <v>304</v>
      </c>
      <c r="E278" s="17">
        <v>133</v>
      </c>
      <c r="F278" s="20" t="s">
        <v>391</v>
      </c>
      <c r="G278" s="35">
        <v>139</v>
      </c>
      <c r="H278" s="33" t="s">
        <v>670</v>
      </c>
      <c r="I278" s="33" t="s">
        <v>1033</v>
      </c>
      <c r="J278" s="15"/>
      <c r="K278" s="15"/>
      <c r="M278" s="33" t="s">
        <v>1383</v>
      </c>
      <c r="N278" s="22">
        <v>230</v>
      </c>
      <c r="R278" s="14">
        <v>2850</v>
      </c>
      <c r="T278" s="14">
        <v>2900</v>
      </c>
      <c r="U278" s="14">
        <v>5800</v>
      </c>
      <c r="V278" s="14">
        <v>5800</v>
      </c>
      <c r="W278" s="21"/>
      <c r="AA278" s="9" t="s">
        <v>1483</v>
      </c>
    </row>
    <row r="279" spans="1:27" ht="15" customHeight="1" x14ac:dyDescent="0.25">
      <c r="A279" s="31">
        <v>1222</v>
      </c>
      <c r="B279" s="33" t="s">
        <v>305</v>
      </c>
      <c r="C279" s="33" t="s">
        <v>305</v>
      </c>
      <c r="E279" s="17">
        <v>133</v>
      </c>
      <c r="F279" s="20" t="s">
        <v>391</v>
      </c>
      <c r="G279" s="35">
        <v>153</v>
      </c>
      <c r="H279" s="33" t="s">
        <v>671</v>
      </c>
      <c r="I279" s="33" t="s">
        <v>1034</v>
      </c>
      <c r="J279" s="15"/>
      <c r="K279" s="16"/>
      <c r="M279" s="33" t="s">
        <v>1476</v>
      </c>
      <c r="N279" s="22">
        <v>230</v>
      </c>
      <c r="R279" s="14">
        <v>2850</v>
      </c>
      <c r="T279" s="14">
        <v>2900</v>
      </c>
      <c r="U279" s="14">
        <v>5800</v>
      </c>
      <c r="V279" s="14">
        <v>5800</v>
      </c>
      <c r="W279" s="21"/>
      <c r="AA279" s="9" t="s">
        <v>1483</v>
      </c>
    </row>
    <row r="280" spans="1:27" ht="15" customHeight="1" x14ac:dyDescent="0.25">
      <c r="A280" s="31">
        <v>1204</v>
      </c>
      <c r="B280" s="33" t="s">
        <v>306</v>
      </c>
      <c r="C280" s="33" t="s">
        <v>306</v>
      </c>
      <c r="E280" s="17">
        <v>133</v>
      </c>
      <c r="F280" s="20" t="s">
        <v>391</v>
      </c>
      <c r="G280" s="35">
        <v>137</v>
      </c>
      <c r="H280" s="33" t="s">
        <v>672</v>
      </c>
      <c r="I280" s="33" t="s">
        <v>1035</v>
      </c>
      <c r="J280" s="15"/>
      <c r="K280" s="15"/>
      <c r="M280" s="33" t="s">
        <v>1384</v>
      </c>
      <c r="N280" s="22">
        <v>230</v>
      </c>
      <c r="R280" s="14">
        <v>2850</v>
      </c>
      <c r="T280" s="14">
        <v>2900</v>
      </c>
      <c r="U280" s="14">
        <v>5800</v>
      </c>
      <c r="V280" s="14">
        <v>5800</v>
      </c>
      <c r="W280" s="21"/>
      <c r="AA280" s="9" t="s">
        <v>1483</v>
      </c>
    </row>
    <row r="281" spans="1:27" ht="15" customHeight="1" x14ac:dyDescent="0.25">
      <c r="A281" s="31">
        <v>1204</v>
      </c>
      <c r="B281" s="33" t="s">
        <v>307</v>
      </c>
      <c r="C281" s="33" t="s">
        <v>307</v>
      </c>
      <c r="E281" s="17">
        <v>133</v>
      </c>
      <c r="F281" s="20" t="s">
        <v>391</v>
      </c>
      <c r="G281" s="35">
        <v>152</v>
      </c>
      <c r="H281" s="33" t="s">
        <v>673</v>
      </c>
      <c r="I281" s="33" t="s">
        <v>1036</v>
      </c>
      <c r="J281" s="15"/>
      <c r="K281" s="16"/>
      <c r="M281" s="33" t="s">
        <v>1385</v>
      </c>
      <c r="N281" s="22">
        <v>230</v>
      </c>
      <c r="R281" s="14">
        <v>2850</v>
      </c>
      <c r="T281" s="14">
        <v>2900</v>
      </c>
      <c r="U281" s="14">
        <v>5800</v>
      </c>
      <c r="V281" s="14">
        <v>5800</v>
      </c>
      <c r="W281" s="21"/>
      <c r="AA281" s="9" t="s">
        <v>1483</v>
      </c>
    </row>
    <row r="282" spans="1:27" ht="15" customHeight="1" x14ac:dyDescent="0.25">
      <c r="A282" s="31">
        <v>1271</v>
      </c>
      <c r="B282" s="33" t="s">
        <v>308</v>
      </c>
      <c r="C282" s="33" t="s">
        <v>308</v>
      </c>
      <c r="E282" s="17">
        <v>133</v>
      </c>
      <c r="F282" s="20" t="s">
        <v>391</v>
      </c>
      <c r="G282" s="35">
        <v>148</v>
      </c>
      <c r="H282" s="33" t="s">
        <v>674</v>
      </c>
      <c r="I282" s="33" t="s">
        <v>1037</v>
      </c>
      <c r="J282" s="15"/>
      <c r="K282" s="16"/>
      <c r="M282" s="33" t="s">
        <v>1386</v>
      </c>
      <c r="N282" s="22">
        <v>230</v>
      </c>
      <c r="R282" s="14">
        <v>2850</v>
      </c>
      <c r="T282" s="14">
        <v>2900</v>
      </c>
      <c r="U282" s="14">
        <v>5800</v>
      </c>
      <c r="V282" s="14">
        <v>5800</v>
      </c>
      <c r="W282" s="21"/>
      <c r="AA282" s="9" t="s">
        <v>1483</v>
      </c>
    </row>
    <row r="283" spans="1:27" ht="15" customHeight="1" x14ac:dyDescent="0.25">
      <c r="A283" s="31">
        <v>1230</v>
      </c>
      <c r="B283" s="33" t="s">
        <v>309</v>
      </c>
      <c r="C283" s="33" t="s">
        <v>309</v>
      </c>
      <c r="E283" s="17">
        <v>133</v>
      </c>
      <c r="F283" s="20" t="s">
        <v>391</v>
      </c>
      <c r="G283" s="35">
        <v>152</v>
      </c>
      <c r="H283" s="33" t="s">
        <v>675</v>
      </c>
      <c r="I283" s="33" t="s">
        <v>1038</v>
      </c>
      <c r="J283" s="15"/>
      <c r="K283" s="16"/>
      <c r="M283" s="33" t="s">
        <v>1387</v>
      </c>
      <c r="N283" s="22">
        <v>230</v>
      </c>
      <c r="R283" s="14">
        <v>2850</v>
      </c>
      <c r="T283" s="14">
        <v>2900</v>
      </c>
      <c r="U283" s="14">
        <v>5800</v>
      </c>
      <c r="V283" s="14">
        <v>5800</v>
      </c>
      <c r="W283" s="21"/>
      <c r="AA283" s="9" t="s">
        <v>1483</v>
      </c>
    </row>
    <row r="284" spans="1:27" ht="15" customHeight="1" x14ac:dyDescent="0.25">
      <c r="A284" s="31">
        <v>1271</v>
      </c>
      <c r="B284" s="33" t="s">
        <v>310</v>
      </c>
      <c r="C284" s="33" t="s">
        <v>310</v>
      </c>
      <c r="E284" s="17">
        <v>133</v>
      </c>
      <c r="F284" s="20" t="s">
        <v>391</v>
      </c>
      <c r="G284" s="35">
        <v>162</v>
      </c>
      <c r="H284" s="33" t="s">
        <v>676</v>
      </c>
      <c r="I284" s="33" t="s">
        <v>1039</v>
      </c>
      <c r="J284" s="15"/>
      <c r="K284" s="15"/>
      <c r="M284" s="33" t="s">
        <v>1388</v>
      </c>
      <c r="N284" s="22">
        <v>230</v>
      </c>
      <c r="R284" s="14">
        <v>2850</v>
      </c>
      <c r="T284" s="14">
        <v>2900</v>
      </c>
      <c r="U284" s="14">
        <v>5800</v>
      </c>
      <c r="V284" s="14">
        <v>5800</v>
      </c>
      <c r="W284" s="21"/>
      <c r="AA284" s="9" t="s">
        <v>1483</v>
      </c>
    </row>
    <row r="285" spans="1:27" ht="15" customHeight="1" x14ac:dyDescent="0.25">
      <c r="A285" s="31">
        <v>1276</v>
      </c>
      <c r="B285" s="33" t="s">
        <v>311</v>
      </c>
      <c r="C285" s="33" t="s">
        <v>311</v>
      </c>
      <c r="E285" s="17">
        <v>133</v>
      </c>
      <c r="F285" s="20" t="s">
        <v>391</v>
      </c>
      <c r="G285" s="35">
        <v>165</v>
      </c>
      <c r="H285" s="33" t="s">
        <v>677</v>
      </c>
      <c r="I285" s="33" t="s">
        <v>1040</v>
      </c>
      <c r="J285" s="15"/>
      <c r="K285" s="15"/>
      <c r="M285" s="33" t="s">
        <v>1389</v>
      </c>
      <c r="N285" s="22">
        <v>230</v>
      </c>
      <c r="R285" s="14">
        <v>2850</v>
      </c>
      <c r="T285" s="14">
        <v>2900</v>
      </c>
      <c r="U285" s="14">
        <v>5800</v>
      </c>
      <c r="V285" s="14">
        <v>5800</v>
      </c>
      <c r="W285" s="21"/>
      <c r="AA285" s="9" t="s">
        <v>1483</v>
      </c>
    </row>
    <row r="286" spans="1:27" ht="15" customHeight="1" x14ac:dyDescent="0.25">
      <c r="A286" s="31">
        <v>1271</v>
      </c>
      <c r="B286" s="33" t="s">
        <v>312</v>
      </c>
      <c r="C286" s="33" t="s">
        <v>312</v>
      </c>
      <c r="E286" s="17">
        <v>133</v>
      </c>
      <c r="F286" s="20" t="s">
        <v>391</v>
      </c>
      <c r="G286" s="34">
        <v>167</v>
      </c>
      <c r="H286" s="33" t="s">
        <v>678</v>
      </c>
      <c r="I286" s="33" t="s">
        <v>1041</v>
      </c>
      <c r="J286" s="15"/>
      <c r="K286" s="15"/>
      <c r="M286" s="33" t="s">
        <v>1390</v>
      </c>
      <c r="N286" s="22">
        <v>230</v>
      </c>
      <c r="R286" s="14">
        <v>2850</v>
      </c>
      <c r="T286" s="14">
        <v>2900</v>
      </c>
      <c r="U286" s="14">
        <v>5800</v>
      </c>
      <c r="V286" s="14">
        <v>5800</v>
      </c>
      <c r="W286" s="21"/>
      <c r="AA286" s="9" t="s">
        <v>1483</v>
      </c>
    </row>
    <row r="287" spans="1:27" ht="15" customHeight="1" x14ac:dyDescent="0.25">
      <c r="A287" s="31">
        <v>1222</v>
      </c>
      <c r="B287" s="33" t="s">
        <v>313</v>
      </c>
      <c r="C287" s="33" t="s">
        <v>313</v>
      </c>
      <c r="E287" s="17">
        <v>133</v>
      </c>
      <c r="F287" s="20" t="s">
        <v>391</v>
      </c>
      <c r="G287" s="35">
        <v>152</v>
      </c>
      <c r="H287" s="33" t="s">
        <v>679</v>
      </c>
      <c r="I287" s="33" t="s">
        <v>1042</v>
      </c>
      <c r="J287" s="15"/>
      <c r="K287" s="15"/>
      <c r="M287" s="33" t="s">
        <v>1391</v>
      </c>
      <c r="N287" s="22">
        <v>230</v>
      </c>
      <c r="R287" s="14">
        <v>2850</v>
      </c>
      <c r="T287" s="14">
        <v>2900</v>
      </c>
      <c r="U287" s="14">
        <v>5800</v>
      </c>
      <c r="V287" s="14">
        <v>5800</v>
      </c>
      <c r="W287" s="21"/>
      <c r="AA287" s="9" t="s">
        <v>1483</v>
      </c>
    </row>
    <row r="288" spans="1:27" ht="15" customHeight="1" x14ac:dyDescent="0.25">
      <c r="A288" s="31">
        <v>1230</v>
      </c>
      <c r="B288" s="33" t="s">
        <v>314</v>
      </c>
      <c r="C288" s="33" t="s">
        <v>314</v>
      </c>
      <c r="E288" s="17">
        <v>133</v>
      </c>
      <c r="F288" s="20" t="s">
        <v>391</v>
      </c>
      <c r="G288" s="34">
        <v>161</v>
      </c>
      <c r="H288" s="33" t="s">
        <v>680</v>
      </c>
      <c r="I288" s="33" t="s">
        <v>1043</v>
      </c>
      <c r="J288" s="15"/>
      <c r="K288" s="16"/>
      <c r="M288" s="33" t="s">
        <v>1392</v>
      </c>
      <c r="N288" s="22">
        <v>230</v>
      </c>
      <c r="R288" s="14">
        <v>2850</v>
      </c>
      <c r="T288" s="14">
        <v>2900</v>
      </c>
      <c r="U288" s="14">
        <v>5800</v>
      </c>
      <c r="V288" s="14">
        <v>5800</v>
      </c>
      <c r="W288" s="21"/>
      <c r="AA288" s="9" t="s">
        <v>1483</v>
      </c>
    </row>
    <row r="289" spans="1:27" ht="15" customHeight="1" x14ac:dyDescent="0.25">
      <c r="A289" s="31">
        <v>1271</v>
      </c>
      <c r="B289" s="33" t="s">
        <v>315</v>
      </c>
      <c r="C289" s="33" t="s">
        <v>315</v>
      </c>
      <c r="D289" s="10"/>
      <c r="E289" s="17">
        <v>133</v>
      </c>
      <c r="F289" s="20" t="s">
        <v>391</v>
      </c>
      <c r="G289" s="34">
        <v>165</v>
      </c>
      <c r="H289" s="33" t="s">
        <v>681</v>
      </c>
      <c r="I289" s="33" t="s">
        <v>1044</v>
      </c>
      <c r="J289" s="15"/>
      <c r="K289" s="15"/>
      <c r="M289" s="33" t="s">
        <v>1393</v>
      </c>
      <c r="N289" s="22">
        <v>230</v>
      </c>
      <c r="R289" s="14">
        <v>2850</v>
      </c>
      <c r="T289" s="14">
        <v>2900</v>
      </c>
      <c r="U289" s="14">
        <v>5800</v>
      </c>
      <c r="V289" s="14">
        <v>5800</v>
      </c>
      <c r="W289" s="21"/>
      <c r="AA289" s="9" t="s">
        <v>1483</v>
      </c>
    </row>
    <row r="290" spans="1:27" ht="15" customHeight="1" x14ac:dyDescent="0.25">
      <c r="A290" s="31">
        <v>1230</v>
      </c>
      <c r="B290" s="33" t="s">
        <v>316</v>
      </c>
      <c r="C290" s="33" t="s">
        <v>316</v>
      </c>
      <c r="D290" s="10"/>
      <c r="E290" s="17">
        <v>133</v>
      </c>
      <c r="F290" s="20" t="s">
        <v>391</v>
      </c>
      <c r="G290" s="34">
        <v>161</v>
      </c>
      <c r="H290" s="33" t="s">
        <v>682</v>
      </c>
      <c r="I290" s="33" t="s">
        <v>1045</v>
      </c>
      <c r="J290" s="15"/>
      <c r="K290" s="15"/>
      <c r="M290" s="33" t="s">
        <v>1394</v>
      </c>
      <c r="N290" s="22">
        <v>230</v>
      </c>
      <c r="R290" s="14">
        <v>2850</v>
      </c>
      <c r="T290" s="14">
        <v>2900</v>
      </c>
      <c r="U290" s="14">
        <v>5800</v>
      </c>
      <c r="V290" s="14">
        <v>5800</v>
      </c>
      <c r="W290" s="21"/>
      <c r="AA290" s="9" t="s">
        <v>1483</v>
      </c>
    </row>
    <row r="291" spans="1:27" ht="15" customHeight="1" x14ac:dyDescent="0.25">
      <c r="A291" s="31">
        <v>1204</v>
      </c>
      <c r="B291" s="33" t="s">
        <v>317</v>
      </c>
      <c r="C291" s="33" t="s">
        <v>317</v>
      </c>
      <c r="D291" s="10"/>
      <c r="E291" s="17">
        <v>133</v>
      </c>
      <c r="F291" s="20" t="s">
        <v>391</v>
      </c>
      <c r="G291" s="35">
        <v>148</v>
      </c>
      <c r="H291" s="33" t="s">
        <v>683</v>
      </c>
      <c r="I291" s="33" t="s">
        <v>1046</v>
      </c>
      <c r="J291" s="15"/>
      <c r="K291" s="16"/>
      <c r="M291" s="33" t="s">
        <v>1395</v>
      </c>
      <c r="N291" s="22">
        <v>230</v>
      </c>
      <c r="R291" s="14">
        <v>2850</v>
      </c>
      <c r="T291" s="14">
        <v>2900</v>
      </c>
      <c r="U291" s="14">
        <v>5800</v>
      </c>
      <c r="V291" s="14">
        <v>5800</v>
      </c>
      <c r="W291" s="21"/>
      <c r="AA291" s="9" t="s">
        <v>1483</v>
      </c>
    </row>
    <row r="292" spans="1:27" ht="15" customHeight="1" x14ac:dyDescent="0.25">
      <c r="A292" s="31">
        <v>1239</v>
      </c>
      <c r="B292" s="33" t="s">
        <v>318</v>
      </c>
      <c r="C292" s="33" t="s">
        <v>318</v>
      </c>
      <c r="D292" s="10"/>
      <c r="E292" s="17">
        <v>133</v>
      </c>
      <c r="F292" s="20" t="s">
        <v>391</v>
      </c>
      <c r="G292" s="35">
        <v>170</v>
      </c>
      <c r="H292" s="33" t="s">
        <v>684</v>
      </c>
      <c r="I292" s="33" t="s">
        <v>1047</v>
      </c>
      <c r="J292" s="15"/>
      <c r="K292" s="16"/>
      <c r="M292" s="33" t="s">
        <v>1396</v>
      </c>
      <c r="N292" s="22">
        <v>230</v>
      </c>
      <c r="R292" s="14">
        <v>2850</v>
      </c>
      <c r="T292" s="14">
        <v>2900</v>
      </c>
      <c r="U292" s="14">
        <v>5800</v>
      </c>
      <c r="V292" s="14">
        <v>5800</v>
      </c>
      <c r="W292" s="21"/>
      <c r="AA292" s="9" t="s">
        <v>1483</v>
      </c>
    </row>
    <row r="293" spans="1:27" ht="15" customHeight="1" x14ac:dyDescent="0.25">
      <c r="A293" s="31">
        <v>1222</v>
      </c>
      <c r="B293" s="33" t="s">
        <v>319</v>
      </c>
      <c r="C293" s="33" t="s">
        <v>319</v>
      </c>
      <c r="E293" s="17">
        <v>133</v>
      </c>
      <c r="F293" s="20" t="s">
        <v>391</v>
      </c>
      <c r="G293" s="35">
        <v>165</v>
      </c>
      <c r="H293" s="33" t="s">
        <v>685</v>
      </c>
      <c r="I293" s="33" t="s">
        <v>1048</v>
      </c>
      <c r="J293" s="15"/>
      <c r="K293" s="16"/>
      <c r="M293" s="33" t="s">
        <v>1397</v>
      </c>
      <c r="N293" s="22">
        <v>230</v>
      </c>
      <c r="R293" s="14">
        <v>2850</v>
      </c>
      <c r="T293" s="14">
        <v>2900</v>
      </c>
      <c r="U293" s="14">
        <v>5800</v>
      </c>
      <c r="V293" s="14">
        <v>5800</v>
      </c>
      <c r="W293" s="21"/>
      <c r="AA293" s="9" t="s">
        <v>1483</v>
      </c>
    </row>
    <row r="294" spans="1:27" ht="15" customHeight="1" x14ac:dyDescent="0.25">
      <c r="A294" s="31">
        <v>1233</v>
      </c>
      <c r="B294" s="33" t="s">
        <v>320</v>
      </c>
      <c r="C294" s="33" t="s">
        <v>320</v>
      </c>
      <c r="E294" s="17">
        <v>133</v>
      </c>
      <c r="F294" s="20" t="s">
        <v>391</v>
      </c>
      <c r="G294" s="35">
        <v>139</v>
      </c>
      <c r="H294" s="33" t="s">
        <v>686</v>
      </c>
      <c r="I294" s="33" t="s">
        <v>1049</v>
      </c>
      <c r="J294" s="15"/>
      <c r="K294" s="15"/>
      <c r="M294" s="33" t="s">
        <v>1398</v>
      </c>
      <c r="N294" s="22">
        <v>230</v>
      </c>
      <c r="R294" s="14">
        <v>2850</v>
      </c>
      <c r="T294" s="14">
        <v>2900</v>
      </c>
      <c r="U294" s="14">
        <v>5800</v>
      </c>
      <c r="V294" s="14">
        <v>5800</v>
      </c>
      <c r="W294" s="21"/>
      <c r="AA294" s="9" t="s">
        <v>1483</v>
      </c>
    </row>
    <row r="295" spans="1:27" ht="15" customHeight="1" x14ac:dyDescent="0.25">
      <c r="A295" s="31">
        <v>1204</v>
      </c>
      <c r="B295" s="33" t="s">
        <v>321</v>
      </c>
      <c r="C295" s="33" t="s">
        <v>321</v>
      </c>
      <c r="E295" s="17">
        <v>133</v>
      </c>
      <c r="F295" s="20" t="s">
        <v>391</v>
      </c>
      <c r="G295" s="35">
        <v>182</v>
      </c>
      <c r="H295" s="33" t="s">
        <v>687</v>
      </c>
      <c r="I295" s="33" t="s">
        <v>1050</v>
      </c>
      <c r="J295" s="15"/>
      <c r="K295" s="15"/>
      <c r="M295" s="33" t="s">
        <v>1399</v>
      </c>
      <c r="N295" s="22">
        <v>230</v>
      </c>
      <c r="R295" s="14">
        <v>2850</v>
      </c>
      <c r="T295" s="14">
        <v>2900</v>
      </c>
      <c r="U295" s="14">
        <v>5800</v>
      </c>
      <c r="V295" s="14">
        <v>5800</v>
      </c>
      <c r="W295" s="21"/>
      <c r="AA295" s="9" t="s">
        <v>1483</v>
      </c>
    </row>
    <row r="296" spans="1:27" ht="15" customHeight="1" x14ac:dyDescent="0.25">
      <c r="A296" s="31">
        <v>1271</v>
      </c>
      <c r="B296" s="33" t="s">
        <v>322</v>
      </c>
      <c r="C296" s="33" t="s">
        <v>322</v>
      </c>
      <c r="E296" s="17">
        <v>133</v>
      </c>
      <c r="F296" s="20" t="s">
        <v>391</v>
      </c>
      <c r="G296" s="37">
        <v>164</v>
      </c>
      <c r="H296" s="33" t="s">
        <v>688</v>
      </c>
      <c r="I296" s="33" t="s">
        <v>1051</v>
      </c>
      <c r="J296" s="15"/>
      <c r="K296" s="15"/>
      <c r="M296" s="33" t="s">
        <v>1400</v>
      </c>
      <c r="N296" s="22">
        <v>230</v>
      </c>
      <c r="R296" s="14">
        <v>2850</v>
      </c>
      <c r="T296" s="14">
        <v>2900</v>
      </c>
      <c r="U296" s="14">
        <v>5800</v>
      </c>
      <c r="V296" s="14">
        <v>5800</v>
      </c>
      <c r="W296" s="21"/>
      <c r="AA296" s="9" t="s">
        <v>1483</v>
      </c>
    </row>
    <row r="297" spans="1:27" ht="15" customHeight="1" x14ac:dyDescent="0.25">
      <c r="A297" s="31">
        <v>1233</v>
      </c>
      <c r="B297" s="33" t="s">
        <v>323</v>
      </c>
      <c r="C297" s="33" t="s">
        <v>323</v>
      </c>
      <c r="E297" s="17">
        <v>133</v>
      </c>
      <c r="F297" s="20" t="s">
        <v>391</v>
      </c>
      <c r="G297" s="35">
        <v>167</v>
      </c>
      <c r="H297" s="33" t="s">
        <v>689</v>
      </c>
      <c r="I297" s="33" t="s">
        <v>1052</v>
      </c>
      <c r="J297" s="15"/>
      <c r="K297" s="15"/>
      <c r="M297" s="33" t="s">
        <v>1401</v>
      </c>
      <c r="N297" s="22">
        <v>230</v>
      </c>
      <c r="R297" s="14">
        <v>2850</v>
      </c>
      <c r="T297" s="14">
        <v>2900</v>
      </c>
      <c r="U297" s="14">
        <v>5800</v>
      </c>
      <c r="V297" s="14">
        <v>5800</v>
      </c>
      <c r="W297" s="21"/>
      <c r="AA297" s="9" t="s">
        <v>1483</v>
      </c>
    </row>
    <row r="298" spans="1:27" ht="15" customHeight="1" x14ac:dyDescent="0.25">
      <c r="A298" s="31">
        <v>1271</v>
      </c>
      <c r="B298" s="33" t="s">
        <v>324</v>
      </c>
      <c r="C298" s="33" t="s">
        <v>324</v>
      </c>
      <c r="E298" s="17">
        <v>133</v>
      </c>
      <c r="F298" s="20" t="s">
        <v>391</v>
      </c>
      <c r="G298" s="35">
        <v>158</v>
      </c>
      <c r="H298" s="33" t="s">
        <v>690</v>
      </c>
      <c r="I298" s="33" t="s">
        <v>1053</v>
      </c>
      <c r="J298" s="15"/>
      <c r="K298" s="16"/>
      <c r="M298" s="33" t="s">
        <v>1402</v>
      </c>
      <c r="N298" s="22">
        <v>230</v>
      </c>
      <c r="R298" s="14">
        <v>2850</v>
      </c>
      <c r="T298" s="14">
        <v>2900</v>
      </c>
      <c r="U298" s="14">
        <v>5800</v>
      </c>
      <c r="V298" s="14">
        <v>5800</v>
      </c>
      <c r="W298" s="21"/>
      <c r="AA298" s="9" t="s">
        <v>1483</v>
      </c>
    </row>
    <row r="299" spans="1:27" ht="15" customHeight="1" x14ac:dyDescent="0.25">
      <c r="A299" s="31">
        <v>1276</v>
      </c>
      <c r="B299" s="33" t="s">
        <v>325</v>
      </c>
      <c r="C299" s="33" t="s">
        <v>325</v>
      </c>
      <c r="E299" s="17">
        <v>133</v>
      </c>
      <c r="F299" s="20" t="s">
        <v>391</v>
      </c>
      <c r="G299" s="35">
        <v>159</v>
      </c>
      <c r="H299" s="33" t="s">
        <v>691</v>
      </c>
      <c r="I299" s="33" t="s">
        <v>1054</v>
      </c>
      <c r="J299" s="15"/>
      <c r="K299" s="15"/>
      <c r="M299" s="33" t="s">
        <v>1403</v>
      </c>
      <c r="N299" s="22">
        <v>230</v>
      </c>
      <c r="R299" s="14">
        <v>2850</v>
      </c>
      <c r="T299" s="14">
        <v>2900</v>
      </c>
      <c r="U299" s="14">
        <v>5800</v>
      </c>
      <c r="V299" s="14">
        <v>5800</v>
      </c>
      <c r="W299" s="21"/>
      <c r="AA299" s="9" t="s">
        <v>1483</v>
      </c>
    </row>
    <row r="300" spans="1:27" ht="15" customHeight="1" x14ac:dyDescent="0.25">
      <c r="A300" s="31">
        <v>1233</v>
      </c>
      <c r="B300" s="33" t="s">
        <v>326</v>
      </c>
      <c r="C300" s="33" t="s">
        <v>326</v>
      </c>
      <c r="E300" s="17">
        <v>133</v>
      </c>
      <c r="F300" s="20" t="s">
        <v>391</v>
      </c>
      <c r="G300" s="35">
        <v>164</v>
      </c>
      <c r="H300" s="33" t="s">
        <v>692</v>
      </c>
      <c r="I300" s="33" t="s">
        <v>1055</v>
      </c>
      <c r="J300" s="15"/>
      <c r="K300" s="16"/>
      <c r="M300" s="33" t="s">
        <v>1404</v>
      </c>
      <c r="N300" s="22">
        <v>230</v>
      </c>
      <c r="R300" s="14">
        <v>2850</v>
      </c>
      <c r="T300" s="14">
        <v>2900</v>
      </c>
      <c r="U300" s="14">
        <v>5800</v>
      </c>
      <c r="V300" s="14">
        <v>5800</v>
      </c>
      <c r="W300" s="21"/>
      <c r="AA300" s="9" t="s">
        <v>1483</v>
      </c>
    </row>
    <row r="301" spans="1:27" ht="15" customHeight="1" x14ac:dyDescent="0.25">
      <c r="A301" s="31">
        <v>1239</v>
      </c>
      <c r="B301" s="33" t="s">
        <v>327</v>
      </c>
      <c r="C301" s="33" t="s">
        <v>327</v>
      </c>
      <c r="E301" s="17">
        <v>133</v>
      </c>
      <c r="F301" s="20" t="s">
        <v>391</v>
      </c>
      <c r="G301" s="35">
        <v>155</v>
      </c>
      <c r="H301" s="33" t="s">
        <v>693</v>
      </c>
      <c r="I301" s="33" t="s">
        <v>1056</v>
      </c>
      <c r="J301" s="15"/>
      <c r="K301" s="15"/>
      <c r="M301" s="33" t="s">
        <v>1405</v>
      </c>
      <c r="N301" s="22">
        <v>230</v>
      </c>
      <c r="R301" s="14">
        <v>2850</v>
      </c>
      <c r="T301" s="14">
        <v>2900</v>
      </c>
      <c r="U301" s="14">
        <v>5800</v>
      </c>
      <c r="V301" s="14">
        <v>5800</v>
      </c>
      <c r="W301" s="21"/>
      <c r="AA301" s="9" t="s">
        <v>1483</v>
      </c>
    </row>
    <row r="302" spans="1:27" ht="15" customHeight="1" x14ac:dyDescent="0.25">
      <c r="A302" s="31">
        <v>1230</v>
      </c>
      <c r="B302" s="33" t="s">
        <v>328</v>
      </c>
      <c r="C302" s="33" t="s">
        <v>328</v>
      </c>
      <c r="E302" s="17">
        <v>133</v>
      </c>
      <c r="F302" s="20" t="s">
        <v>391</v>
      </c>
      <c r="G302" s="35">
        <v>170</v>
      </c>
      <c r="H302" s="33" t="s">
        <v>694</v>
      </c>
      <c r="I302" s="33" t="s">
        <v>1057</v>
      </c>
      <c r="J302" s="15"/>
      <c r="K302" s="15"/>
      <c r="M302" s="33" t="s">
        <v>1406</v>
      </c>
      <c r="N302" s="22">
        <v>230</v>
      </c>
      <c r="R302" s="14">
        <v>2850</v>
      </c>
      <c r="T302" s="14">
        <v>2900</v>
      </c>
      <c r="U302" s="14">
        <v>5800</v>
      </c>
      <c r="V302" s="14">
        <v>5800</v>
      </c>
      <c r="W302" s="21"/>
      <c r="AA302" s="9" t="s">
        <v>1483</v>
      </c>
    </row>
    <row r="303" spans="1:27" ht="15" customHeight="1" x14ac:dyDescent="0.25">
      <c r="A303" s="31">
        <v>1276</v>
      </c>
      <c r="B303" s="33" t="s">
        <v>329</v>
      </c>
      <c r="C303" s="33" t="s">
        <v>329</v>
      </c>
      <c r="E303" s="17">
        <v>133</v>
      </c>
      <c r="F303" s="20" t="s">
        <v>391</v>
      </c>
      <c r="G303" s="37">
        <v>152</v>
      </c>
      <c r="H303" s="33" t="s">
        <v>695</v>
      </c>
      <c r="I303" s="33" t="s">
        <v>1058</v>
      </c>
      <c r="J303" s="15"/>
      <c r="K303" s="16"/>
      <c r="M303" s="33" t="s">
        <v>1407</v>
      </c>
      <c r="N303" s="22">
        <v>230</v>
      </c>
      <c r="R303" s="14">
        <v>2850</v>
      </c>
      <c r="T303" s="14">
        <v>2900</v>
      </c>
      <c r="U303" s="14">
        <v>5800</v>
      </c>
      <c r="V303" s="14">
        <v>5800</v>
      </c>
      <c r="W303" s="21"/>
      <c r="AA303" s="9" t="s">
        <v>1483</v>
      </c>
    </row>
    <row r="304" spans="1:27" ht="15" customHeight="1" x14ac:dyDescent="0.25">
      <c r="A304" s="31">
        <v>1276</v>
      </c>
      <c r="B304" s="33" t="s">
        <v>330</v>
      </c>
      <c r="C304" s="33" t="s">
        <v>330</v>
      </c>
      <c r="E304" s="17">
        <v>133</v>
      </c>
      <c r="F304" s="20" t="s">
        <v>391</v>
      </c>
      <c r="G304" s="36">
        <v>145</v>
      </c>
      <c r="H304" s="33" t="s">
        <v>696</v>
      </c>
      <c r="I304" s="33" t="s">
        <v>1059</v>
      </c>
      <c r="J304" s="15"/>
      <c r="K304" s="15"/>
      <c r="M304" s="33" t="s">
        <v>1408</v>
      </c>
      <c r="N304" s="22">
        <v>230</v>
      </c>
      <c r="R304" s="14">
        <v>2850</v>
      </c>
      <c r="T304" s="14">
        <v>2900</v>
      </c>
      <c r="U304" s="14">
        <v>5800</v>
      </c>
      <c r="V304" s="14">
        <v>5800</v>
      </c>
      <c r="W304" s="21"/>
      <c r="AA304" s="9" t="s">
        <v>1483</v>
      </c>
    </row>
    <row r="305" spans="1:27" ht="15" customHeight="1" x14ac:dyDescent="0.25">
      <c r="A305" s="31">
        <v>1204</v>
      </c>
      <c r="B305" s="33" t="s">
        <v>331</v>
      </c>
      <c r="C305" s="33" t="s">
        <v>331</v>
      </c>
      <c r="E305" s="17">
        <v>133</v>
      </c>
      <c r="F305" s="20" t="s">
        <v>391</v>
      </c>
      <c r="G305" s="37">
        <v>139</v>
      </c>
      <c r="H305" s="33" t="s">
        <v>697</v>
      </c>
      <c r="I305" s="33" t="s">
        <v>1060</v>
      </c>
      <c r="J305" s="15"/>
      <c r="K305" s="15"/>
      <c r="M305" s="33" t="s">
        <v>1409</v>
      </c>
      <c r="N305" s="22">
        <v>230</v>
      </c>
      <c r="R305" s="14">
        <v>2850</v>
      </c>
      <c r="T305" s="14">
        <v>2900</v>
      </c>
      <c r="U305" s="14">
        <v>5800</v>
      </c>
      <c r="V305" s="14">
        <v>5800</v>
      </c>
      <c r="W305" s="21"/>
      <c r="AA305" s="9" t="s">
        <v>1483</v>
      </c>
    </row>
    <row r="306" spans="1:27" ht="15" customHeight="1" x14ac:dyDescent="0.25">
      <c r="A306" s="31">
        <v>1251</v>
      </c>
      <c r="B306" s="33" t="s">
        <v>332</v>
      </c>
      <c r="C306" s="33" t="s">
        <v>332</v>
      </c>
      <c r="E306" s="17">
        <v>133</v>
      </c>
      <c r="F306" s="20" t="s">
        <v>391</v>
      </c>
      <c r="G306" s="37">
        <v>158</v>
      </c>
      <c r="H306" s="33" t="s">
        <v>698</v>
      </c>
      <c r="I306" s="33" t="s">
        <v>1061</v>
      </c>
      <c r="J306" s="15"/>
      <c r="K306" s="15"/>
      <c r="M306" s="33" t="s">
        <v>1410</v>
      </c>
      <c r="N306" s="22">
        <v>230</v>
      </c>
      <c r="R306" s="14">
        <v>2850</v>
      </c>
      <c r="T306" s="14">
        <v>2900</v>
      </c>
      <c r="U306" s="14">
        <v>5800</v>
      </c>
      <c r="V306" s="14">
        <v>5800</v>
      </c>
      <c r="W306" s="21"/>
      <c r="AA306" s="9" t="s">
        <v>1483</v>
      </c>
    </row>
    <row r="307" spans="1:27" ht="15" customHeight="1" x14ac:dyDescent="0.25">
      <c r="A307" s="31">
        <v>1251</v>
      </c>
      <c r="B307" s="33" t="s">
        <v>333</v>
      </c>
      <c r="C307" s="33" t="s">
        <v>333</v>
      </c>
      <c r="E307" s="17">
        <v>133</v>
      </c>
      <c r="F307" s="20" t="s">
        <v>391</v>
      </c>
      <c r="G307" s="36">
        <v>161</v>
      </c>
      <c r="H307" s="33" t="s">
        <v>699</v>
      </c>
      <c r="I307" s="33" t="s">
        <v>1062</v>
      </c>
      <c r="J307" s="15"/>
      <c r="K307" s="15"/>
      <c r="M307" s="33" t="s">
        <v>1411</v>
      </c>
      <c r="N307" s="22">
        <v>230</v>
      </c>
      <c r="R307" s="14">
        <v>2850</v>
      </c>
      <c r="T307" s="14">
        <v>2900</v>
      </c>
      <c r="U307" s="14">
        <v>5800</v>
      </c>
      <c r="V307" s="14">
        <v>5800</v>
      </c>
      <c r="W307" s="21"/>
      <c r="AA307" s="9" t="s">
        <v>1483</v>
      </c>
    </row>
    <row r="308" spans="1:27" ht="15" customHeight="1" x14ac:dyDescent="0.25">
      <c r="A308" s="31">
        <v>1222</v>
      </c>
      <c r="B308" s="33" t="s">
        <v>334</v>
      </c>
      <c r="C308" s="33" t="s">
        <v>334</v>
      </c>
      <c r="E308" s="17">
        <v>133</v>
      </c>
      <c r="F308" s="20" t="s">
        <v>391</v>
      </c>
      <c r="G308" s="37">
        <v>157</v>
      </c>
      <c r="H308" s="33" t="s">
        <v>700</v>
      </c>
      <c r="I308" s="33" t="s">
        <v>1063</v>
      </c>
      <c r="J308" s="15"/>
      <c r="K308" s="16"/>
      <c r="M308" s="33" t="s">
        <v>1412</v>
      </c>
      <c r="N308" s="22">
        <v>230</v>
      </c>
      <c r="R308" s="14">
        <v>2850</v>
      </c>
      <c r="T308" s="14">
        <v>2900</v>
      </c>
      <c r="U308" s="14">
        <v>5800</v>
      </c>
      <c r="V308" s="14">
        <v>5800</v>
      </c>
      <c r="W308" s="21"/>
      <c r="AA308" s="9" t="s">
        <v>1483</v>
      </c>
    </row>
    <row r="309" spans="1:27" ht="15" customHeight="1" x14ac:dyDescent="0.25">
      <c r="A309" s="31">
        <v>1239</v>
      </c>
      <c r="B309" s="33" t="s">
        <v>335</v>
      </c>
      <c r="C309" s="33" t="s">
        <v>335</v>
      </c>
      <c r="E309" s="17">
        <v>133</v>
      </c>
      <c r="F309" s="20" t="s">
        <v>391</v>
      </c>
      <c r="G309" s="35">
        <v>158</v>
      </c>
      <c r="H309" s="33" t="s">
        <v>701</v>
      </c>
      <c r="I309" s="33" t="s">
        <v>1064</v>
      </c>
      <c r="J309" s="15"/>
      <c r="K309" s="15"/>
      <c r="M309" s="33" t="s">
        <v>1413</v>
      </c>
      <c r="N309" s="22">
        <v>230</v>
      </c>
      <c r="R309" s="14">
        <v>2850</v>
      </c>
      <c r="T309" s="14">
        <v>2900</v>
      </c>
      <c r="U309" s="14">
        <v>5800</v>
      </c>
      <c r="V309" s="14">
        <v>5800</v>
      </c>
      <c r="W309" s="21"/>
      <c r="AA309" s="9" t="s">
        <v>1483</v>
      </c>
    </row>
    <row r="310" spans="1:27" ht="15" customHeight="1" x14ac:dyDescent="0.25">
      <c r="A310" s="31">
        <v>1207</v>
      </c>
      <c r="B310" s="33" t="s">
        <v>336</v>
      </c>
      <c r="C310" s="33" t="s">
        <v>336</v>
      </c>
      <c r="E310" s="17">
        <v>133</v>
      </c>
      <c r="F310" s="20" t="s">
        <v>391</v>
      </c>
      <c r="G310" s="35">
        <v>135</v>
      </c>
      <c r="H310" s="33" t="s">
        <v>702</v>
      </c>
      <c r="I310" s="33" t="s">
        <v>1065</v>
      </c>
      <c r="J310" s="15"/>
      <c r="K310" s="15"/>
      <c r="M310" s="33" t="s">
        <v>1414</v>
      </c>
      <c r="N310" s="22">
        <v>230</v>
      </c>
      <c r="R310" s="14">
        <v>2850</v>
      </c>
      <c r="T310" s="14">
        <v>2900</v>
      </c>
      <c r="U310" s="14">
        <v>5800</v>
      </c>
      <c r="V310" s="14">
        <v>5800</v>
      </c>
      <c r="W310" s="21"/>
      <c r="AA310" s="9" t="s">
        <v>1483</v>
      </c>
    </row>
    <row r="311" spans="1:27" ht="15" customHeight="1" x14ac:dyDescent="0.25">
      <c r="A311" s="31">
        <v>1207</v>
      </c>
      <c r="B311" s="33" t="s">
        <v>337</v>
      </c>
      <c r="C311" s="33" t="s">
        <v>337</v>
      </c>
      <c r="E311" s="17">
        <v>133</v>
      </c>
      <c r="F311" s="20" t="s">
        <v>391</v>
      </c>
      <c r="G311" s="37">
        <v>165</v>
      </c>
      <c r="H311" s="33" t="s">
        <v>703</v>
      </c>
      <c r="I311" s="33" t="s">
        <v>1066</v>
      </c>
      <c r="J311" s="15"/>
      <c r="K311" s="16"/>
      <c r="M311" s="33" t="s">
        <v>1415</v>
      </c>
      <c r="N311" s="22">
        <v>230</v>
      </c>
      <c r="R311" s="14">
        <v>2850</v>
      </c>
      <c r="T311" s="14">
        <v>2900</v>
      </c>
      <c r="U311" s="14">
        <v>5800</v>
      </c>
      <c r="V311" s="14">
        <v>5800</v>
      </c>
      <c r="W311" s="21"/>
      <c r="AA311" s="9" t="s">
        <v>1483</v>
      </c>
    </row>
    <row r="312" spans="1:27" ht="15" customHeight="1" x14ac:dyDescent="0.25">
      <c r="A312" s="31">
        <v>1271</v>
      </c>
      <c r="B312" s="33" t="s">
        <v>338</v>
      </c>
      <c r="C312" s="33" t="s">
        <v>338</v>
      </c>
      <c r="E312" s="17">
        <v>133</v>
      </c>
      <c r="F312" s="20" t="s">
        <v>391</v>
      </c>
      <c r="G312" s="36">
        <v>167</v>
      </c>
      <c r="H312" s="33" t="s">
        <v>704</v>
      </c>
      <c r="I312" s="33" t="s">
        <v>1067</v>
      </c>
      <c r="J312" s="15"/>
      <c r="K312" s="16"/>
      <c r="M312" s="33" t="s">
        <v>1477</v>
      </c>
      <c r="N312" s="22">
        <v>230</v>
      </c>
      <c r="R312" s="14">
        <v>2850</v>
      </c>
      <c r="T312" s="14">
        <v>2900</v>
      </c>
      <c r="U312" s="14">
        <v>5800</v>
      </c>
      <c r="V312" s="14">
        <v>5800</v>
      </c>
      <c r="W312" s="21"/>
      <c r="AA312" s="9" t="s">
        <v>1483</v>
      </c>
    </row>
    <row r="313" spans="1:27" ht="15" customHeight="1" x14ac:dyDescent="0.25">
      <c r="A313" s="31">
        <v>1271</v>
      </c>
      <c r="B313" s="33" t="s">
        <v>339</v>
      </c>
      <c r="C313" s="33" t="s">
        <v>339</v>
      </c>
      <c r="E313" s="17">
        <v>133</v>
      </c>
      <c r="F313" s="20" t="s">
        <v>391</v>
      </c>
      <c r="G313" s="37">
        <v>152</v>
      </c>
      <c r="H313" s="33" t="s">
        <v>705</v>
      </c>
      <c r="I313" s="33" t="s">
        <v>1068</v>
      </c>
      <c r="J313" s="15"/>
      <c r="K313" s="15"/>
      <c r="M313" s="33" t="s">
        <v>1416</v>
      </c>
      <c r="N313" s="22">
        <v>230</v>
      </c>
      <c r="R313" s="14">
        <v>2850</v>
      </c>
      <c r="T313" s="14">
        <v>2900</v>
      </c>
      <c r="U313" s="14">
        <v>5800</v>
      </c>
      <c r="V313" s="14">
        <v>5800</v>
      </c>
      <c r="W313" s="21"/>
      <c r="AA313" s="9" t="s">
        <v>1483</v>
      </c>
    </row>
    <row r="314" spans="1:27" ht="15" customHeight="1" x14ac:dyDescent="0.25">
      <c r="A314" s="31">
        <v>1223</v>
      </c>
      <c r="B314" s="33" t="s">
        <v>340</v>
      </c>
      <c r="C314" s="33" t="s">
        <v>340</v>
      </c>
      <c r="E314" s="17">
        <v>133</v>
      </c>
      <c r="F314" s="20" t="s">
        <v>391</v>
      </c>
      <c r="G314" s="37">
        <v>143</v>
      </c>
      <c r="H314" s="33" t="s">
        <v>706</v>
      </c>
      <c r="I314" s="33" t="s">
        <v>1069</v>
      </c>
      <c r="J314" s="15"/>
      <c r="K314" s="16"/>
      <c r="M314" s="33" t="s">
        <v>1417</v>
      </c>
      <c r="N314" s="22">
        <v>230</v>
      </c>
      <c r="R314" s="14">
        <v>2850</v>
      </c>
      <c r="T314" s="14">
        <v>2900</v>
      </c>
      <c r="U314" s="14">
        <v>5800</v>
      </c>
      <c r="V314" s="14">
        <v>5800</v>
      </c>
      <c r="W314" s="21"/>
      <c r="AA314" s="9" t="s">
        <v>1483</v>
      </c>
    </row>
    <row r="315" spans="1:27" ht="15" customHeight="1" x14ac:dyDescent="0.25">
      <c r="A315" s="31">
        <v>1271</v>
      </c>
      <c r="B315" s="33" t="s">
        <v>341</v>
      </c>
      <c r="C315" s="33" t="s">
        <v>341</v>
      </c>
      <c r="E315" s="17">
        <v>133</v>
      </c>
      <c r="F315" s="20" t="s">
        <v>391</v>
      </c>
      <c r="G315" s="36">
        <v>163</v>
      </c>
      <c r="H315" s="33" t="s">
        <v>707</v>
      </c>
      <c r="I315" s="33" t="s">
        <v>1070</v>
      </c>
      <c r="J315" s="15"/>
      <c r="K315" s="15"/>
      <c r="M315" s="33" t="s">
        <v>1418</v>
      </c>
      <c r="N315" s="22">
        <v>230</v>
      </c>
      <c r="R315" s="14">
        <v>2850</v>
      </c>
      <c r="T315" s="14">
        <v>2900</v>
      </c>
      <c r="U315" s="14">
        <v>5800</v>
      </c>
      <c r="V315" s="14">
        <v>5800</v>
      </c>
      <c r="W315" s="21"/>
      <c r="AA315" s="9" t="s">
        <v>1483</v>
      </c>
    </row>
    <row r="316" spans="1:27" ht="15" customHeight="1" x14ac:dyDescent="0.25">
      <c r="A316" s="31">
        <v>1271</v>
      </c>
      <c r="B316" s="33" t="s">
        <v>342</v>
      </c>
      <c r="C316" s="33" t="s">
        <v>342</v>
      </c>
      <c r="E316" s="17">
        <v>133</v>
      </c>
      <c r="F316" s="20" t="s">
        <v>391</v>
      </c>
      <c r="G316" s="37">
        <v>157</v>
      </c>
      <c r="H316" s="33" t="s">
        <v>708</v>
      </c>
      <c r="I316" s="33" t="s">
        <v>1071</v>
      </c>
      <c r="J316" s="15"/>
      <c r="K316" s="15"/>
      <c r="M316" s="33" t="s">
        <v>1419</v>
      </c>
      <c r="N316" s="22">
        <v>230</v>
      </c>
      <c r="R316" s="14">
        <v>2850</v>
      </c>
      <c r="T316" s="14">
        <v>2900</v>
      </c>
      <c r="U316" s="14">
        <v>5800</v>
      </c>
      <c r="V316" s="14">
        <v>5800</v>
      </c>
      <c r="W316" s="21"/>
      <c r="AA316" s="9" t="s">
        <v>1483</v>
      </c>
    </row>
    <row r="317" spans="1:27" ht="15" customHeight="1" x14ac:dyDescent="0.25">
      <c r="A317" s="31">
        <v>1271</v>
      </c>
      <c r="B317" s="33" t="s">
        <v>343</v>
      </c>
      <c r="C317" s="33" t="s">
        <v>343</v>
      </c>
      <c r="E317" s="17">
        <v>133</v>
      </c>
      <c r="F317" s="20" t="s">
        <v>391</v>
      </c>
      <c r="G317" s="37">
        <v>159</v>
      </c>
      <c r="H317" s="33" t="s">
        <v>709</v>
      </c>
      <c r="I317" s="33" t="s">
        <v>1072</v>
      </c>
      <c r="J317" s="15"/>
      <c r="K317" s="16"/>
      <c r="M317" s="33" t="s">
        <v>1420</v>
      </c>
      <c r="N317" s="22">
        <v>230</v>
      </c>
      <c r="R317" s="14">
        <v>2850</v>
      </c>
      <c r="T317" s="14">
        <v>2900</v>
      </c>
      <c r="U317" s="14">
        <v>5800</v>
      </c>
      <c r="V317" s="14">
        <v>5800</v>
      </c>
      <c r="W317" s="21"/>
      <c r="AA317" s="9" t="s">
        <v>1483</v>
      </c>
    </row>
    <row r="318" spans="1:27" ht="15" customHeight="1" x14ac:dyDescent="0.25">
      <c r="A318" s="31">
        <v>1271</v>
      </c>
      <c r="B318" s="33" t="s">
        <v>344</v>
      </c>
      <c r="C318" s="33" t="s">
        <v>344</v>
      </c>
      <c r="E318" s="17">
        <v>133</v>
      </c>
      <c r="F318" s="20" t="s">
        <v>391</v>
      </c>
      <c r="G318" s="37">
        <v>158</v>
      </c>
      <c r="H318" s="33" t="s">
        <v>710</v>
      </c>
      <c r="I318" s="33" t="s">
        <v>1073</v>
      </c>
      <c r="J318" s="15"/>
      <c r="K318" s="16"/>
      <c r="M318" s="33" t="s">
        <v>1421</v>
      </c>
      <c r="N318" s="22">
        <v>230</v>
      </c>
      <c r="R318" s="14">
        <v>2850</v>
      </c>
      <c r="T318" s="14">
        <v>2900</v>
      </c>
      <c r="U318" s="14">
        <v>5800</v>
      </c>
      <c r="V318" s="14">
        <v>5800</v>
      </c>
      <c r="W318" s="21"/>
      <c r="AA318" s="9" t="s">
        <v>1483</v>
      </c>
    </row>
    <row r="319" spans="1:27" ht="15" customHeight="1" x14ac:dyDescent="0.25">
      <c r="A319" s="31">
        <v>1204</v>
      </c>
      <c r="B319" s="33" t="s">
        <v>345</v>
      </c>
      <c r="C319" s="33" t="s">
        <v>345</v>
      </c>
      <c r="E319" s="17">
        <v>133</v>
      </c>
      <c r="F319" s="20" t="s">
        <v>391</v>
      </c>
      <c r="G319" s="35">
        <v>178</v>
      </c>
      <c r="H319" s="33" t="s">
        <v>711</v>
      </c>
      <c r="I319" s="33" t="s">
        <v>1074</v>
      </c>
      <c r="J319" s="15"/>
      <c r="K319" s="15"/>
      <c r="M319" s="33" t="s">
        <v>1422</v>
      </c>
      <c r="N319" s="22">
        <v>230</v>
      </c>
      <c r="R319" s="14">
        <v>2850</v>
      </c>
      <c r="T319" s="14">
        <v>2900</v>
      </c>
      <c r="U319" s="14">
        <v>5800</v>
      </c>
      <c r="V319" s="14">
        <v>5800</v>
      </c>
      <c r="W319" s="21"/>
      <c r="AA319" s="9" t="s">
        <v>1483</v>
      </c>
    </row>
    <row r="320" spans="1:27" ht="15" customHeight="1" x14ac:dyDescent="0.25">
      <c r="A320" s="31">
        <v>1204</v>
      </c>
      <c r="B320" s="33" t="s">
        <v>346</v>
      </c>
      <c r="C320" s="33" t="s">
        <v>346</v>
      </c>
      <c r="E320" s="17">
        <v>133</v>
      </c>
      <c r="F320" s="20" t="s">
        <v>391</v>
      </c>
      <c r="G320" s="35">
        <v>128</v>
      </c>
      <c r="H320" s="33" t="s">
        <v>712</v>
      </c>
      <c r="I320" s="33" t="s">
        <v>1075</v>
      </c>
      <c r="J320" s="15"/>
      <c r="K320" s="16"/>
      <c r="M320" s="33" t="s">
        <v>1423</v>
      </c>
      <c r="N320" s="22">
        <v>230</v>
      </c>
      <c r="R320" s="14">
        <v>2850</v>
      </c>
      <c r="T320" s="14">
        <v>2900</v>
      </c>
      <c r="U320" s="14">
        <v>5800</v>
      </c>
      <c r="V320" s="14">
        <v>5800</v>
      </c>
      <c r="W320" s="21"/>
      <c r="AA320" s="9" t="s">
        <v>1483</v>
      </c>
    </row>
    <row r="321" spans="1:27" ht="15" customHeight="1" x14ac:dyDescent="0.25">
      <c r="A321" s="31">
        <v>1271</v>
      </c>
      <c r="B321" s="33" t="s">
        <v>347</v>
      </c>
      <c r="C321" s="33" t="s">
        <v>347</v>
      </c>
      <c r="E321" s="17">
        <v>133</v>
      </c>
      <c r="F321" s="20" t="s">
        <v>391</v>
      </c>
      <c r="G321" s="35">
        <v>153</v>
      </c>
      <c r="H321" s="33" t="s">
        <v>713</v>
      </c>
      <c r="I321" s="33" t="s">
        <v>1076</v>
      </c>
      <c r="J321" s="15"/>
      <c r="K321" s="15"/>
      <c r="M321" s="33" t="s">
        <v>1424</v>
      </c>
      <c r="N321" s="22">
        <v>230</v>
      </c>
      <c r="R321" s="14">
        <v>2850</v>
      </c>
      <c r="T321" s="14">
        <v>2900</v>
      </c>
      <c r="U321" s="14">
        <v>5800</v>
      </c>
      <c r="V321" s="14">
        <v>5800</v>
      </c>
      <c r="W321" s="21"/>
      <c r="AA321" s="9" t="s">
        <v>1483</v>
      </c>
    </row>
    <row r="322" spans="1:27" ht="15" customHeight="1" x14ac:dyDescent="0.25">
      <c r="A322" s="31">
        <v>1204</v>
      </c>
      <c r="B322" s="33" t="s">
        <v>348</v>
      </c>
      <c r="C322" s="33" t="s">
        <v>348</v>
      </c>
      <c r="E322" s="17">
        <v>133</v>
      </c>
      <c r="F322" s="20" t="s">
        <v>391</v>
      </c>
      <c r="G322" s="35">
        <v>137</v>
      </c>
      <c r="H322" s="33" t="s">
        <v>714</v>
      </c>
      <c r="I322" s="33" t="s">
        <v>1077</v>
      </c>
      <c r="J322" s="15"/>
      <c r="K322" s="16"/>
      <c r="M322" s="33" t="s">
        <v>1425</v>
      </c>
      <c r="N322" s="22">
        <v>230</v>
      </c>
      <c r="R322" s="14">
        <v>2850</v>
      </c>
      <c r="T322" s="14">
        <v>2900</v>
      </c>
      <c r="U322" s="14">
        <v>5800</v>
      </c>
      <c r="V322" s="14">
        <v>5800</v>
      </c>
      <c r="W322" s="21"/>
      <c r="AA322" s="9" t="s">
        <v>1483</v>
      </c>
    </row>
    <row r="323" spans="1:27" ht="15" customHeight="1" x14ac:dyDescent="0.25">
      <c r="A323" s="31">
        <v>1271</v>
      </c>
      <c r="B323" s="33" t="s">
        <v>349</v>
      </c>
      <c r="C323" s="33" t="s">
        <v>349</v>
      </c>
      <c r="E323" s="17">
        <v>133</v>
      </c>
      <c r="F323" s="20" t="s">
        <v>391</v>
      </c>
      <c r="G323" s="35">
        <v>152</v>
      </c>
      <c r="H323" s="33" t="s">
        <v>715</v>
      </c>
      <c r="I323" s="33" t="s">
        <v>1078</v>
      </c>
      <c r="J323" s="15"/>
      <c r="K323" s="15"/>
      <c r="M323" s="33" t="s">
        <v>1426</v>
      </c>
      <c r="N323" s="22">
        <v>230</v>
      </c>
      <c r="R323" s="14">
        <v>2850</v>
      </c>
      <c r="T323" s="14">
        <v>2900</v>
      </c>
      <c r="U323" s="14">
        <v>5800</v>
      </c>
      <c r="V323" s="14">
        <v>5800</v>
      </c>
      <c r="W323" s="21"/>
      <c r="AA323" s="9" t="s">
        <v>1483</v>
      </c>
    </row>
    <row r="324" spans="1:27" ht="15" customHeight="1" x14ac:dyDescent="0.25">
      <c r="A324" s="31">
        <v>1271</v>
      </c>
      <c r="B324" s="33" t="s">
        <v>350</v>
      </c>
      <c r="C324" s="33" t="s">
        <v>350</v>
      </c>
      <c r="E324" s="17">
        <v>133</v>
      </c>
      <c r="F324" s="20" t="s">
        <v>391</v>
      </c>
      <c r="G324" s="35">
        <v>144</v>
      </c>
      <c r="H324" s="33" t="s">
        <v>716</v>
      </c>
      <c r="I324" s="33" t="s">
        <v>1079</v>
      </c>
      <c r="J324" s="15"/>
      <c r="K324" s="16"/>
      <c r="M324" s="33" t="s">
        <v>1427</v>
      </c>
      <c r="N324" s="22">
        <v>230</v>
      </c>
      <c r="R324" s="14">
        <v>2850</v>
      </c>
      <c r="T324" s="14">
        <v>2900</v>
      </c>
      <c r="U324" s="14">
        <v>5800</v>
      </c>
      <c r="V324" s="14">
        <v>5800</v>
      </c>
      <c r="W324" s="21"/>
      <c r="AA324" s="9" t="s">
        <v>1483</v>
      </c>
    </row>
    <row r="325" spans="1:27" ht="15" customHeight="1" x14ac:dyDescent="0.25">
      <c r="A325" s="31">
        <v>1230</v>
      </c>
      <c r="B325" s="33" t="s">
        <v>351</v>
      </c>
      <c r="C325" s="33" t="s">
        <v>351</v>
      </c>
      <c r="E325" s="17">
        <v>133</v>
      </c>
      <c r="F325" s="20" t="s">
        <v>391</v>
      </c>
      <c r="G325" s="35">
        <v>139</v>
      </c>
      <c r="H325" s="33" t="s">
        <v>717</v>
      </c>
      <c r="I325" s="33" t="s">
        <v>1080</v>
      </c>
      <c r="J325" s="15"/>
      <c r="K325" s="16"/>
      <c r="M325" s="33" t="s">
        <v>1428</v>
      </c>
      <c r="N325" s="22">
        <v>230</v>
      </c>
      <c r="R325" s="14">
        <v>2850</v>
      </c>
      <c r="T325" s="14">
        <v>2900</v>
      </c>
      <c r="U325" s="14">
        <v>5800</v>
      </c>
      <c r="V325" s="14">
        <v>5800</v>
      </c>
      <c r="W325" s="21"/>
      <c r="AA325" s="9" t="s">
        <v>1483</v>
      </c>
    </row>
    <row r="326" spans="1:27" ht="15" customHeight="1" x14ac:dyDescent="0.25">
      <c r="A326" s="31">
        <v>1207</v>
      </c>
      <c r="B326" s="33" t="s">
        <v>352</v>
      </c>
      <c r="C326" s="33" t="s">
        <v>352</v>
      </c>
      <c r="E326" s="17">
        <v>133</v>
      </c>
      <c r="F326" s="20" t="s">
        <v>391</v>
      </c>
      <c r="G326" s="35">
        <v>178</v>
      </c>
      <c r="H326" s="33" t="s">
        <v>718</v>
      </c>
      <c r="I326" s="33" t="s">
        <v>1081</v>
      </c>
      <c r="J326" s="15"/>
      <c r="K326" s="15"/>
      <c r="M326" s="33" t="s">
        <v>1429</v>
      </c>
      <c r="N326" s="22">
        <v>230</v>
      </c>
      <c r="R326" s="14">
        <v>2850</v>
      </c>
      <c r="T326" s="14">
        <v>2900</v>
      </c>
      <c r="U326" s="14">
        <v>5800</v>
      </c>
      <c r="V326" s="14">
        <v>5800</v>
      </c>
      <c r="W326" s="21"/>
      <c r="AA326" s="9" t="s">
        <v>1483</v>
      </c>
    </row>
    <row r="327" spans="1:27" ht="15" customHeight="1" x14ac:dyDescent="0.25">
      <c r="A327" s="31">
        <v>1271</v>
      </c>
      <c r="B327" s="33" t="s">
        <v>353</v>
      </c>
      <c r="C327" s="33" t="s">
        <v>353</v>
      </c>
      <c r="E327" s="17">
        <v>133</v>
      </c>
      <c r="F327" s="20" t="s">
        <v>391</v>
      </c>
      <c r="G327" s="35">
        <v>145</v>
      </c>
      <c r="H327" s="33" t="s">
        <v>719</v>
      </c>
      <c r="I327" s="33" t="s">
        <v>1082</v>
      </c>
      <c r="J327" s="15"/>
      <c r="K327" s="15"/>
      <c r="M327" s="33" t="s">
        <v>1430</v>
      </c>
      <c r="N327" s="22">
        <v>230</v>
      </c>
      <c r="R327" s="14">
        <v>2850</v>
      </c>
      <c r="T327" s="14">
        <v>2900</v>
      </c>
      <c r="U327" s="14">
        <v>5800</v>
      </c>
      <c r="V327" s="14">
        <v>5800</v>
      </c>
      <c r="W327" s="21"/>
      <c r="AA327" s="9" t="s">
        <v>1483</v>
      </c>
    </row>
    <row r="328" spans="1:27" ht="15" customHeight="1" x14ac:dyDescent="0.25">
      <c r="A328" s="31">
        <v>1271</v>
      </c>
      <c r="B328" s="33" t="s">
        <v>354</v>
      </c>
      <c r="C328" s="33" t="s">
        <v>354</v>
      </c>
      <c r="E328" s="17">
        <v>133</v>
      </c>
      <c r="F328" s="20" t="s">
        <v>391</v>
      </c>
      <c r="G328" s="35">
        <v>152</v>
      </c>
      <c r="H328" s="33" t="s">
        <v>720</v>
      </c>
      <c r="I328" s="33" t="s">
        <v>1083</v>
      </c>
      <c r="J328" s="15"/>
      <c r="K328" s="15"/>
      <c r="M328" s="33" t="s">
        <v>1431</v>
      </c>
      <c r="N328" s="22">
        <v>230</v>
      </c>
      <c r="R328" s="14">
        <v>2850</v>
      </c>
      <c r="T328" s="14">
        <v>2900</v>
      </c>
      <c r="U328" s="14">
        <v>5800</v>
      </c>
      <c r="V328" s="14">
        <v>5800</v>
      </c>
      <c r="W328" s="21"/>
      <c r="AA328" s="9" t="s">
        <v>1483</v>
      </c>
    </row>
    <row r="329" spans="1:27" ht="15" customHeight="1" x14ac:dyDescent="0.25">
      <c r="A329" s="31">
        <v>1204</v>
      </c>
      <c r="B329" s="33" t="s">
        <v>355</v>
      </c>
      <c r="C329" s="33" t="s">
        <v>355</v>
      </c>
      <c r="E329" s="17">
        <v>133</v>
      </c>
      <c r="F329" s="20" t="s">
        <v>391</v>
      </c>
      <c r="G329" s="35">
        <v>145</v>
      </c>
      <c r="H329" s="33" t="s">
        <v>721</v>
      </c>
      <c r="I329" s="33" t="s">
        <v>1084</v>
      </c>
      <c r="J329" s="15"/>
      <c r="K329" s="16"/>
      <c r="M329" s="33" t="s">
        <v>1432</v>
      </c>
      <c r="N329" s="22">
        <v>230</v>
      </c>
      <c r="R329" s="14">
        <v>2850</v>
      </c>
      <c r="T329" s="14">
        <v>2900</v>
      </c>
      <c r="U329" s="14">
        <v>5800</v>
      </c>
      <c r="V329" s="14">
        <v>5800</v>
      </c>
      <c r="W329" s="21"/>
      <c r="AA329" s="9" t="s">
        <v>1483</v>
      </c>
    </row>
    <row r="330" spans="1:27" ht="15" customHeight="1" x14ac:dyDescent="0.25">
      <c r="A330" s="31">
        <v>1204</v>
      </c>
      <c r="B330" s="33" t="s">
        <v>356</v>
      </c>
      <c r="C330" s="33" t="s">
        <v>356</v>
      </c>
      <c r="E330" s="17">
        <v>133</v>
      </c>
      <c r="F330" s="20" t="s">
        <v>391</v>
      </c>
      <c r="G330" s="35">
        <v>156</v>
      </c>
      <c r="H330" s="33" t="s">
        <v>722</v>
      </c>
      <c r="I330" s="33" t="s">
        <v>1085</v>
      </c>
      <c r="J330" s="15"/>
      <c r="K330" s="15"/>
      <c r="M330" s="33" t="s">
        <v>1433</v>
      </c>
      <c r="N330" s="22">
        <v>230</v>
      </c>
      <c r="R330" s="14">
        <v>2850</v>
      </c>
      <c r="T330" s="14">
        <v>2900</v>
      </c>
      <c r="U330" s="14">
        <v>5800</v>
      </c>
      <c r="V330" s="14">
        <v>5800</v>
      </c>
      <c r="W330" s="21"/>
      <c r="AA330" s="9" t="s">
        <v>1483</v>
      </c>
    </row>
    <row r="331" spans="1:27" ht="15" customHeight="1" x14ac:dyDescent="0.25">
      <c r="A331" s="31">
        <v>1233</v>
      </c>
      <c r="B331" s="33" t="s">
        <v>357</v>
      </c>
      <c r="C331" s="33" t="s">
        <v>357</v>
      </c>
      <c r="E331" s="17">
        <v>133</v>
      </c>
      <c r="F331" s="20" t="s">
        <v>391</v>
      </c>
      <c r="G331" s="35">
        <v>152</v>
      </c>
      <c r="H331" s="33" t="s">
        <v>723</v>
      </c>
      <c r="I331" s="33" t="s">
        <v>1086</v>
      </c>
      <c r="J331" s="15"/>
      <c r="K331" s="16"/>
      <c r="M331" s="33" t="s">
        <v>1434</v>
      </c>
      <c r="N331" s="22">
        <v>230</v>
      </c>
      <c r="R331" s="14">
        <v>2850</v>
      </c>
      <c r="T331" s="14">
        <v>2900</v>
      </c>
      <c r="U331" s="14">
        <v>5800</v>
      </c>
      <c r="V331" s="14">
        <v>5800</v>
      </c>
      <c r="W331" s="21"/>
      <c r="AA331" s="9" t="s">
        <v>1483</v>
      </c>
    </row>
    <row r="332" spans="1:27" ht="15" customHeight="1" x14ac:dyDescent="0.25">
      <c r="A332" s="31">
        <v>1233</v>
      </c>
      <c r="B332" s="33" t="s">
        <v>358</v>
      </c>
      <c r="C332" s="33" t="s">
        <v>358</v>
      </c>
      <c r="E332" s="17">
        <v>133</v>
      </c>
      <c r="F332" s="20" t="s">
        <v>391</v>
      </c>
      <c r="G332" s="35">
        <v>165</v>
      </c>
      <c r="H332" s="33" t="s">
        <v>724</v>
      </c>
      <c r="I332" s="33" t="s">
        <v>1087</v>
      </c>
      <c r="J332" s="15"/>
      <c r="K332" s="15"/>
      <c r="M332" s="33" t="s">
        <v>1435</v>
      </c>
      <c r="N332" s="22">
        <v>230</v>
      </c>
      <c r="R332" s="14">
        <v>2850</v>
      </c>
      <c r="T332" s="14">
        <v>2900</v>
      </c>
      <c r="U332" s="14">
        <v>5800</v>
      </c>
      <c r="V332" s="14">
        <v>5800</v>
      </c>
      <c r="W332" s="21"/>
      <c r="AA332" s="9" t="s">
        <v>1483</v>
      </c>
    </row>
    <row r="333" spans="1:27" ht="15" customHeight="1" x14ac:dyDescent="0.25">
      <c r="A333" s="31">
        <v>1204</v>
      </c>
      <c r="B333" s="33" t="s">
        <v>359</v>
      </c>
      <c r="C333" s="33" t="s">
        <v>359</v>
      </c>
      <c r="E333" s="17">
        <v>133</v>
      </c>
      <c r="F333" s="20" t="s">
        <v>391</v>
      </c>
      <c r="G333" s="35">
        <v>158</v>
      </c>
      <c r="H333" s="33" t="s">
        <v>725</v>
      </c>
      <c r="I333" s="33" t="s">
        <v>1088</v>
      </c>
      <c r="J333" s="15"/>
      <c r="K333" s="16"/>
      <c r="M333" s="33" t="s">
        <v>1436</v>
      </c>
      <c r="N333" s="22">
        <v>230</v>
      </c>
      <c r="R333" s="14">
        <v>2850</v>
      </c>
      <c r="T333" s="14">
        <v>2900</v>
      </c>
      <c r="U333" s="14">
        <v>5800</v>
      </c>
      <c r="V333" s="14">
        <v>5800</v>
      </c>
      <c r="W333" s="21"/>
      <c r="AA333" s="9" t="s">
        <v>1483</v>
      </c>
    </row>
    <row r="334" spans="1:27" ht="15" customHeight="1" x14ac:dyDescent="0.25">
      <c r="A334" s="31">
        <v>1233</v>
      </c>
      <c r="B334" s="33" t="s">
        <v>360</v>
      </c>
      <c r="C334" s="33" t="s">
        <v>360</v>
      </c>
      <c r="E334" s="17">
        <v>133</v>
      </c>
      <c r="F334" s="20" t="s">
        <v>391</v>
      </c>
      <c r="G334" s="37">
        <v>162</v>
      </c>
      <c r="H334" s="33" t="s">
        <v>726</v>
      </c>
      <c r="I334" s="33" t="s">
        <v>1089</v>
      </c>
      <c r="J334" s="15"/>
      <c r="K334" s="15"/>
      <c r="M334" s="33" t="s">
        <v>1437</v>
      </c>
      <c r="N334" s="22">
        <v>230</v>
      </c>
      <c r="R334" s="14">
        <v>2850</v>
      </c>
      <c r="T334" s="14">
        <v>2900</v>
      </c>
      <c r="U334" s="14">
        <v>5800</v>
      </c>
      <c r="V334" s="14">
        <v>5800</v>
      </c>
      <c r="W334" s="21"/>
      <c r="AA334" s="9" t="s">
        <v>1483</v>
      </c>
    </row>
    <row r="335" spans="1:27" ht="15" customHeight="1" x14ac:dyDescent="0.25">
      <c r="A335" s="31">
        <v>1204</v>
      </c>
      <c r="B335" s="33" t="s">
        <v>361</v>
      </c>
      <c r="C335" s="33" t="s">
        <v>361</v>
      </c>
      <c r="E335" s="17">
        <v>133</v>
      </c>
      <c r="F335" s="20" t="s">
        <v>391</v>
      </c>
      <c r="G335" s="37">
        <v>151</v>
      </c>
      <c r="H335" s="33" t="s">
        <v>727</v>
      </c>
      <c r="I335" s="33" t="s">
        <v>1090</v>
      </c>
      <c r="J335" s="15"/>
      <c r="K335" s="16"/>
      <c r="M335" s="33" t="s">
        <v>1438</v>
      </c>
      <c r="N335" s="22">
        <v>230</v>
      </c>
      <c r="R335" s="14">
        <v>2850</v>
      </c>
      <c r="T335" s="14">
        <v>2900</v>
      </c>
      <c r="U335" s="14">
        <v>5800</v>
      </c>
      <c r="V335" s="14">
        <v>5800</v>
      </c>
      <c r="W335" s="21"/>
      <c r="AA335" s="9" t="s">
        <v>1483</v>
      </c>
    </row>
    <row r="336" spans="1:27" ht="15" customHeight="1" x14ac:dyDescent="0.25">
      <c r="A336" s="31">
        <v>1276</v>
      </c>
      <c r="B336" s="33" t="s">
        <v>362</v>
      </c>
      <c r="C336" s="33" t="s">
        <v>362</v>
      </c>
      <c r="E336" s="17">
        <v>133</v>
      </c>
      <c r="F336" s="20" t="s">
        <v>391</v>
      </c>
      <c r="G336" s="37">
        <v>137</v>
      </c>
      <c r="H336" s="33" t="s">
        <v>728</v>
      </c>
      <c r="I336" s="33" t="s">
        <v>1091</v>
      </c>
      <c r="J336" s="15"/>
      <c r="K336" s="15"/>
      <c r="M336" s="33" t="s">
        <v>1439</v>
      </c>
      <c r="N336" s="22">
        <v>230</v>
      </c>
      <c r="R336" s="14">
        <v>2850</v>
      </c>
      <c r="T336" s="14">
        <v>2900</v>
      </c>
      <c r="U336" s="14">
        <v>5800</v>
      </c>
      <c r="V336" s="14">
        <v>5800</v>
      </c>
      <c r="W336" s="21"/>
      <c r="AA336" s="9" t="s">
        <v>1483</v>
      </c>
    </row>
    <row r="337" spans="1:27" ht="15" customHeight="1" x14ac:dyDescent="0.25">
      <c r="A337" s="31">
        <v>1222</v>
      </c>
      <c r="B337" s="33" t="s">
        <v>363</v>
      </c>
      <c r="C337" s="33" t="s">
        <v>363</v>
      </c>
      <c r="E337" s="17">
        <v>133</v>
      </c>
      <c r="F337" s="20" t="s">
        <v>391</v>
      </c>
      <c r="G337" s="37">
        <v>164</v>
      </c>
      <c r="H337" s="33" t="s">
        <v>729</v>
      </c>
      <c r="I337" s="33" t="s">
        <v>1092</v>
      </c>
      <c r="J337" s="15"/>
      <c r="K337" s="15"/>
      <c r="M337" s="33" t="s">
        <v>1440</v>
      </c>
      <c r="N337" s="22">
        <v>230</v>
      </c>
      <c r="R337" s="14">
        <v>2850</v>
      </c>
      <c r="T337" s="14">
        <v>2900</v>
      </c>
      <c r="U337" s="14">
        <v>5800</v>
      </c>
      <c r="V337" s="14">
        <v>5800</v>
      </c>
      <c r="W337" s="21"/>
      <c r="AA337" s="9" t="s">
        <v>1483</v>
      </c>
    </row>
    <row r="338" spans="1:27" ht="15" customHeight="1" x14ac:dyDescent="0.25">
      <c r="A338" s="31">
        <v>1207</v>
      </c>
      <c r="B338" s="33" t="s">
        <v>364</v>
      </c>
      <c r="C338" s="33" t="s">
        <v>364</v>
      </c>
      <c r="E338" s="17">
        <v>133</v>
      </c>
      <c r="F338" s="20" t="s">
        <v>391</v>
      </c>
      <c r="G338" s="35">
        <v>167</v>
      </c>
      <c r="H338" s="33" t="s">
        <v>730</v>
      </c>
      <c r="I338" s="33" t="s">
        <v>1093</v>
      </c>
      <c r="J338" s="15"/>
      <c r="K338" s="15"/>
      <c r="M338" s="33" t="s">
        <v>1441</v>
      </c>
      <c r="N338" s="22">
        <v>230</v>
      </c>
      <c r="R338" s="14">
        <v>2850</v>
      </c>
      <c r="T338" s="14">
        <v>2900</v>
      </c>
      <c r="U338" s="14">
        <v>5800</v>
      </c>
      <c r="V338" s="14">
        <v>5800</v>
      </c>
      <c r="W338" s="21"/>
      <c r="AA338" s="9" t="s">
        <v>1483</v>
      </c>
    </row>
    <row r="339" spans="1:27" ht="15" customHeight="1" x14ac:dyDescent="0.25">
      <c r="A339" s="31">
        <v>1204</v>
      </c>
      <c r="B339" s="33" t="s">
        <v>365</v>
      </c>
      <c r="C339" s="33" t="s">
        <v>365</v>
      </c>
      <c r="E339" s="17">
        <v>133</v>
      </c>
      <c r="F339" s="20" t="s">
        <v>391</v>
      </c>
      <c r="G339" s="35">
        <v>158</v>
      </c>
      <c r="H339" s="33" t="s">
        <v>731</v>
      </c>
      <c r="I339" s="33" t="s">
        <v>1094</v>
      </c>
      <c r="J339" s="15"/>
      <c r="K339" s="16"/>
      <c r="M339" s="33" t="s">
        <v>1442</v>
      </c>
      <c r="N339" s="22">
        <v>230</v>
      </c>
      <c r="R339" s="14">
        <v>2850</v>
      </c>
      <c r="T339" s="14">
        <v>2900</v>
      </c>
      <c r="U339" s="14">
        <v>5800</v>
      </c>
      <c r="V339" s="14">
        <v>5800</v>
      </c>
      <c r="W339" s="21"/>
      <c r="AA339" s="9" t="s">
        <v>1483</v>
      </c>
    </row>
    <row r="340" spans="1:27" ht="15" customHeight="1" x14ac:dyDescent="0.25">
      <c r="A340" s="31">
        <v>1271</v>
      </c>
      <c r="B340" s="33" t="s">
        <v>366</v>
      </c>
      <c r="C340" s="33" t="s">
        <v>366</v>
      </c>
      <c r="E340" s="17">
        <v>133</v>
      </c>
      <c r="F340" s="20" t="s">
        <v>391</v>
      </c>
      <c r="G340" s="35">
        <v>159</v>
      </c>
      <c r="H340" s="33" t="s">
        <v>732</v>
      </c>
      <c r="I340" s="33" t="s">
        <v>1095</v>
      </c>
      <c r="J340" s="15"/>
      <c r="K340" s="15"/>
      <c r="M340" s="33" t="s">
        <v>1443</v>
      </c>
      <c r="N340" s="22">
        <v>230</v>
      </c>
      <c r="R340" s="14">
        <v>2850</v>
      </c>
      <c r="T340" s="14">
        <v>2900</v>
      </c>
      <c r="U340" s="14">
        <v>5800</v>
      </c>
      <c r="V340" s="14">
        <v>5800</v>
      </c>
      <c r="W340" s="21"/>
      <c r="AA340" s="9" t="s">
        <v>1483</v>
      </c>
    </row>
    <row r="341" spans="1:27" ht="15" customHeight="1" x14ac:dyDescent="0.25">
      <c r="A341" s="31">
        <v>1276</v>
      </c>
      <c r="B341" s="33" t="s">
        <v>367</v>
      </c>
      <c r="C341" s="33" t="s">
        <v>367</v>
      </c>
      <c r="E341" s="17">
        <v>133</v>
      </c>
      <c r="F341" s="20" t="s">
        <v>391</v>
      </c>
      <c r="G341" s="34">
        <v>161</v>
      </c>
      <c r="H341" s="33" t="s">
        <v>733</v>
      </c>
      <c r="I341" s="33" t="s">
        <v>1096</v>
      </c>
      <c r="J341" s="15"/>
      <c r="K341" s="15"/>
      <c r="M341" s="33" t="s">
        <v>1444</v>
      </c>
      <c r="N341" s="22">
        <v>230</v>
      </c>
      <c r="R341" s="14">
        <v>2850</v>
      </c>
      <c r="T341" s="14">
        <v>2900</v>
      </c>
      <c r="U341" s="14">
        <v>5800</v>
      </c>
      <c r="V341" s="14">
        <v>5800</v>
      </c>
      <c r="W341" s="21"/>
      <c r="AA341" s="9" t="s">
        <v>1483</v>
      </c>
    </row>
    <row r="342" spans="1:27" ht="15" customHeight="1" x14ac:dyDescent="0.25">
      <c r="A342" s="31">
        <v>1204</v>
      </c>
      <c r="B342" s="33" t="s">
        <v>368</v>
      </c>
      <c r="C342" s="33" t="s">
        <v>368</v>
      </c>
      <c r="E342" s="17">
        <v>133</v>
      </c>
      <c r="F342" s="20" t="s">
        <v>391</v>
      </c>
      <c r="G342" s="35">
        <v>146</v>
      </c>
      <c r="H342" s="33" t="s">
        <v>734</v>
      </c>
      <c r="I342" s="33" t="s">
        <v>1097</v>
      </c>
      <c r="J342" s="15"/>
      <c r="K342" s="15"/>
      <c r="M342" s="33" t="s">
        <v>1445</v>
      </c>
      <c r="N342" s="22">
        <v>230</v>
      </c>
      <c r="R342" s="14">
        <v>2850</v>
      </c>
      <c r="T342" s="14">
        <v>2900</v>
      </c>
      <c r="U342" s="14">
        <v>5800</v>
      </c>
      <c r="V342" s="14">
        <v>5800</v>
      </c>
      <c r="W342" s="21"/>
      <c r="AA342" s="9" t="s">
        <v>1483</v>
      </c>
    </row>
    <row r="343" spans="1:27" ht="15" customHeight="1" x14ac:dyDescent="0.25">
      <c r="A343" s="31">
        <v>1233</v>
      </c>
      <c r="B343" s="33" t="s">
        <v>369</v>
      </c>
      <c r="C343" s="33" t="s">
        <v>369</v>
      </c>
      <c r="E343" s="17">
        <v>133</v>
      </c>
      <c r="F343" s="20" t="s">
        <v>391</v>
      </c>
      <c r="G343" s="34">
        <v>166</v>
      </c>
      <c r="H343" s="33" t="s">
        <v>735</v>
      </c>
      <c r="I343" s="33" t="s">
        <v>1098</v>
      </c>
      <c r="J343" s="15"/>
      <c r="K343" s="16"/>
      <c r="M343" s="33" t="s">
        <v>1446</v>
      </c>
      <c r="N343" s="22">
        <v>230</v>
      </c>
      <c r="R343" s="14">
        <v>2850</v>
      </c>
      <c r="T343" s="14">
        <v>2900</v>
      </c>
      <c r="U343" s="14">
        <v>5800</v>
      </c>
      <c r="V343" s="14">
        <v>5800</v>
      </c>
      <c r="W343" s="21"/>
      <c r="AA343" s="9" t="s">
        <v>1483</v>
      </c>
    </row>
    <row r="344" spans="1:27" ht="15" customHeight="1" x14ac:dyDescent="0.25">
      <c r="A344" s="31">
        <v>1204</v>
      </c>
      <c r="B344" s="33" t="s">
        <v>370</v>
      </c>
      <c r="C344" s="33" t="s">
        <v>370</v>
      </c>
      <c r="E344" s="17">
        <v>133</v>
      </c>
      <c r="F344" s="20" t="s">
        <v>391</v>
      </c>
      <c r="G344" s="35">
        <v>139</v>
      </c>
      <c r="H344" s="33" t="s">
        <v>736</v>
      </c>
      <c r="I344" s="33" t="s">
        <v>1099</v>
      </c>
      <c r="J344" s="15"/>
      <c r="K344" s="16"/>
      <c r="M344" s="33" t="s">
        <v>1447</v>
      </c>
      <c r="N344" s="22">
        <v>230</v>
      </c>
      <c r="R344" s="14">
        <v>2850</v>
      </c>
      <c r="T344" s="14">
        <v>2900</v>
      </c>
      <c r="U344" s="14">
        <v>5800</v>
      </c>
      <c r="V344" s="14">
        <v>5800</v>
      </c>
      <c r="W344" s="21"/>
      <c r="AA344" s="9" t="s">
        <v>1483</v>
      </c>
    </row>
    <row r="345" spans="1:27" ht="15" customHeight="1" x14ac:dyDescent="0.25">
      <c r="A345" s="31">
        <v>1276</v>
      </c>
      <c r="B345" s="33" t="s">
        <v>371</v>
      </c>
      <c r="C345" s="33" t="s">
        <v>371</v>
      </c>
      <c r="E345" s="17">
        <v>133</v>
      </c>
      <c r="F345" s="20" t="s">
        <v>391</v>
      </c>
      <c r="G345" s="35">
        <v>149</v>
      </c>
      <c r="H345" s="33" t="s">
        <v>737</v>
      </c>
      <c r="I345" s="33" t="s">
        <v>1100</v>
      </c>
      <c r="J345" s="15"/>
      <c r="K345" s="15"/>
      <c r="M345" s="33" t="s">
        <v>1448</v>
      </c>
      <c r="N345" s="22">
        <v>230</v>
      </c>
      <c r="R345" s="14">
        <v>2850</v>
      </c>
      <c r="T345" s="14">
        <v>2900</v>
      </c>
      <c r="U345" s="14">
        <v>5800</v>
      </c>
      <c r="V345" s="14">
        <v>5800</v>
      </c>
      <c r="W345" s="21"/>
      <c r="AA345" s="9" t="s">
        <v>1483</v>
      </c>
    </row>
    <row r="346" spans="1:27" ht="15" customHeight="1" x14ac:dyDescent="0.25">
      <c r="A346" s="31">
        <v>1233</v>
      </c>
      <c r="B346" s="33" t="s">
        <v>372</v>
      </c>
      <c r="C346" s="33" t="s">
        <v>372</v>
      </c>
      <c r="E346" s="17">
        <v>133</v>
      </c>
      <c r="F346" s="20" t="s">
        <v>391</v>
      </c>
      <c r="G346" s="35">
        <v>166</v>
      </c>
      <c r="H346" s="33" t="s">
        <v>738</v>
      </c>
      <c r="I346" s="33" t="s">
        <v>1101</v>
      </c>
      <c r="J346" s="15"/>
      <c r="K346" s="15"/>
      <c r="M346" s="33" t="s">
        <v>1449</v>
      </c>
      <c r="N346" s="22">
        <v>230</v>
      </c>
      <c r="R346" s="14">
        <v>2850</v>
      </c>
      <c r="T346" s="14">
        <v>2900</v>
      </c>
      <c r="U346" s="14">
        <v>5800</v>
      </c>
      <c r="V346" s="14">
        <v>5800</v>
      </c>
      <c r="W346" s="21"/>
      <c r="AA346" s="9" t="s">
        <v>1483</v>
      </c>
    </row>
    <row r="347" spans="1:27" ht="15" customHeight="1" x14ac:dyDescent="0.25">
      <c r="A347" s="31">
        <v>1222</v>
      </c>
      <c r="B347" s="33" t="s">
        <v>373</v>
      </c>
      <c r="C347" s="33" t="s">
        <v>373</v>
      </c>
      <c r="E347" s="17">
        <v>133</v>
      </c>
      <c r="F347" s="20" t="s">
        <v>391</v>
      </c>
      <c r="G347" s="35">
        <v>155</v>
      </c>
      <c r="H347" s="33" t="s">
        <v>739</v>
      </c>
      <c r="I347" s="33" t="s">
        <v>1102</v>
      </c>
      <c r="J347" s="15"/>
      <c r="K347" s="16"/>
      <c r="M347" s="33" t="s">
        <v>1478</v>
      </c>
      <c r="N347" s="22">
        <v>230</v>
      </c>
      <c r="R347" s="14">
        <v>2850</v>
      </c>
      <c r="T347" s="14">
        <v>2900</v>
      </c>
      <c r="U347" s="14">
        <v>5800</v>
      </c>
      <c r="V347" s="14">
        <v>5800</v>
      </c>
      <c r="W347" s="21"/>
      <c r="AA347" s="9" t="s">
        <v>1483</v>
      </c>
    </row>
    <row r="348" spans="1:27" ht="15" customHeight="1" x14ac:dyDescent="0.25">
      <c r="A348" s="31">
        <v>1222</v>
      </c>
      <c r="B348" s="33" t="s">
        <v>374</v>
      </c>
      <c r="C348" s="33" t="s">
        <v>374</v>
      </c>
      <c r="E348" s="17">
        <v>133</v>
      </c>
      <c r="F348" s="20" t="s">
        <v>391</v>
      </c>
      <c r="G348" s="35">
        <v>143</v>
      </c>
      <c r="H348" s="33" t="s">
        <v>740</v>
      </c>
      <c r="I348" s="33" t="s">
        <v>1103</v>
      </c>
      <c r="J348" s="15"/>
      <c r="K348" s="15"/>
      <c r="M348" s="33" t="s">
        <v>1450</v>
      </c>
      <c r="N348" s="22">
        <v>230</v>
      </c>
      <c r="R348" s="14">
        <v>2850</v>
      </c>
      <c r="T348" s="14">
        <v>2900</v>
      </c>
      <c r="U348" s="14">
        <v>5800</v>
      </c>
      <c r="V348" s="14">
        <v>5800</v>
      </c>
      <c r="W348" s="21"/>
      <c r="AA348" s="9" t="s">
        <v>1483</v>
      </c>
    </row>
    <row r="349" spans="1:27" ht="15" customHeight="1" x14ac:dyDescent="0.25">
      <c r="A349" s="31">
        <v>1239</v>
      </c>
      <c r="B349" s="33" t="s">
        <v>375</v>
      </c>
      <c r="C349" s="33" t="s">
        <v>375</v>
      </c>
      <c r="E349" s="17">
        <v>133</v>
      </c>
      <c r="F349" s="20" t="s">
        <v>391</v>
      </c>
      <c r="G349" s="34">
        <v>176</v>
      </c>
      <c r="H349" s="33" t="s">
        <v>741</v>
      </c>
      <c r="I349" s="33" t="s">
        <v>1104</v>
      </c>
      <c r="J349" s="15"/>
      <c r="K349" s="16"/>
      <c r="M349" s="33" t="s">
        <v>1451</v>
      </c>
      <c r="N349" s="22">
        <v>230</v>
      </c>
      <c r="R349" s="14">
        <v>2850</v>
      </c>
      <c r="T349" s="14">
        <v>2900</v>
      </c>
      <c r="U349" s="14">
        <v>5800</v>
      </c>
      <c r="V349" s="14">
        <v>5800</v>
      </c>
      <c r="W349" s="21"/>
      <c r="AA349" s="9" t="s">
        <v>1483</v>
      </c>
    </row>
    <row r="350" spans="1:27" ht="15" customHeight="1" x14ac:dyDescent="0.25">
      <c r="A350" s="31">
        <v>1239</v>
      </c>
      <c r="B350" s="33" t="s">
        <v>376</v>
      </c>
      <c r="C350" s="33" t="s">
        <v>376</v>
      </c>
      <c r="E350" s="17">
        <v>133</v>
      </c>
      <c r="F350" s="20" t="s">
        <v>391</v>
      </c>
      <c r="G350" s="35">
        <v>161</v>
      </c>
      <c r="H350" s="33" t="s">
        <v>742</v>
      </c>
      <c r="I350" s="33" t="s">
        <v>1105</v>
      </c>
      <c r="J350" s="15"/>
      <c r="K350" s="16"/>
      <c r="M350" s="33" t="s">
        <v>1452</v>
      </c>
      <c r="N350" s="22">
        <v>230</v>
      </c>
      <c r="R350" s="14">
        <v>2850</v>
      </c>
      <c r="T350" s="14">
        <v>2900</v>
      </c>
      <c r="U350" s="14">
        <v>5800</v>
      </c>
      <c r="V350" s="14">
        <v>5800</v>
      </c>
      <c r="W350" s="21"/>
      <c r="AA350" s="9" t="s">
        <v>1483</v>
      </c>
    </row>
    <row r="351" spans="1:27" ht="15" customHeight="1" x14ac:dyDescent="0.25">
      <c r="A351" s="31">
        <v>1271</v>
      </c>
      <c r="B351" s="33" t="s">
        <v>377</v>
      </c>
      <c r="C351" s="33" t="s">
        <v>377</v>
      </c>
      <c r="E351" s="17">
        <v>133</v>
      </c>
      <c r="F351" s="20" t="s">
        <v>391</v>
      </c>
      <c r="G351" s="37">
        <v>165</v>
      </c>
      <c r="H351" s="33" t="s">
        <v>743</v>
      </c>
      <c r="I351" s="33" t="s">
        <v>1106</v>
      </c>
      <c r="J351" s="15"/>
      <c r="K351" s="15"/>
      <c r="M351" s="33" t="s">
        <v>1453</v>
      </c>
      <c r="N351" s="22">
        <v>230</v>
      </c>
      <c r="R351" s="14">
        <v>2850</v>
      </c>
      <c r="T351" s="14">
        <v>2900</v>
      </c>
      <c r="U351" s="14">
        <v>5800</v>
      </c>
      <c r="V351" s="14">
        <v>5800</v>
      </c>
      <c r="W351" s="21"/>
      <c r="AA351" s="9" t="s">
        <v>1483</v>
      </c>
    </row>
    <row r="352" spans="1:27" ht="15" customHeight="1" x14ac:dyDescent="0.25">
      <c r="A352" s="31">
        <v>1271</v>
      </c>
      <c r="B352" s="33" t="s">
        <v>378</v>
      </c>
      <c r="C352" s="33" t="s">
        <v>378</v>
      </c>
      <c r="E352" s="17">
        <v>133</v>
      </c>
      <c r="F352" s="20" t="s">
        <v>391</v>
      </c>
      <c r="G352" s="36">
        <v>167</v>
      </c>
      <c r="H352" s="33" t="s">
        <v>744</v>
      </c>
      <c r="I352" s="33" t="s">
        <v>1107</v>
      </c>
      <c r="J352" s="15"/>
      <c r="K352" s="15"/>
      <c r="M352" s="33" t="s">
        <v>1454</v>
      </c>
      <c r="N352" s="22">
        <v>230</v>
      </c>
      <c r="R352" s="14">
        <v>2850</v>
      </c>
      <c r="T352" s="14">
        <v>2900</v>
      </c>
      <c r="U352" s="14">
        <v>5800</v>
      </c>
      <c r="V352" s="14">
        <v>5800</v>
      </c>
      <c r="W352" s="21"/>
      <c r="AA352" s="9" t="s">
        <v>1483</v>
      </c>
    </row>
    <row r="353" spans="1:27" ht="15" customHeight="1" x14ac:dyDescent="0.25">
      <c r="A353" s="31">
        <v>1271</v>
      </c>
      <c r="B353" s="33" t="s">
        <v>379</v>
      </c>
      <c r="C353" s="33" t="s">
        <v>379</v>
      </c>
      <c r="E353" s="17">
        <v>133</v>
      </c>
      <c r="F353" s="20" t="s">
        <v>391</v>
      </c>
      <c r="G353" s="37">
        <v>152</v>
      </c>
      <c r="H353" s="33" t="s">
        <v>745</v>
      </c>
      <c r="I353" s="33" t="s">
        <v>1108</v>
      </c>
      <c r="J353" s="15"/>
      <c r="K353" s="16"/>
      <c r="M353" s="33" t="s">
        <v>1455</v>
      </c>
      <c r="N353" s="22">
        <v>230</v>
      </c>
      <c r="R353" s="14">
        <v>2850</v>
      </c>
      <c r="T353" s="14">
        <v>2900</v>
      </c>
      <c r="U353" s="14">
        <v>5800</v>
      </c>
      <c r="V353" s="14">
        <v>5800</v>
      </c>
      <c r="W353" s="21"/>
      <c r="AA353" s="9" t="s">
        <v>1483</v>
      </c>
    </row>
    <row r="354" spans="1:27" ht="15" customHeight="1" x14ac:dyDescent="0.25">
      <c r="A354" s="31">
        <v>1271</v>
      </c>
      <c r="B354" s="33" t="s">
        <v>380</v>
      </c>
      <c r="C354" s="33" t="s">
        <v>380</v>
      </c>
      <c r="E354" s="17">
        <v>133</v>
      </c>
      <c r="F354" s="20" t="s">
        <v>391</v>
      </c>
      <c r="G354" s="37">
        <v>146</v>
      </c>
      <c r="H354" s="33" t="s">
        <v>746</v>
      </c>
      <c r="I354" s="33" t="s">
        <v>1109</v>
      </c>
      <c r="J354" s="15"/>
      <c r="K354" s="15"/>
      <c r="M354" s="33" t="s">
        <v>1479</v>
      </c>
      <c r="N354" s="22">
        <v>230</v>
      </c>
      <c r="R354" s="14">
        <v>2850</v>
      </c>
      <c r="T354" s="14">
        <v>2900</v>
      </c>
      <c r="U354" s="14">
        <v>5800</v>
      </c>
      <c r="V354" s="14">
        <v>5800</v>
      </c>
      <c r="W354" s="21"/>
      <c r="AA354" s="9" t="s">
        <v>1483</v>
      </c>
    </row>
    <row r="355" spans="1:27" ht="15" customHeight="1" x14ac:dyDescent="0.25">
      <c r="A355" s="31">
        <v>1276</v>
      </c>
      <c r="B355" s="33" t="s">
        <v>381</v>
      </c>
      <c r="C355" s="33" t="s">
        <v>381</v>
      </c>
      <c r="E355" s="17">
        <v>133</v>
      </c>
      <c r="F355" s="20" t="s">
        <v>391</v>
      </c>
      <c r="G355" s="37">
        <v>169</v>
      </c>
      <c r="H355" s="33" t="s">
        <v>747</v>
      </c>
      <c r="I355" s="33" t="s">
        <v>1110</v>
      </c>
      <c r="J355" s="15"/>
      <c r="K355" s="15"/>
      <c r="M355" s="33" t="s">
        <v>1456</v>
      </c>
      <c r="N355" s="22">
        <v>230</v>
      </c>
      <c r="R355" s="14">
        <v>2850</v>
      </c>
      <c r="T355" s="14">
        <v>2900</v>
      </c>
      <c r="U355" s="14">
        <v>5800</v>
      </c>
      <c r="V355" s="14">
        <v>5800</v>
      </c>
      <c r="W355" s="21"/>
      <c r="AA355" s="9" t="s">
        <v>1483</v>
      </c>
    </row>
    <row r="356" spans="1:27" ht="15" customHeight="1" x14ac:dyDescent="0.25">
      <c r="A356" s="31">
        <v>1271</v>
      </c>
      <c r="B356" s="33" t="s">
        <v>382</v>
      </c>
      <c r="C356" s="33" t="s">
        <v>382</v>
      </c>
      <c r="E356" s="17">
        <v>133</v>
      </c>
      <c r="F356" s="20" t="s">
        <v>391</v>
      </c>
      <c r="G356" s="37">
        <v>162</v>
      </c>
      <c r="H356" s="33" t="s">
        <v>748</v>
      </c>
      <c r="I356" s="33" t="s">
        <v>1111</v>
      </c>
      <c r="J356" s="15"/>
      <c r="K356" s="16"/>
      <c r="M356" s="33" t="s">
        <v>1457</v>
      </c>
      <c r="N356" s="22">
        <v>230</v>
      </c>
      <c r="R356" s="14">
        <v>2850</v>
      </c>
      <c r="T356" s="14">
        <v>2900</v>
      </c>
      <c r="U356" s="14">
        <v>5800</v>
      </c>
      <c r="V356" s="14">
        <v>5800</v>
      </c>
      <c r="W356" s="21"/>
      <c r="AA356" s="9" t="s">
        <v>1483</v>
      </c>
    </row>
    <row r="357" spans="1:27" ht="15" customHeight="1" x14ac:dyDescent="0.25">
      <c r="A357" s="31">
        <v>1276</v>
      </c>
      <c r="B357" s="33" t="s">
        <v>383</v>
      </c>
      <c r="C357" s="33" t="s">
        <v>383</v>
      </c>
      <c r="E357" s="17">
        <v>133</v>
      </c>
      <c r="F357" s="20" t="s">
        <v>391</v>
      </c>
      <c r="G357" s="37">
        <v>151</v>
      </c>
      <c r="H357" s="33" t="s">
        <v>749</v>
      </c>
      <c r="I357" s="33" t="s">
        <v>1112</v>
      </c>
      <c r="J357" s="15"/>
      <c r="K357" s="16"/>
      <c r="M357" s="33" t="s">
        <v>1458</v>
      </c>
      <c r="N357" s="22">
        <v>230</v>
      </c>
      <c r="R357" s="14">
        <v>2850</v>
      </c>
      <c r="T357" s="14">
        <v>2900</v>
      </c>
      <c r="U357" s="14">
        <v>5800</v>
      </c>
      <c r="V357" s="14">
        <v>5800</v>
      </c>
      <c r="W357" s="21"/>
      <c r="AA357" s="9" t="s">
        <v>1483</v>
      </c>
    </row>
    <row r="358" spans="1:27" ht="15" customHeight="1" x14ac:dyDescent="0.25">
      <c r="A358" s="31">
        <v>1271</v>
      </c>
      <c r="B358" s="33" t="s">
        <v>384</v>
      </c>
      <c r="C358" s="33" t="s">
        <v>384</v>
      </c>
      <c r="E358" s="17">
        <v>133</v>
      </c>
      <c r="F358" s="20" t="s">
        <v>391</v>
      </c>
      <c r="G358" s="37">
        <v>137</v>
      </c>
      <c r="H358" s="33" t="s">
        <v>750</v>
      </c>
      <c r="I358" s="33" t="s">
        <v>1113</v>
      </c>
      <c r="J358" s="15"/>
      <c r="K358" s="16"/>
      <c r="M358" s="33" t="s">
        <v>1480</v>
      </c>
      <c r="N358" s="22">
        <v>230</v>
      </c>
      <c r="R358" s="14">
        <v>2850</v>
      </c>
      <c r="T358" s="14">
        <v>2900</v>
      </c>
      <c r="U358" s="14">
        <v>5800</v>
      </c>
      <c r="V358" s="14">
        <v>5800</v>
      </c>
      <c r="W358" s="21"/>
      <c r="AA358" s="9" t="s">
        <v>1483</v>
      </c>
    </row>
    <row r="359" spans="1:27" ht="15" customHeight="1" x14ac:dyDescent="0.25">
      <c r="A359" s="31">
        <v>1276</v>
      </c>
      <c r="B359" s="33" t="s">
        <v>385</v>
      </c>
      <c r="C359" s="33" t="s">
        <v>385</v>
      </c>
      <c r="E359" s="17">
        <v>133</v>
      </c>
      <c r="F359" s="20" t="s">
        <v>391</v>
      </c>
      <c r="G359" s="37">
        <v>164</v>
      </c>
      <c r="H359" s="33" t="s">
        <v>751</v>
      </c>
      <c r="I359" s="33" t="s">
        <v>1114</v>
      </c>
      <c r="J359" s="15"/>
      <c r="K359" s="15"/>
      <c r="M359" s="33" t="s">
        <v>1459</v>
      </c>
      <c r="N359" s="22">
        <v>230</v>
      </c>
      <c r="R359" s="14">
        <v>2850</v>
      </c>
      <c r="T359" s="14">
        <v>2900</v>
      </c>
      <c r="U359" s="14">
        <v>5800</v>
      </c>
      <c r="V359" s="14">
        <v>5800</v>
      </c>
      <c r="W359" s="21"/>
      <c r="AA359" s="9" t="s">
        <v>1483</v>
      </c>
    </row>
    <row r="360" spans="1:27" ht="15" customHeight="1" x14ac:dyDescent="0.25">
      <c r="A360" s="31">
        <v>1276</v>
      </c>
      <c r="B360" s="33" t="s">
        <v>386</v>
      </c>
      <c r="C360" s="33" t="s">
        <v>386</v>
      </c>
      <c r="E360" s="17">
        <v>133</v>
      </c>
      <c r="F360" s="20" t="s">
        <v>391</v>
      </c>
      <c r="G360" s="35">
        <v>164</v>
      </c>
      <c r="H360" s="33" t="s">
        <v>752</v>
      </c>
      <c r="I360" s="33" t="s">
        <v>1115</v>
      </c>
      <c r="J360" s="15"/>
      <c r="K360" s="16"/>
      <c r="M360" s="33" t="s">
        <v>1460</v>
      </c>
      <c r="N360" s="22">
        <v>230</v>
      </c>
      <c r="R360" s="14">
        <v>2850</v>
      </c>
      <c r="T360" s="14">
        <v>2900</v>
      </c>
      <c r="U360" s="14">
        <v>5800</v>
      </c>
      <c r="V360" s="14">
        <v>5800</v>
      </c>
      <c r="W360" s="21"/>
      <c r="AA360" s="9" t="s">
        <v>1483</v>
      </c>
    </row>
    <row r="361" spans="1:27" ht="15" customHeight="1" x14ac:dyDescent="0.25">
      <c r="A361" s="31">
        <v>1276</v>
      </c>
      <c r="B361" s="33" t="s">
        <v>387</v>
      </c>
      <c r="C361" s="33" t="s">
        <v>387</v>
      </c>
      <c r="E361" s="17">
        <v>133</v>
      </c>
      <c r="F361" s="20" t="s">
        <v>391</v>
      </c>
      <c r="G361" s="35">
        <v>159</v>
      </c>
      <c r="H361" s="33" t="s">
        <v>753</v>
      </c>
      <c r="I361" s="33" t="s">
        <v>1116</v>
      </c>
      <c r="J361" s="15"/>
      <c r="K361" s="15"/>
      <c r="M361" s="33" t="s">
        <v>1461</v>
      </c>
      <c r="N361" s="22">
        <v>230</v>
      </c>
      <c r="R361" s="14">
        <v>2850</v>
      </c>
      <c r="T361" s="14">
        <v>2900</v>
      </c>
      <c r="U361" s="14">
        <v>5800</v>
      </c>
      <c r="V361" s="14">
        <v>5800</v>
      </c>
      <c r="W361" s="21"/>
      <c r="AA361" s="9" t="s">
        <v>1483</v>
      </c>
    </row>
    <row r="362" spans="1:27" ht="15" customHeight="1" x14ac:dyDescent="0.25">
      <c r="A362" s="31">
        <v>1271</v>
      </c>
      <c r="B362" s="33" t="s">
        <v>388</v>
      </c>
      <c r="C362" s="33" t="s">
        <v>388</v>
      </c>
      <c r="E362" s="17">
        <v>133</v>
      </c>
      <c r="F362" s="20" t="s">
        <v>391</v>
      </c>
      <c r="G362" s="35">
        <v>158</v>
      </c>
      <c r="H362" s="33" t="s">
        <v>754</v>
      </c>
      <c r="I362" s="33" t="s">
        <v>1117</v>
      </c>
      <c r="J362" s="15"/>
      <c r="K362" s="16"/>
      <c r="M362" s="33" t="s">
        <v>1462</v>
      </c>
      <c r="N362" s="22">
        <v>230</v>
      </c>
      <c r="R362" s="14">
        <v>2850</v>
      </c>
      <c r="T362" s="14">
        <v>2900</v>
      </c>
      <c r="U362" s="14">
        <v>5800</v>
      </c>
      <c r="V362" s="14">
        <v>5800</v>
      </c>
      <c r="W362" s="21"/>
      <c r="AA362" s="9" t="s">
        <v>1483</v>
      </c>
    </row>
    <row r="363" spans="1:27" ht="15" customHeight="1" x14ac:dyDescent="0.25">
      <c r="A363" s="31">
        <v>1207</v>
      </c>
      <c r="B363" s="33" t="s">
        <v>389</v>
      </c>
      <c r="C363" s="33" t="s">
        <v>389</v>
      </c>
      <c r="E363" s="17">
        <v>133</v>
      </c>
      <c r="F363" s="20" t="s">
        <v>391</v>
      </c>
      <c r="G363" s="35">
        <v>159</v>
      </c>
      <c r="H363" s="33" t="s">
        <v>755</v>
      </c>
      <c r="I363" s="33" t="s">
        <v>1118</v>
      </c>
      <c r="J363" s="15"/>
      <c r="K363" s="15"/>
      <c r="M363" s="33" t="s">
        <v>1463</v>
      </c>
      <c r="N363" s="22">
        <v>230</v>
      </c>
      <c r="R363" s="14">
        <v>2850</v>
      </c>
      <c r="T363" s="14">
        <v>2900</v>
      </c>
      <c r="U363" s="14">
        <v>5800</v>
      </c>
      <c r="V363" s="14">
        <v>5800</v>
      </c>
      <c r="W363" s="21"/>
      <c r="AA363" s="9" t="s">
        <v>1483</v>
      </c>
    </row>
    <row r="364" spans="1:27" ht="15" customHeight="1" x14ac:dyDescent="0.25">
      <c r="A364" s="31">
        <v>1271</v>
      </c>
      <c r="B364" s="33" t="s">
        <v>390</v>
      </c>
      <c r="C364" s="33" t="s">
        <v>390</v>
      </c>
      <c r="E364" s="17">
        <v>133</v>
      </c>
      <c r="F364" s="20" t="s">
        <v>391</v>
      </c>
      <c r="G364" s="34">
        <v>161</v>
      </c>
      <c r="H364" s="33" t="s">
        <v>756</v>
      </c>
      <c r="I364" s="33" t="s">
        <v>1119</v>
      </c>
      <c r="J364" s="15"/>
      <c r="K364" s="16"/>
      <c r="M364" s="33" t="s">
        <v>1464</v>
      </c>
      <c r="N364" s="22">
        <v>230</v>
      </c>
      <c r="R364" s="14">
        <v>2850</v>
      </c>
      <c r="T364" s="14">
        <v>2900</v>
      </c>
      <c r="U364" s="14">
        <v>5800</v>
      </c>
      <c r="V364" s="14">
        <v>5800</v>
      </c>
      <c r="W364" s="21"/>
      <c r="AA364" s="9" t="s">
        <v>1483</v>
      </c>
    </row>
    <row r="365" spans="1:27" ht="15" customHeight="1" x14ac:dyDescent="0.25">
      <c r="A365" s="28"/>
      <c r="B365" s="27"/>
      <c r="C365" s="27"/>
      <c r="E365" s="17"/>
      <c r="F365" s="20"/>
      <c r="G365" s="28"/>
      <c r="H365" s="29"/>
      <c r="I365" s="29"/>
      <c r="J365" s="15"/>
      <c r="K365" s="15"/>
      <c r="M365" s="27"/>
      <c r="N365" s="22"/>
      <c r="R365" s="28"/>
      <c r="T365" s="28"/>
      <c r="U365" s="28"/>
      <c r="V365" s="14"/>
      <c r="W365" s="21"/>
      <c r="AA365" s="9"/>
    </row>
    <row r="366" spans="1:27" ht="15" customHeight="1" x14ac:dyDescent="0.25">
      <c r="A366" s="28"/>
      <c r="B366" s="27"/>
      <c r="C366" s="27"/>
      <c r="E366" s="17"/>
      <c r="F366" s="20"/>
      <c r="G366" s="28"/>
      <c r="H366" s="29"/>
      <c r="I366" s="29"/>
      <c r="J366" s="15"/>
      <c r="K366" s="16"/>
      <c r="M366" s="27"/>
      <c r="N366" s="22"/>
      <c r="R366" s="28"/>
      <c r="T366" s="28"/>
      <c r="U366" s="28"/>
      <c r="V366" s="14"/>
      <c r="W366" s="21"/>
      <c r="AA366" s="9"/>
    </row>
    <row r="367" spans="1:27" ht="15" customHeight="1" x14ac:dyDescent="0.25">
      <c r="A367" s="28"/>
      <c r="B367" s="27"/>
      <c r="C367" s="27"/>
      <c r="E367" s="17"/>
      <c r="F367" s="20"/>
      <c r="G367" s="28"/>
      <c r="H367" s="29"/>
      <c r="I367" s="29"/>
      <c r="J367" s="15"/>
      <c r="K367" s="16"/>
      <c r="M367" s="27"/>
      <c r="N367" s="22"/>
      <c r="R367" s="28"/>
      <c r="T367" s="28"/>
      <c r="U367" s="28"/>
      <c r="V367" s="14"/>
      <c r="W367" s="21"/>
      <c r="AA367" s="9"/>
    </row>
    <row r="368" spans="1:27" ht="15" customHeight="1" x14ac:dyDescent="0.25">
      <c r="A368" s="28"/>
      <c r="B368" s="27"/>
      <c r="C368" s="27"/>
      <c r="E368" s="17"/>
      <c r="F368" s="20"/>
      <c r="G368" s="28"/>
      <c r="H368" s="29"/>
      <c r="I368" s="29"/>
      <c r="J368" s="15"/>
      <c r="K368" s="15"/>
      <c r="M368" s="27"/>
      <c r="N368" s="22"/>
      <c r="R368" s="28"/>
      <c r="T368" s="28"/>
      <c r="U368" s="28"/>
      <c r="V368" s="14"/>
      <c r="W368" s="21"/>
      <c r="AA368" s="9"/>
    </row>
    <row r="369" spans="1:27" ht="15" customHeight="1" x14ac:dyDescent="0.25">
      <c r="A369" s="28"/>
      <c r="B369" s="27"/>
      <c r="C369" s="27"/>
      <c r="E369" s="17"/>
      <c r="F369" s="20"/>
      <c r="G369" s="28"/>
      <c r="H369" s="29"/>
      <c r="I369" s="29"/>
      <c r="J369" s="15"/>
      <c r="K369" s="15"/>
      <c r="M369" s="27"/>
      <c r="N369" s="22"/>
      <c r="R369" s="28"/>
      <c r="T369" s="28"/>
      <c r="U369" s="28"/>
      <c r="V369" s="21"/>
      <c r="W369" s="21"/>
      <c r="AA369" s="9"/>
    </row>
    <row r="370" spans="1:27" ht="15" customHeight="1" x14ac:dyDescent="0.25">
      <c r="A370" s="28"/>
      <c r="B370" s="27"/>
      <c r="C370" s="27"/>
      <c r="E370" s="17"/>
      <c r="F370" s="20"/>
      <c r="G370" s="28"/>
      <c r="H370" s="29"/>
      <c r="I370" s="29"/>
      <c r="J370" s="15"/>
      <c r="K370" s="16"/>
      <c r="M370" s="27"/>
      <c r="N370" s="22"/>
      <c r="R370" s="28"/>
      <c r="T370" s="28"/>
      <c r="U370" s="28"/>
      <c r="V370" s="21"/>
      <c r="W370" s="21"/>
      <c r="AA370" s="9"/>
    </row>
    <row r="371" spans="1:27" ht="15" customHeight="1" x14ac:dyDescent="0.25">
      <c r="A371" s="28"/>
      <c r="B371" s="27"/>
      <c r="C371" s="27"/>
      <c r="E371" s="17"/>
      <c r="F371" s="20"/>
      <c r="G371" s="28"/>
      <c r="H371" s="29"/>
      <c r="I371" s="29"/>
      <c r="J371" s="15"/>
      <c r="K371" s="15"/>
      <c r="M371" s="27"/>
      <c r="N371" s="22"/>
      <c r="R371" s="28"/>
      <c r="T371" s="28"/>
      <c r="U371" s="28"/>
      <c r="V371" s="21"/>
      <c r="W371" s="21"/>
      <c r="AA371" s="9"/>
    </row>
    <row r="372" spans="1:27" ht="15" customHeight="1" x14ac:dyDescent="0.25">
      <c r="A372" s="28"/>
      <c r="B372" s="27"/>
      <c r="C372" s="27"/>
      <c r="E372" s="17"/>
      <c r="F372" s="20"/>
      <c r="G372" s="28"/>
      <c r="H372" s="29"/>
      <c r="I372" s="29"/>
      <c r="J372" s="15"/>
      <c r="K372" s="16"/>
      <c r="M372" s="27"/>
      <c r="N372" s="22"/>
      <c r="R372" s="28"/>
      <c r="T372" s="28"/>
      <c r="U372" s="28"/>
      <c r="V372" s="21"/>
      <c r="W372" s="21"/>
      <c r="AA372" s="9"/>
    </row>
    <row r="373" spans="1:27" ht="15" customHeight="1" x14ac:dyDescent="0.25">
      <c r="A373" s="28"/>
      <c r="B373" s="27"/>
      <c r="C373" s="27"/>
      <c r="E373" s="17"/>
      <c r="F373" s="20"/>
      <c r="G373" s="28"/>
      <c r="H373" s="29"/>
      <c r="I373" s="29"/>
      <c r="J373" s="15"/>
      <c r="K373" s="16"/>
      <c r="M373" s="27"/>
      <c r="N373" s="22"/>
      <c r="R373" s="28"/>
      <c r="T373" s="28"/>
      <c r="U373" s="28"/>
      <c r="V373" s="21"/>
      <c r="W373" s="21"/>
      <c r="AA373" s="9"/>
    </row>
    <row r="374" spans="1:27" ht="15" customHeight="1" x14ac:dyDescent="0.25">
      <c r="A374" s="28"/>
      <c r="B374" s="27"/>
      <c r="C374" s="27"/>
      <c r="E374" s="17"/>
      <c r="F374" s="20"/>
      <c r="G374" s="28"/>
      <c r="H374" s="29"/>
      <c r="I374" s="29"/>
      <c r="J374" s="15"/>
      <c r="K374" s="16"/>
      <c r="M374" s="27"/>
      <c r="N374" s="22"/>
      <c r="R374" s="28"/>
      <c r="T374" s="28"/>
      <c r="U374" s="28"/>
      <c r="V374" s="21"/>
      <c r="W374" s="21"/>
      <c r="AA374" s="9"/>
    </row>
    <row r="375" spans="1:27" ht="15" customHeight="1" x14ac:dyDescent="0.25">
      <c r="A375" s="28"/>
      <c r="B375" s="27"/>
      <c r="C375" s="27"/>
      <c r="E375" s="17"/>
      <c r="F375" s="20"/>
      <c r="G375" s="28"/>
      <c r="H375" s="29"/>
      <c r="I375" s="29"/>
      <c r="J375" s="15"/>
      <c r="K375" s="15"/>
      <c r="M375" s="27"/>
      <c r="N375" s="22"/>
      <c r="R375" s="28"/>
      <c r="T375" s="28"/>
      <c r="U375" s="28"/>
      <c r="V375" s="21"/>
      <c r="W375" s="21"/>
      <c r="AA375" s="9"/>
    </row>
    <row r="376" spans="1:27" ht="15" customHeight="1" x14ac:dyDescent="0.25">
      <c r="A376" s="28"/>
      <c r="B376" s="27"/>
      <c r="C376" s="27"/>
      <c r="E376" s="17"/>
      <c r="F376" s="20"/>
      <c r="G376" s="28"/>
      <c r="H376" s="29"/>
      <c r="I376" s="29"/>
      <c r="J376" s="15"/>
      <c r="K376" s="16"/>
      <c r="M376" s="27"/>
      <c r="N376" s="22"/>
      <c r="R376" s="28"/>
      <c r="T376" s="28"/>
      <c r="U376" s="28"/>
      <c r="V376" s="21"/>
      <c r="W376" s="21"/>
      <c r="AA376" s="9"/>
    </row>
    <row r="377" spans="1:27" ht="15" customHeight="1" x14ac:dyDescent="0.25">
      <c r="A377" s="28"/>
      <c r="B377" s="27"/>
      <c r="C377" s="27"/>
      <c r="E377" s="17"/>
      <c r="F377" s="20"/>
      <c r="G377" s="28"/>
      <c r="H377" s="29"/>
      <c r="I377" s="29"/>
      <c r="J377" s="15"/>
      <c r="K377" s="15"/>
      <c r="M377" s="27"/>
      <c r="N377" s="22"/>
      <c r="R377" s="28"/>
      <c r="T377" s="28"/>
      <c r="U377" s="28"/>
      <c r="V377" s="21"/>
      <c r="W377" s="21"/>
      <c r="AA377" s="9"/>
    </row>
    <row r="378" spans="1:27" ht="15" customHeight="1" x14ac:dyDescent="0.25">
      <c r="A378" s="28"/>
      <c r="B378" s="27"/>
      <c r="C378" s="27"/>
      <c r="E378" s="17"/>
      <c r="F378" s="20"/>
      <c r="G378" s="28"/>
      <c r="H378" s="29"/>
      <c r="I378" s="29"/>
      <c r="J378" s="15"/>
      <c r="K378" s="16"/>
      <c r="M378" s="27"/>
      <c r="N378" s="22"/>
      <c r="R378" s="28"/>
      <c r="T378" s="28"/>
      <c r="U378" s="28"/>
      <c r="V378" s="21"/>
      <c r="W378" s="21"/>
      <c r="AA378" s="9"/>
    </row>
    <row r="379" spans="1:27" ht="15" customHeight="1" x14ac:dyDescent="0.25">
      <c r="A379" s="28"/>
      <c r="B379" s="27"/>
      <c r="C379" s="27"/>
      <c r="E379" s="17"/>
      <c r="F379" s="20"/>
      <c r="G379" s="28"/>
      <c r="H379" s="29"/>
      <c r="I379" s="29"/>
      <c r="J379" s="15"/>
      <c r="K379" s="15"/>
      <c r="M379" s="27"/>
      <c r="N379" s="22"/>
      <c r="R379" s="28"/>
      <c r="T379" s="28"/>
      <c r="U379" s="28"/>
      <c r="V379" s="21"/>
      <c r="W379" s="21"/>
      <c r="AA379" s="9"/>
    </row>
    <row r="380" spans="1:27" ht="15" customHeight="1" x14ac:dyDescent="0.25">
      <c r="A380" s="28"/>
      <c r="B380" s="27"/>
      <c r="C380" s="27"/>
      <c r="E380" s="17"/>
      <c r="F380" s="20"/>
      <c r="G380" s="28"/>
      <c r="H380" s="29"/>
      <c r="I380" s="29"/>
      <c r="J380" s="15"/>
      <c r="K380" s="15"/>
      <c r="M380" s="27"/>
      <c r="N380" s="22"/>
      <c r="R380" s="28"/>
      <c r="T380" s="28"/>
      <c r="U380" s="28"/>
      <c r="V380" s="21"/>
      <c r="W380" s="21"/>
      <c r="AA380" s="9"/>
    </row>
    <row r="381" spans="1:27" ht="15" customHeight="1" x14ac:dyDescent="0.25">
      <c r="A381" s="28"/>
      <c r="B381" s="27"/>
      <c r="C381" s="27"/>
      <c r="E381" s="17"/>
      <c r="F381" s="20"/>
      <c r="G381" s="28"/>
      <c r="H381" s="29"/>
      <c r="I381" s="29"/>
      <c r="J381" s="15"/>
      <c r="K381" s="15"/>
      <c r="M381" s="27"/>
      <c r="N381" s="22"/>
      <c r="R381" s="28"/>
      <c r="T381" s="28"/>
      <c r="U381" s="28"/>
      <c r="V381" s="21"/>
      <c r="W381" s="21"/>
      <c r="AA381" s="9"/>
    </row>
    <row r="382" spans="1:27" ht="15" customHeight="1" x14ac:dyDescent="0.25">
      <c r="A382" s="28"/>
      <c r="B382" s="27"/>
      <c r="C382" s="27"/>
      <c r="E382" s="17"/>
      <c r="F382" s="20"/>
      <c r="G382" s="28"/>
      <c r="H382" s="29"/>
      <c r="I382" s="29"/>
      <c r="J382" s="15"/>
      <c r="K382" s="16"/>
      <c r="M382" s="27"/>
      <c r="N382" s="22"/>
      <c r="R382" s="28"/>
      <c r="T382" s="28"/>
      <c r="U382" s="28"/>
      <c r="V382" s="21"/>
      <c r="W382" s="21"/>
      <c r="AA382" s="9"/>
    </row>
    <row r="383" spans="1:27" ht="15" customHeight="1" x14ac:dyDescent="0.25">
      <c r="A383" s="28"/>
      <c r="B383" s="27"/>
      <c r="C383" s="27"/>
      <c r="E383" s="17"/>
      <c r="F383" s="20"/>
      <c r="G383" s="28"/>
      <c r="H383" s="29"/>
      <c r="I383" s="29"/>
      <c r="J383" s="15"/>
      <c r="K383" s="16"/>
      <c r="M383" s="27"/>
      <c r="N383" s="22"/>
      <c r="R383" s="28"/>
      <c r="T383" s="28"/>
      <c r="U383" s="28"/>
      <c r="V383" s="21"/>
      <c r="W383" s="21"/>
      <c r="AA383" s="9"/>
    </row>
    <row r="384" spans="1:27" ht="15" customHeight="1" x14ac:dyDescent="0.25">
      <c r="A384" s="28"/>
      <c r="B384" s="27"/>
      <c r="C384" s="27"/>
      <c r="E384" s="17"/>
      <c r="F384" s="20"/>
      <c r="G384" s="28"/>
      <c r="H384" s="29"/>
      <c r="I384" s="29"/>
      <c r="J384" s="15"/>
      <c r="K384" s="15"/>
      <c r="M384" s="27"/>
      <c r="N384" s="22"/>
      <c r="R384" s="28"/>
      <c r="T384" s="28"/>
      <c r="U384" s="28"/>
      <c r="V384" s="21"/>
      <c r="W384" s="21"/>
      <c r="AA384" s="9"/>
    </row>
    <row r="385" spans="1:27" ht="15" customHeight="1" x14ac:dyDescent="0.25">
      <c r="A385" s="28"/>
      <c r="B385" s="27"/>
      <c r="C385" s="27"/>
      <c r="E385" s="17"/>
      <c r="F385" s="20"/>
      <c r="G385" s="28"/>
      <c r="H385" s="29"/>
      <c r="I385" s="29"/>
      <c r="J385" s="15"/>
      <c r="K385" s="15"/>
      <c r="M385" s="27"/>
      <c r="N385" s="22"/>
      <c r="R385" s="28"/>
      <c r="T385" s="28"/>
      <c r="U385" s="28"/>
      <c r="V385" s="21"/>
      <c r="W385" s="21"/>
      <c r="AA385" s="9"/>
    </row>
    <row r="386" spans="1:27" ht="15" customHeight="1" x14ac:dyDescent="0.25">
      <c r="A386" s="28"/>
      <c r="B386" s="27"/>
      <c r="C386" s="27"/>
      <c r="E386" s="17"/>
      <c r="F386" s="20"/>
      <c r="G386" s="28"/>
      <c r="H386" s="29"/>
      <c r="I386" s="29"/>
      <c r="J386" s="15"/>
      <c r="K386" s="16"/>
      <c r="M386" s="27"/>
      <c r="N386" s="22"/>
      <c r="R386" s="28"/>
      <c r="T386" s="28"/>
      <c r="U386" s="28"/>
      <c r="V386" s="21"/>
      <c r="W386" s="21"/>
      <c r="AA386" s="9"/>
    </row>
    <row r="387" spans="1:27" ht="15" customHeight="1" x14ac:dyDescent="0.25">
      <c r="A387" s="28"/>
      <c r="B387" s="27"/>
      <c r="C387" s="27"/>
      <c r="E387" s="17"/>
      <c r="F387" s="20"/>
      <c r="G387" s="28"/>
      <c r="H387" s="29"/>
      <c r="I387" s="29"/>
      <c r="J387" s="15"/>
      <c r="K387" s="15"/>
      <c r="M387" s="27"/>
      <c r="N387" s="22"/>
      <c r="R387" s="28"/>
      <c r="T387" s="28"/>
      <c r="U387" s="28"/>
      <c r="V387" s="21"/>
      <c r="W387" s="21"/>
      <c r="AA387" s="9"/>
    </row>
    <row r="388" spans="1:27" ht="15" customHeight="1" x14ac:dyDescent="0.25">
      <c r="A388" s="28"/>
      <c r="B388" s="27"/>
      <c r="C388" s="27"/>
      <c r="E388" s="17"/>
      <c r="F388" s="20"/>
      <c r="G388" s="28"/>
      <c r="H388" s="29"/>
      <c r="I388" s="29"/>
      <c r="J388" s="15"/>
      <c r="K388" s="15"/>
      <c r="M388" s="27"/>
      <c r="N388" s="22"/>
      <c r="R388" s="28"/>
      <c r="T388" s="28"/>
      <c r="U388" s="28"/>
      <c r="V388" s="21"/>
      <c r="W388" s="21"/>
      <c r="AA388" s="9"/>
    </row>
    <row r="389" spans="1:27" ht="15" customHeight="1" x14ac:dyDescent="0.25">
      <c r="A389" s="28"/>
      <c r="B389" s="27"/>
      <c r="C389" s="27"/>
      <c r="D389" s="10"/>
      <c r="E389" s="17"/>
      <c r="F389" s="20"/>
      <c r="G389" s="28"/>
      <c r="H389" s="29"/>
      <c r="I389" s="29"/>
      <c r="J389" s="15"/>
      <c r="K389" s="15"/>
      <c r="M389" s="27"/>
      <c r="N389" s="22"/>
      <c r="R389" s="28"/>
      <c r="T389" s="28"/>
      <c r="U389" s="28"/>
      <c r="V389" s="21"/>
      <c r="W389" s="21"/>
      <c r="AA389" s="9"/>
    </row>
    <row r="390" spans="1:27" ht="15" customHeight="1" x14ac:dyDescent="0.25">
      <c r="A390" s="28"/>
      <c r="B390" s="27"/>
      <c r="C390" s="27"/>
      <c r="D390" s="10"/>
      <c r="E390" s="17"/>
      <c r="F390" s="20"/>
      <c r="G390" s="28"/>
      <c r="H390" s="29"/>
      <c r="I390" s="29"/>
      <c r="J390" s="15"/>
      <c r="K390" s="15"/>
      <c r="M390" s="27"/>
      <c r="N390" s="22"/>
      <c r="R390" s="28"/>
      <c r="T390" s="28"/>
      <c r="U390" s="28"/>
      <c r="V390" s="21"/>
      <c r="W390" s="21"/>
      <c r="AA390" s="9"/>
    </row>
    <row r="391" spans="1:27" ht="15" customHeight="1" x14ac:dyDescent="0.25">
      <c r="A391" s="28"/>
      <c r="B391" s="27"/>
      <c r="C391" s="27"/>
      <c r="D391" s="10"/>
      <c r="E391" s="17"/>
      <c r="F391" s="20"/>
      <c r="G391" s="28"/>
      <c r="H391" s="29"/>
      <c r="I391" s="29"/>
      <c r="J391" s="15"/>
      <c r="K391" s="16"/>
      <c r="M391" s="27"/>
      <c r="N391" s="22"/>
      <c r="R391" s="28"/>
      <c r="T391" s="28"/>
      <c r="U391" s="28"/>
      <c r="V391" s="21"/>
      <c r="W391" s="21"/>
      <c r="AA391" s="9"/>
    </row>
    <row r="392" spans="1:27" ht="15" customHeight="1" x14ac:dyDescent="0.25">
      <c r="A392" s="28"/>
      <c r="B392" s="27"/>
      <c r="C392" s="27"/>
      <c r="D392" s="10"/>
      <c r="E392" s="17"/>
      <c r="F392" s="20"/>
      <c r="G392" s="28"/>
      <c r="H392" s="29"/>
      <c r="I392" s="29"/>
      <c r="J392" s="15"/>
      <c r="K392" s="15"/>
      <c r="M392" s="27"/>
      <c r="N392" s="22"/>
      <c r="R392" s="28"/>
      <c r="T392" s="28"/>
      <c r="U392" s="28"/>
      <c r="V392" s="21"/>
      <c r="W392" s="21"/>
      <c r="AA392" s="9"/>
    </row>
    <row r="393" spans="1:27" ht="15" customHeight="1" x14ac:dyDescent="0.25">
      <c r="A393" s="28"/>
      <c r="B393" s="27"/>
      <c r="C393" s="27"/>
      <c r="E393" s="17"/>
      <c r="F393" s="20"/>
      <c r="G393" s="28"/>
      <c r="H393" s="29"/>
      <c r="I393" s="29"/>
      <c r="J393" s="15"/>
      <c r="K393" s="15"/>
      <c r="M393" s="27"/>
      <c r="N393" s="22"/>
      <c r="R393" s="28"/>
      <c r="T393" s="28"/>
      <c r="U393" s="28"/>
      <c r="V393" s="21"/>
      <c r="W393" s="21"/>
      <c r="AA393" s="9"/>
    </row>
    <row r="394" spans="1:27" ht="15" customHeight="1" x14ac:dyDescent="0.25">
      <c r="A394" s="28"/>
      <c r="B394" s="27"/>
      <c r="C394" s="27"/>
      <c r="E394" s="17"/>
      <c r="F394" s="20"/>
      <c r="G394" s="28"/>
      <c r="H394" s="29"/>
      <c r="I394" s="29"/>
      <c r="J394" s="15"/>
      <c r="K394" s="15"/>
      <c r="M394" s="27"/>
      <c r="N394" s="22"/>
      <c r="R394" s="28"/>
      <c r="T394" s="28"/>
      <c r="U394" s="28"/>
      <c r="V394" s="21"/>
      <c r="W394" s="21"/>
      <c r="AA394" s="9"/>
    </row>
    <row r="395" spans="1:27" ht="15" customHeight="1" x14ac:dyDescent="0.25">
      <c r="A395" s="28"/>
      <c r="B395" s="27"/>
      <c r="C395" s="27"/>
      <c r="E395" s="17"/>
      <c r="F395" s="20"/>
      <c r="G395" s="28"/>
      <c r="H395" s="29"/>
      <c r="I395" s="29"/>
      <c r="J395" s="15"/>
      <c r="K395" s="15"/>
      <c r="M395" s="27"/>
      <c r="N395" s="22"/>
      <c r="R395" s="28"/>
      <c r="T395" s="28"/>
      <c r="U395" s="28"/>
      <c r="V395" s="21"/>
      <c r="W395" s="21"/>
      <c r="AA395" s="9"/>
    </row>
    <row r="396" spans="1:27" ht="15" customHeight="1" x14ac:dyDescent="0.25">
      <c r="A396" s="28"/>
      <c r="B396" s="27"/>
      <c r="C396" s="27"/>
      <c r="E396" s="17"/>
      <c r="F396" s="20"/>
      <c r="G396" s="28"/>
      <c r="H396" s="29"/>
      <c r="I396" s="29"/>
      <c r="J396" s="15"/>
      <c r="K396" s="15"/>
      <c r="M396" s="27"/>
      <c r="N396" s="22"/>
      <c r="R396" s="28"/>
      <c r="T396" s="28"/>
      <c r="U396" s="28"/>
      <c r="V396" s="21"/>
      <c r="W396" s="21"/>
      <c r="AA396" s="9"/>
    </row>
    <row r="397" spans="1:27" ht="15" customHeight="1" x14ac:dyDescent="0.25">
      <c r="A397" s="28"/>
      <c r="B397" s="27"/>
      <c r="C397" s="27"/>
      <c r="E397" s="17"/>
      <c r="F397" s="20"/>
      <c r="G397" s="28"/>
      <c r="H397" s="29"/>
      <c r="I397" s="29"/>
      <c r="J397" s="15"/>
      <c r="K397" s="15"/>
      <c r="M397" s="27"/>
      <c r="N397" s="22"/>
      <c r="R397" s="28"/>
      <c r="T397" s="28"/>
      <c r="U397" s="28"/>
      <c r="V397" s="21"/>
      <c r="W397" s="21"/>
      <c r="AA397" s="9"/>
    </row>
    <row r="398" spans="1:27" ht="15" customHeight="1" x14ac:dyDescent="0.25">
      <c r="A398" s="28"/>
      <c r="B398" s="27"/>
      <c r="C398" s="27"/>
      <c r="E398" s="17"/>
      <c r="F398" s="20"/>
      <c r="G398" s="28"/>
      <c r="H398" s="29"/>
      <c r="I398" s="29"/>
      <c r="J398" s="15"/>
      <c r="K398" s="15"/>
      <c r="M398" s="27"/>
      <c r="N398" s="22"/>
      <c r="R398" s="28"/>
      <c r="T398" s="28"/>
      <c r="U398" s="28"/>
      <c r="V398" s="21"/>
      <c r="W398" s="21"/>
      <c r="AA398" s="9"/>
    </row>
    <row r="399" spans="1:27" ht="15" customHeight="1" x14ac:dyDescent="0.25">
      <c r="A399" s="28"/>
      <c r="B399" s="27"/>
      <c r="C399" s="27"/>
      <c r="E399" s="17"/>
      <c r="F399" s="20"/>
      <c r="G399" s="28"/>
      <c r="H399" s="29"/>
      <c r="I399" s="29"/>
      <c r="J399" s="15"/>
      <c r="K399" s="15"/>
      <c r="M399" s="27"/>
      <c r="N399" s="22"/>
      <c r="R399" s="28"/>
      <c r="T399" s="28"/>
      <c r="U399" s="28"/>
      <c r="V399" s="21"/>
      <c r="W399" s="21"/>
      <c r="AA399" s="9"/>
    </row>
    <row r="400" spans="1:27" ht="15" customHeight="1" x14ac:dyDescent="0.25">
      <c r="A400" s="28"/>
      <c r="B400" s="27"/>
      <c r="C400" s="27"/>
      <c r="E400" s="17"/>
      <c r="F400" s="20"/>
      <c r="G400" s="28"/>
      <c r="H400" s="29"/>
      <c r="I400" s="29"/>
      <c r="J400" s="15"/>
      <c r="K400" s="15"/>
      <c r="M400" s="27"/>
      <c r="N400" s="22"/>
      <c r="R400" s="28"/>
      <c r="T400" s="28"/>
      <c r="U400" s="28"/>
      <c r="V400" s="21"/>
      <c r="W400" s="21"/>
      <c r="AA400" s="9"/>
    </row>
    <row r="401" spans="1:27" ht="15" customHeight="1" x14ac:dyDescent="0.25">
      <c r="A401" s="28"/>
      <c r="B401" s="27"/>
      <c r="C401" s="27"/>
      <c r="E401" s="17"/>
      <c r="F401" s="20"/>
      <c r="G401" s="28"/>
      <c r="H401" s="29"/>
      <c r="I401" s="29"/>
      <c r="J401" s="15"/>
      <c r="K401" s="16"/>
      <c r="M401" s="27"/>
      <c r="N401" s="22"/>
      <c r="R401" s="28"/>
      <c r="T401" s="28"/>
      <c r="U401" s="28"/>
      <c r="V401" s="21"/>
      <c r="W401" s="21"/>
      <c r="AA401" s="9"/>
    </row>
    <row r="402" spans="1:27" ht="15" customHeight="1" x14ac:dyDescent="0.25">
      <c r="A402" s="28"/>
      <c r="B402" s="27"/>
      <c r="C402" s="27"/>
      <c r="E402" s="17"/>
      <c r="F402" s="20"/>
      <c r="G402" s="28"/>
      <c r="H402" s="29"/>
      <c r="I402" s="29"/>
      <c r="J402" s="15"/>
      <c r="K402" s="15"/>
      <c r="M402" s="27"/>
      <c r="N402" s="22"/>
      <c r="R402" s="28"/>
      <c r="T402" s="28"/>
      <c r="U402" s="28"/>
      <c r="V402" s="21"/>
      <c r="W402" s="21"/>
      <c r="AA402" s="9"/>
    </row>
    <row r="403" spans="1:27" ht="15" customHeight="1" x14ac:dyDescent="0.25">
      <c r="A403" s="28"/>
      <c r="B403" s="27"/>
      <c r="C403" s="27"/>
      <c r="E403" s="17"/>
      <c r="F403" s="20"/>
      <c r="G403" s="28"/>
      <c r="H403" s="29"/>
      <c r="I403" s="29"/>
      <c r="J403" s="15"/>
      <c r="K403" s="15"/>
      <c r="M403" s="27"/>
      <c r="N403" s="22"/>
      <c r="R403" s="28"/>
      <c r="T403" s="28"/>
      <c r="U403" s="28"/>
      <c r="V403" s="21"/>
      <c r="W403" s="21"/>
      <c r="AA403" s="9"/>
    </row>
    <row r="404" spans="1:27" ht="15" customHeight="1" x14ac:dyDescent="0.25">
      <c r="A404" s="28"/>
      <c r="B404" s="27"/>
      <c r="C404" s="27"/>
      <c r="E404" s="17"/>
      <c r="F404" s="20"/>
      <c r="G404" s="28"/>
      <c r="H404" s="29"/>
      <c r="I404" s="29"/>
      <c r="J404" s="15"/>
      <c r="K404" s="16"/>
      <c r="M404" s="27"/>
      <c r="N404" s="22"/>
      <c r="R404" s="28"/>
      <c r="T404" s="28"/>
      <c r="U404" s="28"/>
      <c r="V404" s="21"/>
      <c r="W404" s="21"/>
      <c r="AA404" s="9"/>
    </row>
    <row r="405" spans="1:27" ht="15" customHeight="1" x14ac:dyDescent="0.25">
      <c r="A405" s="28"/>
      <c r="B405" s="27"/>
      <c r="C405" s="27"/>
      <c r="E405" s="17"/>
      <c r="F405" s="20"/>
      <c r="G405" s="28"/>
      <c r="H405" s="29"/>
      <c r="I405" s="29"/>
      <c r="J405" s="15"/>
      <c r="K405" s="16"/>
      <c r="M405" s="27"/>
      <c r="N405" s="22"/>
      <c r="R405" s="28"/>
      <c r="T405" s="28"/>
      <c r="U405" s="28"/>
      <c r="V405" s="21"/>
      <c r="W405" s="21"/>
      <c r="AA405" s="9"/>
    </row>
    <row r="406" spans="1:27" ht="15" customHeight="1" x14ac:dyDescent="0.25">
      <c r="A406" s="28"/>
      <c r="B406" s="27"/>
      <c r="C406" s="27"/>
      <c r="E406" s="17"/>
      <c r="F406" s="20"/>
      <c r="G406" s="28"/>
      <c r="H406" s="29"/>
      <c r="I406" s="29"/>
      <c r="J406" s="15"/>
      <c r="K406" s="16"/>
      <c r="M406" s="27"/>
      <c r="N406" s="22"/>
      <c r="R406" s="28"/>
      <c r="T406" s="28"/>
      <c r="U406" s="28"/>
      <c r="V406" s="21"/>
      <c r="W406" s="21"/>
      <c r="AA406" s="9"/>
    </row>
    <row r="407" spans="1:27" ht="15" customHeight="1" x14ac:dyDescent="0.25">
      <c r="A407" s="28"/>
      <c r="B407" s="27"/>
      <c r="C407" s="27"/>
      <c r="E407" s="17"/>
      <c r="F407" s="20"/>
      <c r="G407" s="28"/>
      <c r="H407" s="29"/>
      <c r="I407" s="29"/>
      <c r="J407" s="15"/>
      <c r="K407" s="15"/>
      <c r="M407" s="27"/>
      <c r="N407" s="22"/>
      <c r="R407" s="28"/>
      <c r="T407" s="28"/>
      <c r="U407" s="28"/>
      <c r="V407" s="21"/>
      <c r="W407" s="21"/>
      <c r="AA407" s="9"/>
    </row>
    <row r="408" spans="1:27" ht="15" customHeight="1" x14ac:dyDescent="0.25">
      <c r="A408" s="28"/>
      <c r="B408" s="27"/>
      <c r="C408" s="27"/>
      <c r="E408" s="17"/>
      <c r="F408" s="20"/>
      <c r="G408" s="28"/>
      <c r="H408" s="29"/>
      <c r="I408" s="29"/>
      <c r="J408" s="15"/>
      <c r="K408" s="16"/>
      <c r="M408" s="27"/>
      <c r="N408" s="22"/>
      <c r="R408" s="28"/>
      <c r="T408" s="28"/>
      <c r="U408" s="28"/>
      <c r="V408" s="21"/>
      <c r="W408" s="21"/>
      <c r="AA408" s="9"/>
    </row>
    <row r="409" spans="1:27" ht="15" customHeight="1" x14ac:dyDescent="0.25">
      <c r="A409" s="28"/>
      <c r="B409" s="27"/>
      <c r="C409" s="27"/>
      <c r="E409" s="17"/>
      <c r="F409" s="20"/>
      <c r="G409" s="28"/>
      <c r="H409" s="29"/>
      <c r="I409" s="29"/>
      <c r="J409" s="15"/>
      <c r="K409" s="16"/>
      <c r="M409" s="27"/>
      <c r="N409" s="22"/>
      <c r="R409" s="28"/>
      <c r="T409" s="28"/>
      <c r="U409" s="28"/>
      <c r="V409" s="21"/>
      <c r="W409" s="21"/>
      <c r="AA409" s="9"/>
    </row>
    <row r="410" spans="1:27" ht="15" customHeight="1" x14ac:dyDescent="0.25">
      <c r="A410" s="28"/>
      <c r="B410" s="27"/>
      <c r="C410" s="27"/>
      <c r="E410" s="17"/>
      <c r="F410" s="20"/>
      <c r="G410" s="28"/>
      <c r="H410" s="29"/>
      <c r="I410" s="29"/>
      <c r="J410" s="15"/>
      <c r="K410" s="15"/>
      <c r="M410" s="27"/>
      <c r="N410" s="22"/>
      <c r="R410" s="28"/>
      <c r="T410" s="28"/>
      <c r="U410" s="28"/>
      <c r="V410" s="21"/>
      <c r="W410" s="21"/>
      <c r="AA410" s="9"/>
    </row>
    <row r="411" spans="1:27" ht="15" customHeight="1" x14ac:dyDescent="0.25">
      <c r="A411" s="28"/>
      <c r="B411" s="27"/>
      <c r="C411" s="27"/>
      <c r="E411" s="17"/>
      <c r="F411" s="20"/>
      <c r="G411" s="28"/>
      <c r="H411" s="29"/>
      <c r="I411" s="29"/>
      <c r="J411" s="15"/>
      <c r="K411" s="15"/>
      <c r="M411" s="27"/>
      <c r="N411" s="22"/>
      <c r="R411" s="28"/>
      <c r="T411" s="28"/>
      <c r="U411" s="28"/>
      <c r="V411" s="21"/>
      <c r="W411" s="21"/>
      <c r="AA411" s="9"/>
    </row>
    <row r="412" spans="1:27" ht="15" customHeight="1" x14ac:dyDescent="0.25">
      <c r="A412" s="28"/>
      <c r="B412" s="27"/>
      <c r="C412" s="27"/>
      <c r="E412" s="17"/>
      <c r="F412" s="20"/>
      <c r="G412" s="28"/>
      <c r="H412" s="29"/>
      <c r="I412" s="29"/>
      <c r="J412" s="15"/>
      <c r="K412" s="15"/>
      <c r="M412" s="27"/>
      <c r="N412" s="22"/>
      <c r="R412" s="28"/>
      <c r="T412" s="28"/>
      <c r="U412" s="28"/>
      <c r="V412" s="21"/>
      <c r="W412" s="21"/>
      <c r="AA412" s="9"/>
    </row>
    <row r="413" spans="1:27" ht="15" customHeight="1" x14ac:dyDescent="0.25">
      <c r="A413" s="28"/>
      <c r="B413" s="27"/>
      <c r="C413" s="27"/>
      <c r="E413" s="17"/>
      <c r="F413" s="20"/>
      <c r="G413" s="28"/>
      <c r="H413" s="29"/>
      <c r="I413" s="29"/>
      <c r="J413" s="15"/>
      <c r="K413" s="16"/>
      <c r="M413" s="27"/>
      <c r="N413" s="22"/>
      <c r="R413" s="28"/>
      <c r="T413" s="28"/>
      <c r="U413" s="28"/>
      <c r="V413" s="21"/>
      <c r="W413" s="21"/>
      <c r="AA413" s="9"/>
    </row>
    <row r="414" spans="1:27" ht="15" customHeight="1" x14ac:dyDescent="0.25">
      <c r="A414" s="28"/>
      <c r="B414" s="27"/>
      <c r="C414" s="27"/>
      <c r="E414" s="17"/>
      <c r="F414" s="20"/>
      <c r="G414" s="28"/>
      <c r="H414" s="29"/>
      <c r="I414" s="29"/>
      <c r="J414" s="15"/>
      <c r="K414" s="15"/>
      <c r="M414" s="27"/>
      <c r="N414" s="22"/>
      <c r="R414" s="28"/>
      <c r="T414" s="28"/>
      <c r="U414" s="28"/>
      <c r="V414" s="21"/>
      <c r="W414" s="21"/>
      <c r="AA414" s="9"/>
    </row>
    <row r="415" spans="1:27" ht="15" customHeight="1" x14ac:dyDescent="0.25">
      <c r="A415" s="28"/>
      <c r="B415" s="27"/>
      <c r="C415" s="27"/>
      <c r="E415" s="17"/>
      <c r="F415" s="20"/>
      <c r="G415" s="28"/>
      <c r="H415" s="29"/>
      <c r="I415" s="29"/>
      <c r="J415" s="15"/>
      <c r="K415" s="16"/>
      <c r="M415" s="27"/>
      <c r="N415" s="22"/>
      <c r="R415" s="28"/>
      <c r="T415" s="28"/>
      <c r="U415" s="28"/>
      <c r="V415" s="21"/>
      <c r="W415" s="21"/>
      <c r="AA415" s="9"/>
    </row>
    <row r="416" spans="1:27" ht="15" customHeight="1" x14ac:dyDescent="0.25">
      <c r="A416" s="28"/>
      <c r="B416" s="27"/>
      <c r="C416" s="27"/>
      <c r="E416" s="17"/>
      <c r="F416" s="20"/>
      <c r="G416" s="28"/>
      <c r="H416" s="29"/>
      <c r="I416" s="29"/>
      <c r="J416" s="15"/>
      <c r="K416" s="16"/>
      <c r="M416" s="27"/>
      <c r="N416" s="22"/>
      <c r="R416" s="28"/>
      <c r="T416" s="28"/>
      <c r="U416" s="28"/>
      <c r="V416" s="21"/>
      <c r="W416" s="21"/>
      <c r="AA416" s="9"/>
    </row>
    <row r="417" spans="1:27" ht="15" customHeight="1" x14ac:dyDescent="0.25">
      <c r="A417" s="28"/>
      <c r="B417" s="27"/>
      <c r="C417" s="27"/>
      <c r="E417" s="17"/>
      <c r="F417" s="20"/>
      <c r="G417" s="28"/>
      <c r="H417" s="29"/>
      <c r="I417" s="29"/>
      <c r="J417" s="15"/>
      <c r="K417" s="16"/>
      <c r="M417" s="27"/>
      <c r="N417" s="22"/>
      <c r="R417" s="28"/>
      <c r="T417" s="28"/>
      <c r="U417" s="28"/>
      <c r="V417" s="21"/>
      <c r="W417" s="21"/>
      <c r="AA417" s="9"/>
    </row>
    <row r="418" spans="1:27" ht="15" customHeight="1" x14ac:dyDescent="0.25">
      <c r="A418" s="28"/>
      <c r="B418" s="27"/>
      <c r="C418" s="27"/>
      <c r="E418" s="17"/>
      <c r="F418" s="20"/>
      <c r="G418" s="28"/>
      <c r="H418" s="29"/>
      <c r="I418" s="29"/>
      <c r="J418" s="15"/>
      <c r="K418" s="16"/>
      <c r="M418" s="27"/>
      <c r="N418" s="22"/>
      <c r="R418" s="28"/>
      <c r="T418" s="28"/>
      <c r="U418" s="28"/>
      <c r="V418" s="21"/>
      <c r="W418" s="21"/>
      <c r="AA418" s="9"/>
    </row>
    <row r="419" spans="1:27" ht="15" customHeight="1" x14ac:dyDescent="0.25">
      <c r="A419" s="28"/>
      <c r="B419" s="27"/>
      <c r="C419" s="27"/>
      <c r="E419" s="17"/>
      <c r="F419" s="20"/>
      <c r="G419" s="28"/>
      <c r="H419" s="29"/>
      <c r="I419" s="29"/>
      <c r="J419" s="15"/>
      <c r="K419" s="15"/>
      <c r="M419" s="27"/>
      <c r="N419" s="22"/>
      <c r="R419" s="28"/>
      <c r="T419" s="28"/>
      <c r="U419" s="28"/>
      <c r="V419" s="21"/>
      <c r="W419" s="21"/>
      <c r="AA419" s="9"/>
    </row>
    <row r="420" spans="1:27" ht="15" customHeight="1" x14ac:dyDescent="0.25">
      <c r="A420" s="28"/>
      <c r="B420" s="27"/>
      <c r="C420" s="27"/>
      <c r="E420" s="17"/>
      <c r="F420" s="20"/>
      <c r="G420" s="28"/>
      <c r="H420" s="29"/>
      <c r="I420" s="29"/>
      <c r="J420" s="15"/>
      <c r="K420" s="15"/>
      <c r="M420" s="27"/>
      <c r="N420" s="22"/>
      <c r="R420" s="28"/>
      <c r="T420" s="28"/>
      <c r="U420" s="28"/>
      <c r="V420" s="21"/>
      <c r="W420" s="21"/>
      <c r="AA420" s="9"/>
    </row>
    <row r="421" spans="1:27" ht="15" customHeight="1" x14ac:dyDescent="0.25">
      <c r="A421" s="28"/>
      <c r="B421" s="27"/>
      <c r="C421" s="27"/>
      <c r="E421" s="17"/>
      <c r="F421" s="20"/>
      <c r="G421" s="28"/>
      <c r="H421" s="29"/>
      <c r="I421" s="29"/>
      <c r="J421" s="15"/>
      <c r="K421" s="15"/>
      <c r="M421" s="27"/>
      <c r="N421" s="22"/>
      <c r="R421" s="28"/>
      <c r="T421" s="28"/>
      <c r="U421" s="28"/>
      <c r="V421" s="21"/>
      <c r="W421" s="21"/>
      <c r="AA421" s="9"/>
    </row>
    <row r="422" spans="1:27" ht="15" customHeight="1" x14ac:dyDescent="0.25">
      <c r="A422" s="28"/>
      <c r="B422" s="27"/>
      <c r="C422" s="27"/>
      <c r="E422" s="17"/>
      <c r="F422" s="20"/>
      <c r="G422" s="28"/>
      <c r="H422" s="29"/>
      <c r="I422" s="29"/>
      <c r="J422" s="15"/>
      <c r="K422" s="15"/>
      <c r="M422" s="27"/>
      <c r="N422" s="22"/>
      <c r="R422" s="28"/>
      <c r="T422" s="28"/>
      <c r="U422" s="28"/>
      <c r="V422" s="21"/>
      <c r="W422" s="21"/>
      <c r="AA422" s="9"/>
    </row>
    <row r="423" spans="1:27" ht="15" customHeight="1" x14ac:dyDescent="0.25">
      <c r="A423" s="28"/>
      <c r="B423" s="27"/>
      <c r="C423" s="27"/>
      <c r="E423" s="17"/>
      <c r="F423" s="20"/>
      <c r="G423" s="28"/>
      <c r="H423" s="29"/>
      <c r="I423" s="29"/>
      <c r="J423" s="15"/>
      <c r="K423" s="16"/>
      <c r="M423" s="27"/>
      <c r="N423" s="22"/>
      <c r="R423" s="28"/>
      <c r="T423" s="28"/>
      <c r="U423" s="28"/>
      <c r="V423" s="21"/>
      <c r="W423" s="21"/>
      <c r="AA423" s="9"/>
    </row>
    <row r="424" spans="1:27" ht="15" customHeight="1" x14ac:dyDescent="0.25">
      <c r="A424" s="28"/>
      <c r="B424" s="27"/>
      <c r="C424" s="27"/>
      <c r="E424" s="17"/>
      <c r="F424" s="20"/>
      <c r="G424" s="28"/>
      <c r="H424" s="29"/>
      <c r="I424" s="29"/>
      <c r="J424" s="15"/>
      <c r="K424" s="15"/>
      <c r="M424" s="27"/>
      <c r="N424" s="22"/>
      <c r="R424" s="28"/>
      <c r="T424" s="28"/>
      <c r="U424" s="28"/>
      <c r="V424" s="21"/>
      <c r="W424" s="21"/>
      <c r="AA424" s="9"/>
    </row>
    <row r="425" spans="1:27" ht="15" customHeight="1" x14ac:dyDescent="0.25">
      <c r="A425" s="28"/>
      <c r="B425" s="27"/>
      <c r="C425" s="27"/>
      <c r="E425" s="17"/>
      <c r="F425" s="20"/>
      <c r="G425" s="28"/>
      <c r="H425" s="29"/>
      <c r="I425" s="29"/>
      <c r="J425" s="15"/>
      <c r="K425" s="16"/>
      <c r="M425" s="27"/>
      <c r="N425" s="22"/>
      <c r="R425" s="28"/>
      <c r="T425" s="28"/>
      <c r="U425" s="28"/>
      <c r="V425" s="21"/>
      <c r="W425" s="21"/>
      <c r="AA425" s="9"/>
    </row>
    <row r="426" spans="1:27" ht="15" customHeight="1" x14ac:dyDescent="0.25">
      <c r="A426" s="28"/>
      <c r="B426" s="27"/>
      <c r="C426" s="27"/>
      <c r="E426" s="17"/>
      <c r="F426" s="20"/>
      <c r="G426" s="28"/>
      <c r="H426" s="29"/>
      <c r="I426" s="29"/>
      <c r="J426" s="15"/>
      <c r="K426" s="15"/>
      <c r="M426" s="27"/>
      <c r="N426" s="22"/>
      <c r="R426" s="28"/>
      <c r="T426" s="28"/>
      <c r="U426" s="28"/>
      <c r="V426" s="21"/>
      <c r="W426" s="21"/>
      <c r="AA426" s="9"/>
    </row>
    <row r="427" spans="1:27" ht="15" customHeight="1" x14ac:dyDescent="0.25">
      <c r="A427" s="28"/>
      <c r="B427" s="27"/>
      <c r="C427" s="27"/>
      <c r="E427" s="17"/>
      <c r="F427" s="20"/>
      <c r="G427" s="28"/>
      <c r="H427" s="29"/>
      <c r="I427" s="29"/>
      <c r="J427" s="15"/>
      <c r="K427" s="16"/>
      <c r="M427" s="27"/>
      <c r="N427" s="22"/>
      <c r="R427" s="28"/>
      <c r="T427" s="28"/>
      <c r="U427" s="28"/>
      <c r="V427" s="21"/>
      <c r="W427" s="21"/>
      <c r="AA427" s="9"/>
    </row>
    <row r="428" spans="1:27" ht="15" customHeight="1" x14ac:dyDescent="0.25">
      <c r="A428" s="28"/>
      <c r="B428" s="27"/>
      <c r="C428" s="27"/>
      <c r="E428" s="17"/>
      <c r="F428" s="20"/>
      <c r="G428" s="28"/>
      <c r="H428" s="29"/>
      <c r="I428" s="29"/>
      <c r="J428" s="15"/>
      <c r="K428" s="16"/>
      <c r="M428" s="27"/>
      <c r="N428" s="22"/>
      <c r="R428" s="28"/>
      <c r="T428" s="28"/>
      <c r="U428" s="28"/>
      <c r="V428" s="21"/>
      <c r="W428" s="21"/>
      <c r="AA428" s="9"/>
    </row>
    <row r="429" spans="1:27" ht="15" customHeight="1" x14ac:dyDescent="0.25">
      <c r="A429" s="28"/>
      <c r="B429" s="27"/>
      <c r="C429" s="27"/>
      <c r="E429" s="17"/>
      <c r="F429" s="20"/>
      <c r="G429" s="28"/>
      <c r="H429" s="29"/>
      <c r="I429" s="29"/>
      <c r="J429" s="15"/>
      <c r="K429" s="16"/>
      <c r="M429" s="27"/>
      <c r="N429" s="22"/>
      <c r="R429" s="28"/>
      <c r="T429" s="28"/>
      <c r="U429" s="28"/>
      <c r="V429" s="21"/>
      <c r="W429" s="21"/>
      <c r="AA429" s="9"/>
    </row>
    <row r="430" spans="1:27" ht="15" customHeight="1" x14ac:dyDescent="0.25">
      <c r="A430" s="28"/>
      <c r="B430" s="27"/>
      <c r="C430" s="27"/>
      <c r="E430" s="17"/>
      <c r="F430" s="20"/>
      <c r="G430" s="28"/>
      <c r="H430" s="29"/>
      <c r="I430" s="29"/>
      <c r="J430" s="15"/>
      <c r="K430" s="16"/>
      <c r="M430" s="27"/>
      <c r="N430" s="22"/>
      <c r="R430" s="28"/>
      <c r="T430" s="28"/>
      <c r="U430" s="28"/>
      <c r="V430" s="21"/>
      <c r="W430" s="21"/>
      <c r="AA430" s="9"/>
    </row>
    <row r="431" spans="1:27" ht="15" customHeight="1" x14ac:dyDescent="0.25">
      <c r="A431" s="28"/>
      <c r="B431" s="27"/>
      <c r="C431" s="27"/>
      <c r="E431" s="17"/>
      <c r="F431" s="20"/>
      <c r="G431" s="28"/>
      <c r="H431" s="29"/>
      <c r="I431" s="29"/>
      <c r="J431" s="15"/>
      <c r="K431" s="15"/>
      <c r="M431" s="27"/>
      <c r="N431" s="22"/>
      <c r="R431" s="28"/>
      <c r="T431" s="28"/>
      <c r="U431" s="28"/>
      <c r="V431" s="21"/>
      <c r="W431" s="21"/>
      <c r="AA431" s="9"/>
    </row>
    <row r="432" spans="1:27" ht="15" customHeight="1" x14ac:dyDescent="0.25">
      <c r="A432" s="28"/>
      <c r="B432" s="27"/>
      <c r="C432" s="27"/>
      <c r="E432" s="17"/>
      <c r="F432" s="20"/>
      <c r="G432" s="28"/>
      <c r="H432" s="29"/>
      <c r="I432" s="29"/>
      <c r="J432" s="15"/>
      <c r="K432" s="16"/>
      <c r="M432" s="27"/>
      <c r="N432" s="22"/>
      <c r="R432" s="28"/>
      <c r="T432" s="28"/>
      <c r="U432" s="28"/>
      <c r="V432" s="21"/>
      <c r="W432" s="21"/>
      <c r="AA432" s="9"/>
    </row>
    <row r="433" spans="1:27" ht="15" customHeight="1" x14ac:dyDescent="0.25">
      <c r="A433" s="28"/>
      <c r="B433" s="27"/>
      <c r="C433" s="27"/>
      <c r="E433" s="17"/>
      <c r="F433" s="20"/>
      <c r="G433" s="28"/>
      <c r="H433" s="29"/>
      <c r="I433" s="29"/>
      <c r="J433" s="15"/>
      <c r="K433" s="15"/>
      <c r="M433" s="27"/>
      <c r="N433" s="22"/>
      <c r="R433" s="28"/>
      <c r="T433" s="28"/>
      <c r="U433" s="28"/>
      <c r="V433" s="21"/>
      <c r="W433" s="21"/>
      <c r="AA433" s="9"/>
    </row>
    <row r="434" spans="1:27" ht="15" customHeight="1" x14ac:dyDescent="0.25">
      <c r="A434" s="28"/>
      <c r="B434" s="27"/>
      <c r="C434" s="27"/>
      <c r="E434" s="17"/>
      <c r="F434" s="20"/>
      <c r="G434" s="28"/>
      <c r="H434" s="29"/>
      <c r="I434" s="29"/>
      <c r="J434" s="15"/>
      <c r="K434" s="16"/>
      <c r="M434" s="27"/>
      <c r="N434" s="22"/>
      <c r="R434" s="28"/>
      <c r="T434" s="28"/>
      <c r="U434" s="28"/>
      <c r="V434" s="21"/>
      <c r="W434" s="21"/>
      <c r="AA434" s="9"/>
    </row>
    <row r="435" spans="1:27" ht="15" customHeight="1" x14ac:dyDescent="0.25">
      <c r="A435" s="28"/>
      <c r="B435" s="27"/>
      <c r="C435" s="27"/>
      <c r="E435" s="17"/>
      <c r="F435" s="20"/>
      <c r="G435" s="28"/>
      <c r="H435" s="29"/>
      <c r="I435" s="29"/>
      <c r="J435" s="15"/>
      <c r="K435" s="15"/>
      <c r="M435" s="27"/>
      <c r="N435" s="22"/>
      <c r="R435" s="28"/>
      <c r="T435" s="28"/>
      <c r="U435" s="28"/>
      <c r="V435" s="21"/>
      <c r="W435" s="21"/>
      <c r="AA435" s="9"/>
    </row>
    <row r="436" spans="1:27" ht="15" customHeight="1" x14ac:dyDescent="0.25">
      <c r="A436" s="28"/>
      <c r="B436" s="27"/>
      <c r="C436" s="27"/>
      <c r="E436" s="17"/>
      <c r="F436" s="20"/>
      <c r="G436" s="28"/>
      <c r="H436" s="29"/>
      <c r="I436" s="29"/>
      <c r="J436" s="15"/>
      <c r="K436" s="15"/>
      <c r="M436" s="27"/>
      <c r="N436" s="22"/>
      <c r="R436" s="28"/>
      <c r="T436" s="28"/>
      <c r="U436" s="28"/>
      <c r="V436" s="21"/>
      <c r="W436" s="21"/>
      <c r="AA436" s="9"/>
    </row>
    <row r="437" spans="1:27" ht="15" customHeight="1" x14ac:dyDescent="0.25">
      <c r="A437" s="28"/>
      <c r="B437" s="27"/>
      <c r="C437" s="27"/>
      <c r="E437" s="17"/>
      <c r="F437" s="20"/>
      <c r="G437" s="28"/>
      <c r="H437" s="29"/>
      <c r="I437" s="29"/>
      <c r="J437" s="15"/>
      <c r="K437" s="16"/>
      <c r="M437" s="27"/>
      <c r="N437" s="22"/>
      <c r="R437" s="28"/>
      <c r="T437" s="28"/>
      <c r="U437" s="28"/>
      <c r="V437" s="21"/>
      <c r="W437" s="21"/>
      <c r="AA437" s="9"/>
    </row>
    <row r="438" spans="1:27" ht="15" customHeight="1" x14ac:dyDescent="0.25">
      <c r="A438" s="28"/>
      <c r="B438" s="27"/>
      <c r="C438" s="27"/>
      <c r="E438" s="17"/>
      <c r="F438" s="20"/>
      <c r="G438" s="28"/>
      <c r="H438" s="29"/>
      <c r="I438" s="29"/>
      <c r="J438" s="15"/>
      <c r="K438" s="15"/>
      <c r="M438" s="27"/>
      <c r="N438" s="22"/>
      <c r="R438" s="28"/>
      <c r="T438" s="28"/>
      <c r="U438" s="28"/>
      <c r="V438" s="21"/>
      <c r="W438" s="21"/>
      <c r="AA438" s="9"/>
    </row>
    <row r="439" spans="1:27" ht="15" customHeight="1" x14ac:dyDescent="0.25">
      <c r="A439" s="28"/>
      <c r="B439" s="27"/>
      <c r="C439" s="27"/>
      <c r="E439" s="17"/>
      <c r="F439" s="20"/>
      <c r="G439" s="28"/>
      <c r="H439" s="29"/>
      <c r="I439" s="29"/>
      <c r="J439" s="15"/>
      <c r="K439" s="15"/>
      <c r="M439" s="27"/>
      <c r="N439" s="22"/>
      <c r="R439" s="28"/>
      <c r="T439" s="28"/>
      <c r="U439" s="28"/>
      <c r="V439" s="21"/>
      <c r="W439" s="21"/>
      <c r="AA439" s="9"/>
    </row>
    <row r="440" spans="1:27" ht="15" customHeight="1" x14ac:dyDescent="0.25">
      <c r="A440" s="28"/>
      <c r="B440" s="27"/>
      <c r="C440" s="27"/>
      <c r="E440" s="17"/>
      <c r="F440" s="20"/>
      <c r="G440" s="28"/>
      <c r="H440" s="29"/>
      <c r="I440" s="29"/>
      <c r="J440" s="15"/>
      <c r="K440" s="16"/>
      <c r="M440" s="27"/>
      <c r="N440" s="22"/>
      <c r="R440" s="28"/>
      <c r="T440" s="28"/>
      <c r="U440" s="28"/>
      <c r="V440" s="21"/>
      <c r="W440" s="21"/>
      <c r="AA440" s="9"/>
    </row>
    <row r="441" spans="1:27" ht="15" customHeight="1" x14ac:dyDescent="0.25">
      <c r="A441" s="28"/>
      <c r="B441" s="27"/>
      <c r="C441" s="27"/>
      <c r="E441" s="17"/>
      <c r="F441" s="20"/>
      <c r="G441" s="28"/>
      <c r="H441" s="29"/>
      <c r="I441" s="29"/>
      <c r="J441" s="15"/>
      <c r="K441" s="15"/>
      <c r="M441" s="27"/>
      <c r="N441" s="22"/>
      <c r="R441" s="28"/>
      <c r="T441" s="28"/>
      <c r="U441" s="28"/>
      <c r="V441" s="21"/>
      <c r="W441" s="21"/>
      <c r="AA441" s="9"/>
    </row>
    <row r="442" spans="1:27" ht="15" customHeight="1" x14ac:dyDescent="0.25">
      <c r="A442" s="28"/>
      <c r="B442" s="27"/>
      <c r="C442" s="27"/>
      <c r="E442" s="17"/>
      <c r="F442" s="20"/>
      <c r="G442" s="28"/>
      <c r="H442" s="29"/>
      <c r="I442" s="29"/>
      <c r="J442" s="15"/>
      <c r="K442" s="16"/>
      <c r="M442" s="27"/>
      <c r="N442" s="22"/>
      <c r="R442" s="28"/>
      <c r="T442" s="28"/>
      <c r="U442" s="28"/>
      <c r="V442" s="21"/>
      <c r="W442" s="21"/>
      <c r="AA442" s="9"/>
    </row>
    <row r="443" spans="1:27" ht="15" customHeight="1" x14ac:dyDescent="0.25">
      <c r="A443" s="28"/>
      <c r="B443" s="27"/>
      <c r="C443" s="27"/>
      <c r="E443" s="17"/>
      <c r="F443" s="20"/>
      <c r="G443" s="28"/>
      <c r="H443" s="29"/>
      <c r="I443" s="29"/>
      <c r="J443" s="15"/>
      <c r="K443" s="15"/>
      <c r="M443" s="27"/>
      <c r="N443" s="22"/>
      <c r="R443" s="28"/>
      <c r="T443" s="28"/>
      <c r="U443" s="28"/>
      <c r="V443" s="21"/>
      <c r="W443" s="21"/>
      <c r="AA443" s="9"/>
    </row>
    <row r="444" spans="1:27" ht="15" customHeight="1" x14ac:dyDescent="0.25">
      <c r="A444" s="28"/>
      <c r="B444" s="27"/>
      <c r="C444" s="27"/>
      <c r="E444" s="17"/>
      <c r="F444" s="20"/>
      <c r="G444" s="28"/>
      <c r="H444" s="29"/>
      <c r="I444" s="29"/>
      <c r="J444" s="15"/>
      <c r="K444" s="16"/>
      <c r="M444" s="27"/>
      <c r="N444" s="22"/>
      <c r="R444" s="28"/>
      <c r="T444" s="28"/>
      <c r="U444" s="28"/>
      <c r="V444" s="21"/>
      <c r="W444" s="21"/>
      <c r="AA444" s="9"/>
    </row>
    <row r="445" spans="1:27" ht="15" customHeight="1" x14ac:dyDescent="0.25">
      <c r="A445" s="28"/>
      <c r="B445" s="27"/>
      <c r="C445" s="27"/>
      <c r="E445" s="17"/>
      <c r="F445" s="20"/>
      <c r="G445" s="28"/>
      <c r="H445" s="29"/>
      <c r="I445" s="29"/>
      <c r="J445" s="15"/>
      <c r="K445" s="15"/>
      <c r="M445" s="27"/>
      <c r="N445" s="22"/>
      <c r="R445" s="28"/>
      <c r="T445" s="28"/>
      <c r="U445" s="28"/>
      <c r="V445" s="21"/>
      <c r="W445" s="21"/>
      <c r="AA445" s="9"/>
    </row>
    <row r="446" spans="1:27" ht="15" customHeight="1" x14ac:dyDescent="0.25">
      <c r="A446" s="28"/>
      <c r="B446" s="27"/>
      <c r="C446" s="27"/>
      <c r="E446" s="17"/>
      <c r="F446" s="20"/>
      <c r="G446" s="28"/>
      <c r="H446" s="29"/>
      <c r="I446" s="29"/>
      <c r="J446" s="15"/>
      <c r="K446" s="16"/>
      <c r="M446" s="27"/>
      <c r="N446" s="22"/>
      <c r="R446" s="28"/>
      <c r="T446" s="28"/>
      <c r="U446" s="28"/>
      <c r="V446" s="21"/>
      <c r="W446" s="21"/>
      <c r="AA446" s="9"/>
    </row>
    <row r="447" spans="1:27" ht="15" customHeight="1" x14ac:dyDescent="0.25">
      <c r="A447" s="28"/>
      <c r="B447" s="27"/>
      <c r="C447" s="27"/>
      <c r="E447" s="17"/>
      <c r="F447" s="20"/>
      <c r="G447" s="28"/>
      <c r="H447" s="29"/>
      <c r="I447" s="29"/>
      <c r="J447" s="15"/>
      <c r="K447" s="15"/>
      <c r="M447" s="27"/>
      <c r="N447" s="22"/>
      <c r="R447" s="28"/>
      <c r="T447" s="28"/>
      <c r="U447" s="28"/>
      <c r="V447" s="21"/>
      <c r="W447" s="21"/>
      <c r="AA447" s="9"/>
    </row>
    <row r="448" spans="1:27" ht="15" customHeight="1" x14ac:dyDescent="0.25">
      <c r="A448" s="28"/>
      <c r="B448" s="27"/>
      <c r="C448" s="27"/>
      <c r="E448" s="17"/>
      <c r="F448" s="20"/>
      <c r="G448" s="28"/>
      <c r="H448" s="29"/>
      <c r="I448" s="29"/>
      <c r="J448" s="15"/>
      <c r="K448" s="15"/>
      <c r="M448" s="27"/>
      <c r="N448" s="22"/>
      <c r="R448" s="28"/>
      <c r="T448" s="28"/>
      <c r="U448" s="28"/>
      <c r="V448" s="21"/>
      <c r="W448" s="21"/>
      <c r="AA448" s="9"/>
    </row>
    <row r="449" spans="1:27" ht="15" customHeight="1" x14ac:dyDescent="0.25">
      <c r="A449" s="28"/>
      <c r="B449" s="27"/>
      <c r="C449" s="27"/>
      <c r="E449" s="17"/>
      <c r="F449" s="20"/>
      <c r="G449" s="28"/>
      <c r="H449" s="29"/>
      <c r="I449" s="29"/>
      <c r="J449" s="15"/>
      <c r="K449" s="15"/>
      <c r="M449" s="27"/>
      <c r="N449" s="22"/>
      <c r="R449" s="28"/>
      <c r="T449" s="28"/>
      <c r="U449" s="28"/>
      <c r="V449" s="21"/>
      <c r="W449" s="21"/>
      <c r="AA449" s="9"/>
    </row>
    <row r="450" spans="1:27" ht="15" customHeight="1" x14ac:dyDescent="0.25">
      <c r="A450" s="28"/>
      <c r="B450" s="27"/>
      <c r="C450" s="27"/>
      <c r="E450" s="17"/>
      <c r="F450" s="20"/>
      <c r="G450" s="28"/>
      <c r="H450" s="29"/>
      <c r="I450" s="29"/>
      <c r="J450" s="15"/>
      <c r="K450" s="15"/>
      <c r="M450" s="27"/>
      <c r="N450" s="22"/>
      <c r="R450" s="28"/>
      <c r="T450" s="28"/>
      <c r="U450" s="28"/>
      <c r="V450" s="21"/>
      <c r="W450" s="21"/>
      <c r="AA450" s="9"/>
    </row>
    <row r="451" spans="1:27" ht="15" customHeight="1" x14ac:dyDescent="0.25">
      <c r="A451" s="28"/>
      <c r="B451" s="27"/>
      <c r="C451" s="27"/>
      <c r="E451" s="17"/>
      <c r="F451" s="20"/>
      <c r="G451" s="28"/>
      <c r="H451" s="29"/>
      <c r="I451" s="29"/>
      <c r="J451" s="15"/>
      <c r="K451" s="15"/>
      <c r="M451" s="27"/>
      <c r="N451" s="22"/>
      <c r="R451" s="28"/>
      <c r="T451" s="28"/>
      <c r="U451" s="28"/>
      <c r="V451" s="21"/>
      <c r="W451" s="21"/>
      <c r="AA451" s="9"/>
    </row>
    <row r="452" spans="1:27" ht="15" customHeight="1" x14ac:dyDescent="0.25">
      <c r="A452" s="28"/>
      <c r="B452" s="27"/>
      <c r="C452" s="27"/>
      <c r="E452" s="17"/>
      <c r="F452" s="20"/>
      <c r="G452" s="28"/>
      <c r="H452" s="29"/>
      <c r="I452" s="29"/>
      <c r="J452" s="15"/>
      <c r="K452" s="16"/>
      <c r="M452" s="27"/>
      <c r="N452" s="22"/>
      <c r="R452" s="28"/>
      <c r="T452" s="28"/>
      <c r="U452" s="28"/>
      <c r="V452" s="21"/>
      <c r="W452" s="21"/>
      <c r="AA452" s="9"/>
    </row>
    <row r="453" spans="1:27" ht="15" customHeight="1" x14ac:dyDescent="0.25">
      <c r="A453" s="28"/>
      <c r="B453" s="27"/>
      <c r="C453" s="27"/>
      <c r="E453" s="17"/>
      <c r="F453" s="20"/>
      <c r="G453" s="28"/>
      <c r="H453" s="29"/>
      <c r="I453" s="29"/>
      <c r="J453" s="15"/>
      <c r="K453" s="16"/>
      <c r="M453" s="27"/>
      <c r="N453" s="22"/>
      <c r="R453" s="28"/>
      <c r="T453" s="28"/>
      <c r="U453" s="28"/>
      <c r="V453" s="21"/>
      <c r="W453" s="21"/>
      <c r="AA453" s="9"/>
    </row>
    <row r="454" spans="1:27" ht="15" customHeight="1" x14ac:dyDescent="0.25">
      <c r="A454" s="28"/>
      <c r="B454" s="27"/>
      <c r="C454" s="27"/>
      <c r="E454" s="17"/>
      <c r="F454" s="20"/>
      <c r="G454" s="28"/>
      <c r="H454" s="29"/>
      <c r="I454" s="29"/>
      <c r="J454" s="15"/>
      <c r="K454" s="16"/>
      <c r="M454" s="27"/>
      <c r="N454" s="22"/>
      <c r="R454" s="28"/>
      <c r="T454" s="28"/>
      <c r="U454" s="28"/>
      <c r="V454" s="21"/>
      <c r="W454" s="21"/>
      <c r="AA454" s="9"/>
    </row>
    <row r="455" spans="1:27" ht="15" customHeight="1" x14ac:dyDescent="0.25">
      <c r="A455" s="28"/>
      <c r="B455" s="27"/>
      <c r="C455" s="27"/>
      <c r="E455" s="17"/>
      <c r="F455" s="20"/>
      <c r="G455" s="28"/>
      <c r="H455" s="29"/>
      <c r="I455" s="29"/>
      <c r="J455" s="15"/>
      <c r="K455" s="15"/>
      <c r="M455" s="27"/>
      <c r="N455" s="22"/>
      <c r="R455" s="28"/>
      <c r="T455" s="28"/>
      <c r="U455" s="28"/>
      <c r="V455" s="21"/>
      <c r="W455" s="21"/>
      <c r="AA455" s="9"/>
    </row>
    <row r="456" spans="1:27" ht="15" customHeight="1" x14ac:dyDescent="0.25">
      <c r="A456" s="28"/>
      <c r="B456" s="27"/>
      <c r="C456" s="27"/>
      <c r="E456" s="17"/>
      <c r="F456" s="20"/>
      <c r="G456" s="28"/>
      <c r="H456" s="29"/>
      <c r="I456" s="29"/>
      <c r="J456" s="15"/>
      <c r="K456" s="16"/>
      <c r="M456" s="27"/>
      <c r="N456" s="22"/>
      <c r="R456" s="28"/>
      <c r="T456" s="28"/>
      <c r="U456" s="28"/>
      <c r="V456" s="21"/>
      <c r="W456" s="21"/>
      <c r="AA456" s="9"/>
    </row>
    <row r="457" spans="1:27" ht="15" customHeight="1" x14ac:dyDescent="0.25">
      <c r="A457" s="28"/>
      <c r="B457" s="27"/>
      <c r="C457" s="27"/>
      <c r="E457" s="17"/>
      <c r="F457" s="20"/>
      <c r="G457" s="28"/>
      <c r="H457" s="29"/>
      <c r="I457" s="29"/>
      <c r="J457" s="15"/>
      <c r="K457" s="16"/>
      <c r="M457" s="27"/>
      <c r="N457" s="22"/>
      <c r="R457" s="28"/>
      <c r="T457" s="28"/>
      <c r="U457" s="28"/>
      <c r="V457" s="21"/>
      <c r="W457" s="21"/>
      <c r="AA457" s="9"/>
    </row>
    <row r="458" spans="1:27" ht="15" customHeight="1" x14ac:dyDescent="0.25">
      <c r="A458" s="28"/>
      <c r="B458" s="27"/>
      <c r="C458" s="27"/>
      <c r="E458" s="17"/>
      <c r="F458" s="20"/>
      <c r="G458" s="28"/>
      <c r="H458" s="29"/>
      <c r="I458" s="29"/>
      <c r="J458" s="15"/>
      <c r="K458" s="15"/>
      <c r="M458" s="27"/>
      <c r="N458" s="22"/>
      <c r="R458" s="28"/>
      <c r="T458" s="28"/>
      <c r="U458" s="28"/>
      <c r="V458" s="21"/>
      <c r="W458" s="21"/>
      <c r="AA458" s="9"/>
    </row>
    <row r="459" spans="1:27" ht="15" customHeight="1" x14ac:dyDescent="0.25">
      <c r="A459" s="28"/>
      <c r="B459" s="27"/>
      <c r="C459" s="27"/>
      <c r="E459" s="17"/>
      <c r="F459" s="20"/>
      <c r="G459" s="28"/>
      <c r="H459" s="29"/>
      <c r="I459" s="29"/>
      <c r="J459" s="15"/>
      <c r="K459" s="16"/>
      <c r="M459" s="27"/>
      <c r="N459" s="22"/>
      <c r="R459" s="28"/>
      <c r="T459" s="28"/>
      <c r="U459" s="28"/>
      <c r="V459" s="21"/>
      <c r="W459" s="21"/>
      <c r="AA459" s="9"/>
    </row>
    <row r="460" spans="1:27" ht="15" customHeight="1" x14ac:dyDescent="0.25">
      <c r="A460" s="28"/>
      <c r="B460" s="27"/>
      <c r="C460" s="27"/>
      <c r="E460" s="17"/>
      <c r="F460" s="20"/>
      <c r="G460" s="28"/>
      <c r="H460" s="29"/>
      <c r="I460" s="29"/>
      <c r="J460" s="15"/>
      <c r="K460" s="15"/>
      <c r="M460" s="27"/>
      <c r="N460" s="22"/>
      <c r="R460" s="28"/>
      <c r="T460" s="28"/>
      <c r="U460" s="28"/>
      <c r="V460" s="21"/>
      <c r="W460" s="21"/>
      <c r="AA460" s="9"/>
    </row>
    <row r="461" spans="1:27" ht="15" customHeight="1" x14ac:dyDescent="0.25">
      <c r="A461" s="28"/>
      <c r="B461" s="27"/>
      <c r="C461" s="27"/>
      <c r="E461" s="17"/>
      <c r="F461" s="20"/>
      <c r="G461" s="28"/>
      <c r="H461" s="29"/>
      <c r="I461" s="29"/>
      <c r="J461" s="15"/>
      <c r="K461" s="15"/>
      <c r="M461" s="27"/>
      <c r="N461" s="22"/>
      <c r="R461" s="28"/>
      <c r="T461" s="28"/>
      <c r="U461" s="28"/>
      <c r="V461" s="21"/>
      <c r="W461" s="21"/>
      <c r="AA461" s="9"/>
    </row>
    <row r="462" spans="1:27" ht="15" customHeight="1" x14ac:dyDescent="0.25">
      <c r="A462" s="28"/>
      <c r="B462" s="27"/>
      <c r="C462" s="27"/>
      <c r="E462" s="17"/>
      <c r="F462" s="20"/>
      <c r="G462" s="28"/>
      <c r="H462" s="29"/>
      <c r="I462" s="29"/>
      <c r="J462" s="15"/>
      <c r="K462" s="15"/>
      <c r="M462" s="27"/>
      <c r="N462" s="22"/>
      <c r="R462" s="28"/>
      <c r="T462" s="28"/>
      <c r="U462" s="28"/>
      <c r="V462" s="21"/>
      <c r="W462" s="21"/>
      <c r="AA462" s="9"/>
    </row>
    <row r="463" spans="1:27" ht="15" customHeight="1" x14ac:dyDescent="0.25">
      <c r="A463" s="28"/>
      <c r="B463" s="27"/>
      <c r="C463" s="27"/>
      <c r="E463" s="17"/>
      <c r="F463" s="20"/>
      <c r="G463" s="28"/>
      <c r="H463" s="29"/>
      <c r="I463" s="29"/>
      <c r="J463" s="15"/>
      <c r="K463" s="16"/>
      <c r="M463" s="27"/>
      <c r="N463" s="22"/>
      <c r="R463" s="28"/>
      <c r="T463" s="28"/>
      <c r="U463" s="28"/>
      <c r="V463" s="21"/>
      <c r="W463" s="21"/>
      <c r="AA463" s="9"/>
    </row>
    <row r="464" spans="1:27" ht="15" customHeight="1" x14ac:dyDescent="0.25">
      <c r="A464" s="28"/>
      <c r="B464" s="27"/>
      <c r="C464" s="27"/>
      <c r="E464" s="17"/>
      <c r="F464" s="20"/>
      <c r="G464" s="28"/>
      <c r="H464" s="29"/>
      <c r="I464" s="29"/>
      <c r="J464" s="15"/>
      <c r="K464" s="15"/>
      <c r="M464" s="27"/>
      <c r="N464" s="22"/>
      <c r="R464" s="28"/>
      <c r="T464" s="28"/>
      <c r="U464" s="28"/>
      <c r="V464" s="21"/>
      <c r="W464" s="21"/>
      <c r="AA464" s="9"/>
    </row>
    <row r="465" spans="1:27" ht="15" customHeight="1" x14ac:dyDescent="0.25">
      <c r="A465" s="28"/>
      <c r="B465" s="27"/>
      <c r="C465" s="27"/>
      <c r="E465" s="17"/>
      <c r="F465" s="20"/>
      <c r="G465" s="28"/>
      <c r="H465" s="29"/>
      <c r="I465" s="29"/>
      <c r="J465" s="15"/>
      <c r="K465" s="15"/>
      <c r="M465" s="27"/>
      <c r="N465" s="22"/>
      <c r="R465" s="28"/>
      <c r="T465" s="28"/>
      <c r="U465" s="28"/>
      <c r="V465" s="21"/>
      <c r="W465" s="21"/>
      <c r="AA465" s="9"/>
    </row>
    <row r="466" spans="1:27" ht="15" customHeight="1" x14ac:dyDescent="0.25">
      <c r="A466" s="28"/>
      <c r="B466" s="27"/>
      <c r="C466" s="27"/>
      <c r="E466" s="17"/>
      <c r="F466" s="20"/>
      <c r="G466" s="28"/>
      <c r="H466" s="29"/>
      <c r="I466" s="29"/>
      <c r="J466" s="15"/>
      <c r="K466" s="16"/>
      <c r="M466" s="27"/>
      <c r="N466" s="22"/>
      <c r="R466" s="28"/>
      <c r="T466" s="28"/>
      <c r="U466" s="28"/>
      <c r="V466" s="21"/>
      <c r="W466" s="21"/>
      <c r="AA466" s="9"/>
    </row>
    <row r="467" spans="1:27" ht="15" customHeight="1" x14ac:dyDescent="0.25">
      <c r="A467" s="28"/>
      <c r="B467" s="27"/>
      <c r="C467" s="27"/>
      <c r="E467" s="17"/>
      <c r="F467" s="20"/>
      <c r="G467" s="28"/>
      <c r="H467" s="29"/>
      <c r="I467" s="29"/>
      <c r="J467" s="15"/>
      <c r="K467" s="16"/>
      <c r="M467" s="27"/>
      <c r="N467" s="22"/>
      <c r="R467" s="28"/>
      <c r="T467" s="28"/>
      <c r="U467" s="28"/>
      <c r="V467" s="21"/>
      <c r="W467" s="21"/>
      <c r="AA467" s="9"/>
    </row>
    <row r="468" spans="1:27" ht="15" customHeight="1" x14ac:dyDescent="0.25">
      <c r="A468" s="28"/>
      <c r="B468" s="27"/>
      <c r="C468" s="27"/>
      <c r="E468" s="17"/>
      <c r="F468" s="20"/>
      <c r="G468" s="28"/>
      <c r="H468" s="29"/>
      <c r="I468" s="29"/>
      <c r="J468" s="15"/>
      <c r="K468" s="15"/>
      <c r="M468" s="27"/>
      <c r="N468" s="22"/>
      <c r="R468" s="28"/>
      <c r="T468" s="28"/>
      <c r="U468" s="28"/>
      <c r="V468" s="21"/>
      <c r="W468" s="21"/>
      <c r="AA468" s="9"/>
    </row>
    <row r="469" spans="1:27" ht="15" customHeight="1" x14ac:dyDescent="0.25">
      <c r="A469" s="28"/>
      <c r="B469" s="27"/>
      <c r="C469" s="27"/>
      <c r="E469" s="17"/>
      <c r="F469" s="20"/>
      <c r="G469" s="28"/>
      <c r="H469" s="29"/>
      <c r="I469" s="29"/>
      <c r="J469" s="15"/>
      <c r="K469" s="15"/>
      <c r="M469" s="27"/>
      <c r="N469" s="22"/>
      <c r="R469" s="28"/>
      <c r="T469" s="28"/>
      <c r="U469" s="28"/>
      <c r="V469" s="21"/>
      <c r="W469" s="21"/>
      <c r="AA469" s="9"/>
    </row>
    <row r="470" spans="1:27" ht="15" customHeight="1" x14ac:dyDescent="0.25">
      <c r="A470" s="28"/>
      <c r="B470" s="27"/>
      <c r="C470" s="27"/>
      <c r="E470" s="17"/>
      <c r="F470" s="20"/>
      <c r="G470" s="28"/>
      <c r="H470" s="29"/>
      <c r="I470" s="29"/>
      <c r="J470" s="15"/>
      <c r="K470" s="15"/>
      <c r="M470" s="27"/>
      <c r="N470" s="22"/>
      <c r="R470" s="28"/>
      <c r="T470" s="28"/>
      <c r="U470" s="28"/>
      <c r="V470" s="21"/>
      <c r="W470" s="21"/>
      <c r="AA470" s="9"/>
    </row>
    <row r="471" spans="1:27" ht="15" customHeight="1" x14ac:dyDescent="0.25">
      <c r="A471" s="28"/>
      <c r="B471" s="27"/>
      <c r="C471" s="27"/>
      <c r="E471" s="17"/>
      <c r="F471" s="20"/>
      <c r="G471" s="28"/>
      <c r="H471" s="29"/>
      <c r="I471" s="29"/>
      <c r="J471" s="15"/>
      <c r="K471" s="15"/>
      <c r="M471" s="27"/>
      <c r="N471" s="22"/>
      <c r="R471" s="28"/>
      <c r="T471" s="28"/>
      <c r="U471" s="28"/>
      <c r="V471" s="21"/>
      <c r="W471" s="21"/>
      <c r="AA471" s="9"/>
    </row>
    <row r="472" spans="1:27" ht="15" customHeight="1" x14ac:dyDescent="0.25">
      <c r="A472" s="28"/>
      <c r="B472" s="27"/>
      <c r="C472" s="27"/>
      <c r="E472" s="17"/>
      <c r="F472" s="20"/>
      <c r="G472" s="28"/>
      <c r="H472" s="29"/>
      <c r="I472" s="29"/>
      <c r="J472" s="15"/>
      <c r="K472" s="16"/>
      <c r="M472" s="27"/>
      <c r="N472" s="22"/>
      <c r="R472" s="28"/>
      <c r="T472" s="28"/>
      <c r="U472" s="28"/>
      <c r="V472" s="21"/>
      <c r="W472" s="21"/>
      <c r="AA472" s="9"/>
    </row>
    <row r="473" spans="1:27" ht="15" customHeight="1" x14ac:dyDescent="0.25">
      <c r="A473" s="28"/>
      <c r="B473" s="27"/>
      <c r="C473" s="27"/>
      <c r="E473" s="17"/>
      <c r="F473" s="20"/>
      <c r="G473" s="28"/>
      <c r="H473" s="29"/>
      <c r="I473" s="29"/>
      <c r="J473" s="15"/>
      <c r="K473" s="15"/>
      <c r="M473" s="27"/>
      <c r="N473" s="22"/>
      <c r="R473" s="28"/>
      <c r="T473" s="28"/>
      <c r="U473" s="28"/>
      <c r="V473" s="21"/>
      <c r="W473" s="21"/>
      <c r="AA473" s="9"/>
    </row>
    <row r="474" spans="1:27" ht="15" customHeight="1" x14ac:dyDescent="0.25">
      <c r="A474" s="28"/>
      <c r="B474" s="27"/>
      <c r="C474" s="27"/>
      <c r="E474" s="17"/>
      <c r="F474" s="20"/>
      <c r="G474" s="28"/>
      <c r="H474" s="29"/>
      <c r="I474" s="29"/>
      <c r="J474" s="15"/>
      <c r="K474" s="15"/>
      <c r="M474" s="27"/>
      <c r="N474" s="22"/>
      <c r="R474" s="28"/>
      <c r="T474" s="28"/>
      <c r="U474" s="28"/>
      <c r="V474" s="21"/>
      <c r="W474" s="21"/>
      <c r="AA474" s="9"/>
    </row>
    <row r="475" spans="1:27" ht="15" customHeight="1" x14ac:dyDescent="0.25">
      <c r="A475" s="28"/>
      <c r="B475" s="27"/>
      <c r="C475" s="27"/>
      <c r="E475" s="17"/>
      <c r="F475" s="20"/>
      <c r="G475" s="28"/>
      <c r="H475" s="29"/>
      <c r="I475" s="29"/>
      <c r="J475" s="15"/>
      <c r="K475" s="15"/>
      <c r="M475" s="27"/>
      <c r="N475" s="22"/>
      <c r="R475" s="28"/>
      <c r="T475" s="28"/>
      <c r="U475" s="28"/>
      <c r="V475" s="21"/>
      <c r="W475" s="21"/>
      <c r="AA475" s="9"/>
    </row>
    <row r="476" spans="1:27" ht="15" customHeight="1" x14ac:dyDescent="0.25">
      <c r="A476" s="28"/>
      <c r="B476" s="27"/>
      <c r="C476" s="27"/>
      <c r="E476" s="17"/>
      <c r="F476" s="20"/>
      <c r="G476" s="28"/>
      <c r="H476" s="29"/>
      <c r="I476" s="29"/>
      <c r="J476" s="15"/>
      <c r="K476" s="16"/>
      <c r="M476" s="27"/>
      <c r="N476" s="22"/>
      <c r="R476" s="28"/>
      <c r="T476" s="28"/>
      <c r="U476" s="28"/>
      <c r="V476" s="21"/>
      <c r="W476" s="21"/>
      <c r="AA476" s="9"/>
    </row>
    <row r="477" spans="1:27" ht="15" customHeight="1" x14ac:dyDescent="0.25">
      <c r="A477" s="28"/>
      <c r="B477" s="27"/>
      <c r="C477" s="27"/>
      <c r="E477" s="17"/>
      <c r="F477" s="20"/>
      <c r="G477" s="28"/>
      <c r="H477" s="29"/>
      <c r="I477" s="29"/>
      <c r="J477" s="15"/>
      <c r="K477" s="15"/>
      <c r="M477" s="27"/>
      <c r="N477" s="22"/>
      <c r="R477" s="28"/>
      <c r="T477" s="28"/>
      <c r="U477" s="28"/>
      <c r="V477" s="21"/>
      <c r="W477" s="21"/>
      <c r="AA477" s="9"/>
    </row>
    <row r="478" spans="1:27" ht="15" customHeight="1" x14ac:dyDescent="0.25">
      <c r="A478" s="28"/>
      <c r="B478" s="27"/>
      <c r="C478" s="27"/>
      <c r="E478" s="17"/>
      <c r="F478" s="20"/>
      <c r="G478" s="28"/>
      <c r="H478" s="29"/>
      <c r="I478" s="29"/>
      <c r="J478" s="15"/>
      <c r="K478" s="16"/>
      <c r="M478" s="27"/>
      <c r="N478" s="22"/>
      <c r="R478" s="28"/>
      <c r="T478" s="28"/>
      <c r="U478" s="28"/>
      <c r="V478" s="21"/>
      <c r="W478" s="21"/>
      <c r="AA478" s="9"/>
    </row>
    <row r="479" spans="1:27" ht="15" customHeight="1" x14ac:dyDescent="0.25">
      <c r="A479" s="28"/>
      <c r="B479" s="27"/>
      <c r="C479" s="27"/>
      <c r="E479" s="17"/>
      <c r="F479" s="20"/>
      <c r="G479" s="28"/>
      <c r="H479" s="29"/>
      <c r="I479" s="29"/>
      <c r="J479" s="15"/>
      <c r="K479" s="15"/>
      <c r="M479" s="27"/>
      <c r="N479" s="22"/>
      <c r="R479" s="28"/>
      <c r="T479" s="28"/>
      <c r="U479" s="28"/>
      <c r="V479" s="21"/>
      <c r="W479" s="21"/>
      <c r="AA479" s="9"/>
    </row>
    <row r="480" spans="1:27" ht="15" customHeight="1" x14ac:dyDescent="0.25">
      <c r="A480" s="28"/>
      <c r="B480" s="27"/>
      <c r="C480" s="27"/>
      <c r="E480" s="17"/>
      <c r="F480" s="20"/>
      <c r="G480" s="28"/>
      <c r="H480" s="29"/>
      <c r="I480" s="29"/>
      <c r="J480" s="15"/>
      <c r="K480" s="15"/>
      <c r="M480" s="27"/>
      <c r="N480" s="22"/>
      <c r="R480" s="28"/>
      <c r="T480" s="28"/>
      <c r="U480" s="28"/>
      <c r="V480" s="21"/>
      <c r="W480" s="21"/>
      <c r="AA480" s="9"/>
    </row>
    <row r="481" spans="1:27" ht="15" customHeight="1" x14ac:dyDescent="0.25">
      <c r="A481" s="28"/>
      <c r="B481" s="27"/>
      <c r="C481" s="27"/>
      <c r="E481" s="17"/>
      <c r="F481" s="20"/>
      <c r="G481" s="28"/>
      <c r="H481" s="29"/>
      <c r="I481" s="29"/>
      <c r="J481" s="15"/>
      <c r="K481" s="15"/>
      <c r="M481" s="27"/>
      <c r="N481" s="22"/>
      <c r="R481" s="28"/>
      <c r="T481" s="28"/>
      <c r="U481" s="28"/>
      <c r="V481" s="21"/>
      <c r="W481" s="21"/>
      <c r="AA481" s="9"/>
    </row>
    <row r="482" spans="1:27" ht="15" customHeight="1" x14ac:dyDescent="0.25">
      <c r="A482" s="28"/>
      <c r="B482" s="27"/>
      <c r="C482" s="27"/>
      <c r="E482" s="17"/>
      <c r="F482" s="20"/>
      <c r="G482" s="28"/>
      <c r="H482" s="29"/>
      <c r="I482" s="29"/>
      <c r="J482" s="15"/>
      <c r="K482" s="15"/>
      <c r="M482" s="27"/>
      <c r="N482" s="22"/>
      <c r="R482" s="28"/>
      <c r="T482" s="28"/>
      <c r="U482" s="28"/>
      <c r="V482" s="21"/>
      <c r="W482" s="21"/>
      <c r="AA482" s="9"/>
    </row>
    <row r="483" spans="1:27" ht="15" customHeight="1" x14ac:dyDescent="0.25">
      <c r="A483" s="28"/>
      <c r="B483" s="27"/>
      <c r="C483" s="27"/>
      <c r="E483" s="17"/>
      <c r="F483" s="20"/>
      <c r="G483" s="28"/>
      <c r="H483" s="29"/>
      <c r="I483" s="29"/>
      <c r="J483" s="15"/>
      <c r="K483" s="15"/>
      <c r="M483" s="27"/>
      <c r="N483" s="22"/>
      <c r="R483" s="28"/>
      <c r="T483" s="28"/>
      <c r="U483" s="28"/>
      <c r="V483" s="21"/>
      <c r="W483" s="21"/>
      <c r="AA483" s="9"/>
    </row>
    <row r="484" spans="1:27" ht="15" customHeight="1" x14ac:dyDescent="0.25">
      <c r="A484" s="28"/>
      <c r="B484" s="27"/>
      <c r="C484" s="27"/>
      <c r="E484" s="17"/>
      <c r="F484" s="20"/>
      <c r="G484" s="28"/>
      <c r="H484" s="29"/>
      <c r="I484" s="29"/>
      <c r="J484" s="15"/>
      <c r="K484" s="16"/>
      <c r="M484" s="27"/>
      <c r="N484" s="22"/>
      <c r="R484" s="28"/>
      <c r="T484" s="28"/>
      <c r="U484" s="28"/>
      <c r="V484" s="21"/>
      <c r="W484" s="21"/>
      <c r="AA484" s="9"/>
    </row>
    <row r="485" spans="1:27" ht="15" customHeight="1" x14ac:dyDescent="0.25">
      <c r="A485" s="28"/>
      <c r="B485" s="27"/>
      <c r="C485" s="27"/>
      <c r="E485" s="17"/>
      <c r="F485" s="20"/>
      <c r="G485" s="28"/>
      <c r="H485" s="29"/>
      <c r="I485" s="29"/>
      <c r="J485" s="15"/>
      <c r="K485" s="15"/>
      <c r="M485" s="27"/>
      <c r="N485" s="22"/>
      <c r="R485" s="28"/>
      <c r="T485" s="28"/>
      <c r="U485" s="28"/>
      <c r="V485" s="21"/>
      <c r="W485" s="21"/>
      <c r="AA485" s="9"/>
    </row>
    <row r="486" spans="1:27" ht="15" customHeight="1" x14ac:dyDescent="0.25">
      <c r="A486" s="28"/>
      <c r="B486" s="27"/>
      <c r="C486" s="27"/>
      <c r="E486" s="17"/>
      <c r="F486" s="20"/>
      <c r="G486" s="28"/>
      <c r="H486" s="29"/>
      <c r="I486" s="29"/>
      <c r="J486" s="15"/>
      <c r="K486" s="15"/>
      <c r="M486" s="27"/>
      <c r="N486" s="22"/>
      <c r="R486" s="28"/>
      <c r="T486" s="28"/>
      <c r="U486" s="28"/>
      <c r="V486" s="21"/>
      <c r="W486" s="21"/>
      <c r="AA486" s="9"/>
    </row>
    <row r="487" spans="1:27" ht="15" customHeight="1" x14ac:dyDescent="0.25">
      <c r="A487" s="28"/>
      <c r="B487" s="27"/>
      <c r="C487" s="27"/>
      <c r="E487" s="17"/>
      <c r="F487" s="20"/>
      <c r="G487" s="28"/>
      <c r="H487" s="29"/>
      <c r="I487" s="29"/>
      <c r="J487" s="15"/>
      <c r="K487" s="16"/>
      <c r="M487" s="27"/>
      <c r="N487" s="22"/>
      <c r="R487" s="28"/>
      <c r="T487" s="28"/>
      <c r="U487" s="28"/>
      <c r="V487" s="21"/>
      <c r="W487" s="21"/>
      <c r="AA487" s="9"/>
    </row>
    <row r="488" spans="1:27" ht="15" customHeight="1" x14ac:dyDescent="0.25">
      <c r="A488" s="28"/>
      <c r="B488" s="27"/>
      <c r="C488" s="27"/>
      <c r="E488" s="17"/>
      <c r="F488" s="20"/>
      <c r="G488" s="28"/>
      <c r="H488" s="29"/>
      <c r="I488" s="29"/>
      <c r="J488" s="15"/>
      <c r="K488" s="16"/>
      <c r="M488" s="27"/>
      <c r="N488" s="22"/>
      <c r="R488" s="28"/>
      <c r="T488" s="28"/>
      <c r="U488" s="28"/>
      <c r="V488" s="21"/>
      <c r="W488" s="21"/>
      <c r="AA488" s="9"/>
    </row>
    <row r="489" spans="1:27" ht="15" customHeight="1" x14ac:dyDescent="0.25">
      <c r="A489" s="28"/>
      <c r="B489" s="27"/>
      <c r="C489" s="27"/>
      <c r="E489" s="17"/>
      <c r="F489" s="20"/>
      <c r="G489" s="28"/>
      <c r="H489" s="29"/>
      <c r="I489" s="29"/>
      <c r="J489" s="15"/>
      <c r="K489" s="15"/>
      <c r="M489" s="27"/>
      <c r="N489" s="22"/>
      <c r="R489" s="28"/>
      <c r="T489" s="28"/>
      <c r="U489" s="28"/>
      <c r="V489" s="21"/>
      <c r="W489" s="21"/>
      <c r="AA489" s="9"/>
    </row>
    <row r="490" spans="1:27" ht="15" customHeight="1" x14ac:dyDescent="0.25">
      <c r="A490" s="28"/>
      <c r="B490" s="27"/>
      <c r="C490" s="27"/>
      <c r="E490" s="17"/>
      <c r="F490" s="20"/>
      <c r="G490" s="28"/>
      <c r="H490" s="29"/>
      <c r="I490" s="29"/>
      <c r="J490" s="15"/>
      <c r="K490" s="15"/>
      <c r="M490" s="27"/>
      <c r="N490" s="22"/>
      <c r="R490" s="28"/>
      <c r="T490" s="28"/>
      <c r="U490" s="28"/>
      <c r="V490" s="21"/>
      <c r="W490" s="21"/>
      <c r="AA490" s="9"/>
    </row>
    <row r="491" spans="1:27" ht="15" customHeight="1" x14ac:dyDescent="0.25">
      <c r="A491" s="28"/>
      <c r="B491" s="27"/>
      <c r="C491" s="27"/>
      <c r="E491" s="17"/>
      <c r="F491" s="20"/>
      <c r="G491" s="28"/>
      <c r="H491" s="29"/>
      <c r="I491" s="29"/>
      <c r="J491" s="15"/>
      <c r="K491" s="15"/>
      <c r="M491" s="27"/>
      <c r="N491" s="22"/>
      <c r="R491" s="28"/>
      <c r="T491" s="28"/>
      <c r="U491" s="28"/>
      <c r="V491" s="21"/>
      <c r="W491" s="21"/>
      <c r="AA491" s="9"/>
    </row>
    <row r="492" spans="1:27" ht="15" customHeight="1" x14ac:dyDescent="0.25">
      <c r="A492" s="28"/>
      <c r="B492" s="27"/>
      <c r="C492" s="27"/>
      <c r="E492" s="17"/>
      <c r="F492" s="20"/>
      <c r="G492" s="28"/>
      <c r="H492" s="29"/>
      <c r="I492" s="29"/>
      <c r="J492" s="15"/>
      <c r="K492" s="16"/>
      <c r="M492" s="27"/>
      <c r="N492" s="22"/>
      <c r="R492" s="28"/>
      <c r="T492" s="28"/>
      <c r="U492" s="28"/>
      <c r="V492" s="21"/>
      <c r="W492" s="21"/>
      <c r="AA492" s="9"/>
    </row>
    <row r="493" spans="1:27" ht="15" customHeight="1" x14ac:dyDescent="0.25">
      <c r="A493" s="28"/>
      <c r="B493" s="27"/>
      <c r="C493" s="27"/>
      <c r="E493" s="17"/>
      <c r="F493" s="20"/>
      <c r="G493" s="28"/>
      <c r="H493" s="29"/>
      <c r="I493" s="29"/>
      <c r="J493" s="15"/>
      <c r="K493" s="15"/>
      <c r="M493" s="27"/>
      <c r="N493" s="22"/>
      <c r="R493" s="28"/>
      <c r="T493" s="28"/>
      <c r="U493" s="28"/>
      <c r="V493" s="21"/>
      <c r="W493" s="21"/>
      <c r="AA493" s="9"/>
    </row>
    <row r="494" spans="1:27" ht="15" customHeight="1" x14ac:dyDescent="0.25">
      <c r="A494" s="28"/>
      <c r="B494" s="27"/>
      <c r="C494" s="27"/>
      <c r="E494" s="17"/>
      <c r="F494" s="20"/>
      <c r="G494" s="28"/>
      <c r="H494" s="29"/>
      <c r="I494" s="29"/>
      <c r="J494" s="15"/>
      <c r="K494" s="15"/>
      <c r="M494" s="27"/>
      <c r="N494" s="22"/>
      <c r="R494" s="28"/>
      <c r="T494" s="28"/>
      <c r="U494" s="28"/>
      <c r="V494" s="21"/>
      <c r="W494" s="21"/>
      <c r="AA494" s="9"/>
    </row>
    <row r="495" spans="1:27" ht="15" customHeight="1" x14ac:dyDescent="0.25">
      <c r="A495" s="28"/>
      <c r="B495" s="27"/>
      <c r="C495" s="27"/>
      <c r="E495" s="17"/>
      <c r="F495" s="20"/>
      <c r="G495" s="28"/>
      <c r="H495" s="29"/>
      <c r="I495" s="29"/>
      <c r="J495" s="15"/>
      <c r="K495" s="15"/>
      <c r="M495" s="27"/>
      <c r="N495" s="22"/>
      <c r="R495" s="28"/>
      <c r="T495" s="28"/>
      <c r="U495" s="28"/>
      <c r="V495" s="21"/>
      <c r="W495" s="21"/>
      <c r="AA495" s="9"/>
    </row>
    <row r="496" spans="1:27" ht="15" customHeight="1" x14ac:dyDescent="0.25">
      <c r="A496" s="28"/>
      <c r="B496" s="27"/>
      <c r="C496" s="27"/>
      <c r="E496" s="17"/>
      <c r="F496" s="20"/>
      <c r="G496" s="28"/>
      <c r="H496" s="29"/>
      <c r="I496" s="29"/>
      <c r="J496" s="15"/>
      <c r="K496" s="16"/>
      <c r="M496" s="27"/>
      <c r="N496" s="22"/>
      <c r="R496" s="28"/>
      <c r="T496" s="28"/>
      <c r="U496" s="28"/>
      <c r="V496" s="21"/>
      <c r="W496" s="21"/>
      <c r="AA496" s="9"/>
    </row>
    <row r="497" spans="1:27" ht="15" customHeight="1" x14ac:dyDescent="0.25">
      <c r="A497" s="28"/>
      <c r="B497" s="27"/>
      <c r="C497" s="27"/>
      <c r="E497" s="17"/>
      <c r="F497" s="20"/>
      <c r="G497" s="28"/>
      <c r="H497" s="29"/>
      <c r="I497" s="29"/>
      <c r="J497" s="15"/>
      <c r="K497" s="15"/>
      <c r="M497" s="27"/>
      <c r="N497" s="22"/>
      <c r="R497" s="28"/>
      <c r="T497" s="28"/>
      <c r="U497" s="28"/>
      <c r="V497" s="21"/>
      <c r="W497" s="21"/>
      <c r="AA497" s="9"/>
    </row>
    <row r="498" spans="1:27" ht="15" customHeight="1" x14ac:dyDescent="0.25">
      <c r="A498" s="28"/>
      <c r="B498" s="27"/>
      <c r="C498" s="27"/>
      <c r="E498" s="17"/>
      <c r="F498" s="20"/>
      <c r="G498" s="28"/>
      <c r="H498" s="29"/>
      <c r="I498" s="29"/>
      <c r="J498" s="15"/>
      <c r="K498" s="16"/>
      <c r="M498" s="27"/>
      <c r="N498" s="22"/>
      <c r="R498" s="28"/>
      <c r="T498" s="28"/>
      <c r="U498" s="28"/>
      <c r="V498" s="21"/>
      <c r="W498" s="21"/>
      <c r="AA498" s="9"/>
    </row>
    <row r="499" spans="1:27" ht="15" customHeight="1" x14ac:dyDescent="0.25">
      <c r="A499" s="28"/>
      <c r="B499" s="27"/>
      <c r="C499" s="27"/>
      <c r="E499" s="17"/>
      <c r="F499" s="20"/>
      <c r="G499" s="28"/>
      <c r="H499" s="29"/>
      <c r="I499" s="29"/>
      <c r="J499" s="15"/>
      <c r="K499" s="15"/>
      <c r="M499" s="27"/>
      <c r="N499" s="22"/>
      <c r="R499" s="28"/>
      <c r="T499" s="28"/>
      <c r="U499" s="28"/>
      <c r="V499" s="21"/>
      <c r="W499" s="21"/>
      <c r="AA499" s="9"/>
    </row>
    <row r="500" spans="1:27" ht="15" customHeight="1" x14ac:dyDescent="0.25">
      <c r="A500" s="28"/>
      <c r="B500" s="27"/>
      <c r="C500" s="27"/>
      <c r="E500" s="17"/>
      <c r="F500" s="20"/>
      <c r="G500" s="28"/>
      <c r="H500" s="29"/>
      <c r="I500" s="29"/>
      <c r="J500" s="15"/>
      <c r="K500" s="15"/>
      <c r="M500" s="27"/>
      <c r="N500" s="22"/>
      <c r="R500" s="28"/>
      <c r="T500" s="28"/>
      <c r="U500" s="28"/>
      <c r="V500" s="21"/>
      <c r="W500" s="21"/>
      <c r="AA500" s="9"/>
    </row>
    <row r="501" spans="1:27" ht="15" customHeight="1" x14ac:dyDescent="0.25">
      <c r="A501" s="28"/>
      <c r="B501" s="27"/>
      <c r="C501" s="27"/>
      <c r="E501" s="17"/>
      <c r="F501" s="20"/>
      <c r="G501" s="28"/>
      <c r="H501" s="29"/>
      <c r="I501" s="29"/>
      <c r="J501" s="15"/>
      <c r="K501" s="15"/>
      <c r="M501" s="27"/>
      <c r="N501" s="22"/>
      <c r="R501" s="28"/>
      <c r="T501" s="28"/>
      <c r="U501" s="28"/>
      <c r="V501" s="21"/>
      <c r="W501" s="21"/>
      <c r="AA501" s="9"/>
    </row>
    <row r="502" spans="1:27" ht="15" customHeight="1" x14ac:dyDescent="0.25">
      <c r="A502" s="28"/>
      <c r="B502" s="27"/>
      <c r="C502" s="27"/>
      <c r="E502" s="17"/>
      <c r="F502" s="20"/>
      <c r="G502" s="28"/>
      <c r="H502" s="29"/>
      <c r="I502" s="29"/>
      <c r="J502" s="15"/>
      <c r="K502" s="15"/>
      <c r="M502" s="27"/>
      <c r="N502" s="22"/>
      <c r="R502" s="28"/>
      <c r="T502" s="28"/>
      <c r="U502" s="28"/>
      <c r="V502" s="21"/>
      <c r="W502" s="21"/>
      <c r="AA502" s="9"/>
    </row>
    <row r="503" spans="1:27" ht="15" customHeight="1" x14ac:dyDescent="0.25">
      <c r="A503" s="28"/>
      <c r="B503" s="27"/>
      <c r="C503" s="27"/>
      <c r="E503" s="17"/>
      <c r="F503" s="20"/>
      <c r="G503" s="28"/>
      <c r="H503" s="29"/>
      <c r="I503" s="29"/>
      <c r="J503" s="15"/>
      <c r="K503" s="16"/>
      <c r="M503" s="27"/>
      <c r="N503" s="22"/>
      <c r="R503" s="28"/>
      <c r="T503" s="28"/>
      <c r="U503" s="28"/>
      <c r="V503" s="21"/>
      <c r="W503" s="21"/>
      <c r="AA503" s="9"/>
    </row>
    <row r="504" spans="1:27" ht="15" customHeight="1" x14ac:dyDescent="0.25">
      <c r="A504" s="28"/>
      <c r="B504" s="27"/>
      <c r="C504" s="27"/>
      <c r="E504" s="17"/>
      <c r="F504" s="20"/>
      <c r="G504" s="28"/>
      <c r="H504" s="29"/>
      <c r="I504" s="29"/>
      <c r="J504" s="15"/>
      <c r="K504" s="15"/>
      <c r="M504" s="27"/>
      <c r="N504" s="22"/>
      <c r="R504" s="28"/>
      <c r="T504" s="28"/>
      <c r="U504" s="28"/>
      <c r="V504" s="21"/>
      <c r="W504" s="21"/>
      <c r="AA504" s="9"/>
    </row>
    <row r="505" spans="1:27" ht="15" customHeight="1" x14ac:dyDescent="0.25">
      <c r="A505" s="28"/>
      <c r="B505" s="27"/>
      <c r="C505" s="27"/>
      <c r="E505" s="17"/>
      <c r="F505" s="20"/>
      <c r="G505" s="28"/>
      <c r="H505" s="29"/>
      <c r="I505" s="29"/>
      <c r="J505" s="15"/>
      <c r="K505" s="15"/>
      <c r="M505" s="27"/>
      <c r="N505" s="22"/>
      <c r="R505" s="28"/>
      <c r="T505" s="28"/>
      <c r="U505" s="28"/>
      <c r="V505" s="21"/>
      <c r="W505" s="21"/>
      <c r="AA505" s="9"/>
    </row>
    <row r="506" spans="1:27" ht="15" customHeight="1" x14ac:dyDescent="0.25">
      <c r="A506" s="28"/>
      <c r="B506" s="27"/>
      <c r="C506" s="27"/>
      <c r="E506" s="17"/>
      <c r="F506" s="20"/>
      <c r="G506" s="28"/>
      <c r="H506" s="29"/>
      <c r="I506" s="29"/>
      <c r="J506" s="15"/>
      <c r="K506" s="16"/>
      <c r="M506" s="27"/>
      <c r="N506" s="22"/>
      <c r="R506" s="28"/>
      <c r="T506" s="28"/>
      <c r="U506" s="28"/>
      <c r="V506" s="21"/>
      <c r="W506" s="21"/>
      <c r="AA506" s="9"/>
    </row>
    <row r="507" spans="1:27" ht="15" customHeight="1" x14ac:dyDescent="0.25">
      <c r="A507" s="28"/>
      <c r="B507" s="27"/>
      <c r="C507" s="27"/>
      <c r="E507" s="17"/>
      <c r="F507" s="20"/>
      <c r="G507" s="28"/>
      <c r="H507" s="29"/>
      <c r="I507" s="29"/>
      <c r="J507" s="15"/>
      <c r="K507" s="15"/>
      <c r="M507" s="27"/>
      <c r="N507" s="22"/>
      <c r="R507" s="28"/>
      <c r="T507" s="28"/>
      <c r="U507" s="28"/>
      <c r="V507" s="21"/>
      <c r="W507" s="21"/>
      <c r="AA507" s="9"/>
    </row>
    <row r="508" spans="1:27" ht="15" customHeight="1" x14ac:dyDescent="0.25">
      <c r="A508" s="28"/>
      <c r="B508" s="27"/>
      <c r="C508" s="27"/>
      <c r="E508" s="17"/>
      <c r="F508" s="20"/>
      <c r="G508" s="28"/>
      <c r="H508" s="29"/>
      <c r="I508" s="29"/>
      <c r="J508" s="15"/>
      <c r="K508" s="15"/>
      <c r="M508" s="27"/>
      <c r="N508" s="22"/>
      <c r="R508" s="28"/>
      <c r="T508" s="28"/>
      <c r="U508" s="28"/>
      <c r="V508" s="21"/>
      <c r="W508" s="21"/>
      <c r="AA508" s="9"/>
    </row>
    <row r="509" spans="1:27" ht="15" customHeight="1" x14ac:dyDescent="0.25">
      <c r="A509" s="28"/>
      <c r="B509" s="27"/>
      <c r="C509" s="27"/>
      <c r="E509" s="17"/>
      <c r="F509" s="20"/>
      <c r="G509" s="28"/>
      <c r="H509" s="29"/>
      <c r="I509" s="29"/>
      <c r="J509" s="15"/>
      <c r="K509" s="16"/>
      <c r="M509" s="27"/>
      <c r="N509" s="22"/>
      <c r="R509" s="28"/>
      <c r="T509" s="28"/>
      <c r="U509" s="28"/>
      <c r="V509" s="21"/>
      <c r="W509" s="21"/>
      <c r="AA509" s="9"/>
    </row>
    <row r="510" spans="1:27" ht="15" customHeight="1" x14ac:dyDescent="0.25">
      <c r="A510" s="28"/>
      <c r="B510" s="27"/>
      <c r="C510" s="27"/>
      <c r="E510" s="17"/>
      <c r="F510" s="20"/>
      <c r="G510" s="28"/>
      <c r="H510" s="29"/>
      <c r="I510" s="29"/>
      <c r="J510" s="15"/>
      <c r="K510" s="16"/>
      <c r="M510" s="27"/>
      <c r="N510" s="22"/>
      <c r="R510" s="28"/>
      <c r="T510" s="28"/>
      <c r="U510" s="28"/>
      <c r="V510" s="21"/>
      <c r="W510" s="21"/>
      <c r="AA510" s="9"/>
    </row>
    <row r="511" spans="1:27" ht="15" customHeight="1" x14ac:dyDescent="0.25">
      <c r="A511" s="28"/>
      <c r="B511" s="27"/>
      <c r="C511" s="27"/>
      <c r="E511" s="17"/>
      <c r="F511" s="20"/>
      <c r="G511" s="28"/>
      <c r="H511" s="29"/>
      <c r="I511" s="29"/>
      <c r="J511" s="15"/>
      <c r="K511" s="16"/>
      <c r="M511" s="27"/>
      <c r="N511" s="22"/>
      <c r="R511" s="28"/>
      <c r="T511" s="28"/>
      <c r="U511" s="28"/>
      <c r="V511" s="21"/>
      <c r="W511" s="21"/>
      <c r="AA511" s="9"/>
    </row>
    <row r="512" spans="1:27" ht="15" customHeight="1" x14ac:dyDescent="0.25">
      <c r="A512" s="28"/>
      <c r="B512" s="27"/>
      <c r="C512" s="27"/>
      <c r="E512" s="17"/>
      <c r="F512" s="20"/>
      <c r="G512" s="28"/>
      <c r="H512" s="29"/>
      <c r="I512" s="29"/>
      <c r="J512" s="15"/>
      <c r="K512" s="15"/>
      <c r="M512" s="27"/>
      <c r="N512" s="22"/>
      <c r="R512" s="28"/>
      <c r="T512" s="28"/>
      <c r="U512" s="28"/>
      <c r="V512" s="21"/>
      <c r="W512" s="21"/>
      <c r="AA512" s="9"/>
    </row>
    <row r="513" spans="1:27" ht="15" customHeight="1" x14ac:dyDescent="0.25">
      <c r="A513" s="28"/>
      <c r="B513" s="27"/>
      <c r="C513" s="27"/>
      <c r="E513" s="17"/>
      <c r="F513" s="20"/>
      <c r="G513" s="28"/>
      <c r="H513" s="29"/>
      <c r="I513" s="29"/>
      <c r="J513" s="15"/>
      <c r="K513" s="15"/>
      <c r="M513" s="27"/>
      <c r="N513" s="22"/>
      <c r="R513" s="28"/>
      <c r="T513" s="28"/>
      <c r="U513" s="28"/>
      <c r="V513" s="21"/>
      <c r="W513" s="21"/>
      <c r="AA513" s="9"/>
    </row>
    <row r="514" spans="1:27" ht="15" customHeight="1" x14ac:dyDescent="0.25">
      <c r="A514" s="28"/>
      <c r="B514" s="27"/>
      <c r="C514" s="27"/>
      <c r="E514" s="17"/>
      <c r="F514" s="20"/>
      <c r="G514" s="28"/>
      <c r="H514" s="29"/>
      <c r="I514" s="29"/>
      <c r="J514" s="15"/>
      <c r="K514" s="15"/>
      <c r="M514" s="27"/>
      <c r="N514" s="22"/>
      <c r="R514" s="28"/>
      <c r="T514" s="28"/>
      <c r="U514" s="28"/>
      <c r="V514" s="21"/>
      <c r="W514" s="21"/>
      <c r="AA514" s="9"/>
    </row>
    <row r="515" spans="1:27" ht="15" customHeight="1" x14ac:dyDescent="0.25">
      <c r="A515" s="28"/>
      <c r="B515" s="27"/>
      <c r="C515" s="27"/>
      <c r="E515" s="17"/>
      <c r="F515" s="20"/>
      <c r="G515" s="28"/>
      <c r="H515" s="29"/>
      <c r="I515" s="29"/>
      <c r="J515" s="15"/>
      <c r="K515" s="15"/>
      <c r="M515" s="27"/>
      <c r="N515" s="22"/>
      <c r="R515" s="28"/>
      <c r="T515" s="28"/>
      <c r="U515" s="28"/>
      <c r="V515" s="21"/>
      <c r="W515" s="21"/>
      <c r="AA515" s="9"/>
    </row>
    <row r="516" spans="1:27" ht="15" customHeight="1" x14ac:dyDescent="0.25">
      <c r="A516" s="28"/>
      <c r="B516" s="27"/>
      <c r="C516" s="27"/>
      <c r="E516" s="17"/>
      <c r="F516" s="20"/>
      <c r="G516" s="28"/>
      <c r="H516" s="29"/>
      <c r="I516" s="29"/>
      <c r="J516" s="15"/>
      <c r="K516" s="16"/>
      <c r="M516" s="27"/>
      <c r="N516" s="22"/>
      <c r="R516" s="28"/>
      <c r="T516" s="28"/>
      <c r="U516" s="28"/>
      <c r="V516" s="21"/>
      <c r="W516" s="21"/>
      <c r="AA516" s="9"/>
    </row>
    <row r="517" spans="1:27" ht="15" customHeight="1" x14ac:dyDescent="0.25">
      <c r="A517" s="28"/>
      <c r="B517" s="27"/>
      <c r="C517" s="27"/>
      <c r="E517" s="17"/>
      <c r="F517" s="20"/>
      <c r="G517" s="28"/>
      <c r="H517" s="29"/>
      <c r="I517" s="29"/>
      <c r="J517" s="15"/>
      <c r="K517" s="15"/>
      <c r="M517" s="27"/>
      <c r="N517" s="22"/>
      <c r="R517" s="28"/>
      <c r="T517" s="28"/>
      <c r="U517" s="28"/>
      <c r="V517" s="21"/>
      <c r="W517" s="21"/>
      <c r="AA517" s="9"/>
    </row>
    <row r="518" spans="1:27" ht="15" customHeight="1" x14ac:dyDescent="0.25">
      <c r="A518" s="28"/>
      <c r="B518" s="27"/>
      <c r="C518" s="27"/>
      <c r="E518" s="17"/>
      <c r="F518" s="20"/>
      <c r="G518" s="28"/>
      <c r="H518" s="29"/>
      <c r="I518" s="29"/>
      <c r="J518" s="15"/>
      <c r="K518" s="15"/>
      <c r="M518" s="27"/>
      <c r="N518" s="22"/>
      <c r="R518" s="28"/>
      <c r="T518" s="28"/>
      <c r="U518" s="28"/>
      <c r="V518" s="21"/>
      <c r="W518" s="21"/>
      <c r="AA518" s="9"/>
    </row>
    <row r="519" spans="1:27" ht="15" customHeight="1" x14ac:dyDescent="0.25">
      <c r="A519" s="28"/>
      <c r="B519" s="27"/>
      <c r="C519" s="27"/>
      <c r="E519" s="17"/>
      <c r="F519" s="20"/>
      <c r="G519" s="28"/>
      <c r="H519" s="29"/>
      <c r="I519" s="29"/>
      <c r="J519" s="15"/>
      <c r="K519" s="15"/>
      <c r="M519" s="27"/>
      <c r="N519" s="22"/>
      <c r="R519" s="28"/>
      <c r="T519" s="28"/>
      <c r="U519" s="28"/>
      <c r="V519" s="21"/>
      <c r="W519" s="21"/>
      <c r="AA519" s="9"/>
    </row>
    <row r="520" spans="1:27" ht="15" customHeight="1" x14ac:dyDescent="0.25">
      <c r="A520" s="28"/>
      <c r="B520" s="27"/>
      <c r="C520" s="27"/>
      <c r="E520" s="17"/>
      <c r="F520" s="20"/>
      <c r="G520" s="28"/>
      <c r="H520" s="29"/>
      <c r="I520" s="29"/>
      <c r="J520" s="15"/>
      <c r="K520" s="15"/>
      <c r="M520" s="27"/>
      <c r="N520" s="22"/>
      <c r="R520" s="28"/>
      <c r="T520" s="28"/>
      <c r="U520" s="28"/>
      <c r="V520" s="21"/>
      <c r="W520" s="21"/>
      <c r="AA520" s="9"/>
    </row>
    <row r="521" spans="1:27" ht="15" customHeight="1" x14ac:dyDescent="0.25">
      <c r="A521" s="28"/>
      <c r="B521" s="27"/>
      <c r="C521" s="27"/>
      <c r="E521" s="17"/>
      <c r="F521" s="20"/>
      <c r="G521" s="28"/>
      <c r="H521" s="29"/>
      <c r="I521" s="29"/>
      <c r="J521" s="15"/>
      <c r="K521" s="16"/>
      <c r="M521" s="27"/>
      <c r="N521" s="22"/>
      <c r="R521" s="28"/>
      <c r="T521" s="28"/>
      <c r="U521" s="28"/>
      <c r="V521" s="21"/>
      <c r="W521" s="21"/>
      <c r="AA521" s="9"/>
    </row>
    <row r="522" spans="1:27" ht="15" customHeight="1" x14ac:dyDescent="0.25">
      <c r="A522" s="28"/>
      <c r="B522" s="27"/>
      <c r="C522" s="27"/>
      <c r="E522" s="17"/>
      <c r="F522" s="20"/>
      <c r="G522" s="28"/>
      <c r="H522" s="29"/>
      <c r="I522" s="29"/>
      <c r="J522" s="15"/>
      <c r="K522" s="16"/>
      <c r="M522" s="27"/>
      <c r="N522" s="22"/>
      <c r="R522" s="28"/>
      <c r="T522" s="28"/>
      <c r="U522" s="28"/>
      <c r="V522" s="21"/>
      <c r="W522" s="21"/>
      <c r="AA522" s="9"/>
    </row>
    <row r="523" spans="1:27" ht="15" customHeight="1" x14ac:dyDescent="0.25">
      <c r="A523" s="28"/>
      <c r="B523" s="27"/>
      <c r="C523" s="27"/>
      <c r="E523" s="17"/>
      <c r="F523" s="20"/>
      <c r="G523" s="28"/>
      <c r="H523" s="29"/>
      <c r="I523" s="29"/>
      <c r="J523" s="15"/>
      <c r="K523" s="15"/>
      <c r="M523" s="27"/>
      <c r="N523" s="22"/>
      <c r="R523" s="28"/>
      <c r="T523" s="28"/>
      <c r="U523" s="28"/>
      <c r="V523" s="21"/>
      <c r="W523" s="21"/>
      <c r="AA523" s="9"/>
    </row>
    <row r="524" spans="1:27" ht="15" customHeight="1" x14ac:dyDescent="0.25">
      <c r="A524" s="28"/>
      <c r="B524" s="27"/>
      <c r="C524" s="27"/>
      <c r="E524" s="17"/>
      <c r="F524" s="20"/>
      <c r="G524" s="28"/>
      <c r="H524" s="29"/>
      <c r="I524" s="29"/>
      <c r="J524" s="15"/>
      <c r="K524" s="15"/>
      <c r="M524" s="27"/>
      <c r="N524" s="22"/>
      <c r="R524" s="28"/>
      <c r="T524" s="28"/>
      <c r="U524" s="28"/>
      <c r="V524" s="21"/>
      <c r="W524" s="21"/>
      <c r="AA524" s="9"/>
    </row>
    <row r="525" spans="1:27" ht="15" customHeight="1" x14ac:dyDescent="0.25">
      <c r="A525" s="28"/>
      <c r="B525" s="27"/>
      <c r="C525" s="27"/>
      <c r="E525" s="17"/>
      <c r="F525" s="20"/>
      <c r="G525" s="28"/>
      <c r="H525" s="29"/>
      <c r="I525" s="29"/>
      <c r="J525" s="15"/>
      <c r="K525" s="15"/>
      <c r="M525" s="27"/>
      <c r="N525" s="22"/>
      <c r="R525" s="28"/>
      <c r="T525" s="28"/>
      <c r="U525" s="28"/>
      <c r="V525" s="21"/>
      <c r="W525" s="21"/>
      <c r="AA525" s="9"/>
    </row>
    <row r="526" spans="1:27" ht="15" customHeight="1" x14ac:dyDescent="0.25">
      <c r="A526" s="28"/>
      <c r="B526" s="27"/>
      <c r="C526" s="27"/>
      <c r="E526" s="17"/>
      <c r="F526" s="20"/>
      <c r="G526" s="28"/>
      <c r="H526" s="29"/>
      <c r="I526" s="29"/>
      <c r="J526" s="15"/>
      <c r="K526" s="16"/>
      <c r="M526" s="27"/>
      <c r="N526" s="22"/>
      <c r="R526" s="28"/>
      <c r="T526" s="28"/>
      <c r="U526" s="28"/>
      <c r="V526" s="21"/>
      <c r="W526" s="21"/>
      <c r="AA526" s="9"/>
    </row>
    <row r="527" spans="1:27" ht="15" customHeight="1" x14ac:dyDescent="0.25">
      <c r="A527" s="28"/>
      <c r="B527" s="27"/>
      <c r="C527" s="27"/>
      <c r="E527" s="17"/>
      <c r="F527" s="20"/>
      <c r="G527" s="28"/>
      <c r="H527" s="29"/>
      <c r="I527" s="29"/>
      <c r="J527" s="15"/>
      <c r="K527" s="16"/>
      <c r="M527" s="27"/>
      <c r="N527" s="22"/>
      <c r="R527" s="28"/>
      <c r="T527" s="28"/>
      <c r="U527" s="28"/>
      <c r="V527" s="21"/>
      <c r="W527" s="21"/>
      <c r="AA527" s="9"/>
    </row>
    <row r="528" spans="1:27" ht="15" customHeight="1" x14ac:dyDescent="0.25">
      <c r="A528" s="28"/>
      <c r="B528" s="27"/>
      <c r="C528" s="27"/>
      <c r="E528" s="17"/>
      <c r="F528" s="20"/>
      <c r="G528" s="28"/>
      <c r="H528" s="29"/>
      <c r="I528" s="29"/>
      <c r="J528" s="15"/>
      <c r="K528" s="15"/>
      <c r="M528" s="27"/>
      <c r="N528" s="22"/>
      <c r="R528" s="28"/>
      <c r="T528" s="28"/>
      <c r="U528" s="28"/>
      <c r="V528" s="21"/>
      <c r="W528" s="21"/>
      <c r="AA528" s="9"/>
    </row>
    <row r="529" spans="1:27" ht="15" customHeight="1" x14ac:dyDescent="0.25">
      <c r="A529" s="28"/>
      <c r="B529" s="27"/>
      <c r="C529" s="27"/>
      <c r="E529" s="17"/>
      <c r="F529" s="20"/>
      <c r="G529" s="28"/>
      <c r="H529" s="29"/>
      <c r="I529" s="29"/>
      <c r="J529" s="15"/>
      <c r="K529" s="15"/>
      <c r="M529" s="27"/>
      <c r="N529" s="22"/>
      <c r="R529" s="28"/>
      <c r="T529" s="28"/>
      <c r="U529" s="28"/>
      <c r="V529" s="21"/>
      <c r="W529" s="21"/>
      <c r="AA529" s="9"/>
    </row>
    <row r="530" spans="1:27" ht="15" customHeight="1" x14ac:dyDescent="0.25">
      <c r="A530" s="28"/>
      <c r="B530" s="27"/>
      <c r="C530" s="27"/>
      <c r="E530" s="17"/>
      <c r="F530" s="20"/>
      <c r="G530" s="28"/>
      <c r="H530" s="29"/>
      <c r="I530" s="29"/>
      <c r="J530" s="15"/>
      <c r="K530" s="15"/>
      <c r="M530" s="27"/>
      <c r="N530" s="22"/>
      <c r="R530" s="28"/>
      <c r="T530" s="28"/>
      <c r="U530" s="28"/>
      <c r="V530" s="21"/>
      <c r="W530" s="21"/>
      <c r="AA530" s="9"/>
    </row>
    <row r="531" spans="1:27" ht="15" customHeight="1" x14ac:dyDescent="0.25">
      <c r="A531" s="28"/>
      <c r="B531" s="27"/>
      <c r="C531" s="27"/>
      <c r="E531" s="17"/>
      <c r="F531" s="20"/>
      <c r="G531" s="28"/>
      <c r="H531" s="29"/>
      <c r="I531" s="29"/>
      <c r="J531" s="15"/>
      <c r="K531" s="15"/>
      <c r="M531" s="27"/>
      <c r="N531" s="22"/>
      <c r="R531" s="28"/>
      <c r="T531" s="28"/>
      <c r="U531" s="28"/>
      <c r="V531" s="21"/>
      <c r="W531" s="21"/>
      <c r="AA531" s="9"/>
    </row>
    <row r="532" spans="1:27" ht="15" customHeight="1" x14ac:dyDescent="0.25">
      <c r="A532" s="28"/>
      <c r="B532" s="27"/>
      <c r="C532" s="27"/>
      <c r="E532" s="17"/>
      <c r="F532" s="20"/>
      <c r="G532" s="28"/>
      <c r="H532" s="29"/>
      <c r="I532" s="29"/>
      <c r="J532" s="15"/>
      <c r="K532" s="15"/>
      <c r="M532" s="27"/>
      <c r="N532" s="22"/>
      <c r="R532" s="28"/>
      <c r="T532" s="28"/>
      <c r="U532" s="28"/>
      <c r="V532" s="21"/>
      <c r="W532" s="21"/>
      <c r="AA532" s="9"/>
    </row>
    <row r="533" spans="1:27" ht="15" customHeight="1" x14ac:dyDescent="0.25">
      <c r="A533" s="28"/>
      <c r="B533" s="27"/>
      <c r="C533" s="27"/>
      <c r="E533" s="17"/>
      <c r="F533" s="20"/>
      <c r="G533" s="28"/>
      <c r="H533" s="29"/>
      <c r="I533" s="29"/>
      <c r="J533" s="15"/>
      <c r="K533" s="15"/>
      <c r="M533" s="27"/>
      <c r="N533" s="22"/>
      <c r="R533" s="28"/>
      <c r="T533" s="28"/>
      <c r="U533" s="28"/>
      <c r="V533" s="21"/>
      <c r="W533" s="21"/>
      <c r="AA533" s="9"/>
    </row>
    <row r="534" spans="1:27" ht="15" customHeight="1" x14ac:dyDescent="0.25">
      <c r="A534" s="28"/>
      <c r="B534" s="27"/>
      <c r="C534" s="27"/>
      <c r="E534" s="17"/>
      <c r="F534" s="20"/>
      <c r="G534" s="28"/>
      <c r="H534" s="29"/>
      <c r="I534" s="29"/>
      <c r="J534" s="15"/>
      <c r="K534" s="15"/>
      <c r="M534" s="27"/>
      <c r="N534" s="22"/>
      <c r="R534" s="28"/>
      <c r="T534" s="28"/>
      <c r="U534" s="28"/>
      <c r="V534" s="21"/>
      <c r="W534" s="21"/>
      <c r="AA534" s="9"/>
    </row>
    <row r="535" spans="1:27" ht="15" customHeight="1" x14ac:dyDescent="0.25">
      <c r="A535" s="28"/>
      <c r="B535" s="27"/>
      <c r="C535" s="27"/>
      <c r="E535" s="17"/>
      <c r="F535" s="20"/>
      <c r="G535" s="28"/>
      <c r="H535" s="29"/>
      <c r="I535" s="29"/>
      <c r="J535" s="15"/>
      <c r="K535" s="15"/>
      <c r="M535" s="27"/>
      <c r="N535" s="22"/>
      <c r="R535" s="28"/>
      <c r="T535" s="28"/>
      <c r="U535" s="28"/>
      <c r="V535" s="21"/>
      <c r="W535" s="21"/>
      <c r="AA535" s="9"/>
    </row>
    <row r="536" spans="1:27" ht="15" customHeight="1" x14ac:dyDescent="0.25">
      <c r="A536" s="28"/>
      <c r="B536" s="27"/>
      <c r="C536" s="27"/>
      <c r="E536" s="17"/>
      <c r="F536" s="20"/>
      <c r="G536" s="28"/>
      <c r="H536" s="29"/>
      <c r="I536" s="29"/>
      <c r="J536" s="15"/>
      <c r="K536" s="15"/>
      <c r="M536" s="27"/>
      <c r="N536" s="22"/>
      <c r="R536" s="28"/>
      <c r="T536" s="28"/>
      <c r="U536" s="28"/>
      <c r="V536" s="21"/>
      <c r="W536" s="21"/>
      <c r="AA536" s="9"/>
    </row>
    <row r="537" spans="1:27" ht="15" customHeight="1" x14ac:dyDescent="0.25">
      <c r="A537" s="28"/>
      <c r="B537" s="27"/>
      <c r="C537" s="27"/>
      <c r="E537" s="17"/>
      <c r="F537" s="20"/>
      <c r="G537" s="28"/>
      <c r="H537" s="29"/>
      <c r="I537" s="29"/>
      <c r="J537" s="15"/>
      <c r="K537" s="15"/>
      <c r="M537" s="27"/>
      <c r="N537" s="22"/>
      <c r="R537" s="28"/>
      <c r="T537" s="28"/>
      <c r="U537" s="28"/>
      <c r="V537" s="21"/>
      <c r="W537" s="21"/>
      <c r="AA537" s="9"/>
    </row>
    <row r="538" spans="1:27" ht="15" customHeight="1" x14ac:dyDescent="0.25">
      <c r="A538" s="28"/>
      <c r="B538" s="27"/>
      <c r="C538" s="27"/>
      <c r="E538" s="17"/>
      <c r="F538" s="20"/>
      <c r="G538" s="28"/>
      <c r="H538" s="29"/>
      <c r="I538" s="29"/>
      <c r="J538" s="15"/>
      <c r="K538" s="16"/>
      <c r="M538" s="27"/>
      <c r="N538" s="22"/>
      <c r="R538" s="28"/>
      <c r="T538" s="28"/>
      <c r="U538" s="28"/>
      <c r="V538" s="21"/>
      <c r="W538" s="21"/>
      <c r="AA538" s="9"/>
    </row>
    <row r="539" spans="1:27" ht="15" customHeight="1" x14ac:dyDescent="0.25">
      <c r="A539" s="28"/>
      <c r="B539" s="27"/>
      <c r="C539" s="27"/>
      <c r="E539" s="17"/>
      <c r="F539" s="20"/>
      <c r="G539" s="28"/>
      <c r="H539" s="29"/>
      <c r="I539" s="29"/>
      <c r="J539" s="15"/>
      <c r="K539" s="15"/>
      <c r="M539" s="27"/>
      <c r="N539" s="22"/>
      <c r="R539" s="28"/>
      <c r="T539" s="28"/>
      <c r="U539" s="28"/>
      <c r="V539" s="21"/>
      <c r="W539" s="21"/>
      <c r="AA539" s="9"/>
    </row>
    <row r="540" spans="1:27" ht="15" customHeight="1" x14ac:dyDescent="0.25">
      <c r="A540" s="28"/>
      <c r="B540" s="27"/>
      <c r="C540" s="27"/>
      <c r="E540" s="17"/>
      <c r="F540" s="20"/>
      <c r="G540" s="28"/>
      <c r="H540" s="29"/>
      <c r="I540" s="29"/>
      <c r="J540" s="15"/>
      <c r="K540" s="16"/>
      <c r="M540" s="27"/>
      <c r="N540" s="22"/>
      <c r="R540" s="28"/>
      <c r="T540" s="28"/>
      <c r="U540" s="28"/>
      <c r="V540" s="21"/>
      <c r="W540" s="21"/>
      <c r="AA540" s="9"/>
    </row>
    <row r="541" spans="1:27" ht="15" customHeight="1" x14ac:dyDescent="0.25">
      <c r="A541" s="28"/>
      <c r="B541" s="27"/>
      <c r="C541" s="27"/>
      <c r="E541" s="17"/>
      <c r="F541" s="20"/>
      <c r="G541" s="28"/>
      <c r="H541" s="29"/>
      <c r="I541" s="29"/>
      <c r="J541" s="15"/>
      <c r="K541" s="15"/>
      <c r="M541" s="27"/>
      <c r="N541" s="22"/>
      <c r="R541" s="28"/>
      <c r="T541" s="28"/>
      <c r="U541" s="28"/>
      <c r="V541" s="21"/>
      <c r="W541" s="21"/>
      <c r="AA541" s="9"/>
    </row>
    <row r="542" spans="1:27" ht="15" customHeight="1" x14ac:dyDescent="0.25">
      <c r="A542" s="28"/>
      <c r="B542" s="27"/>
      <c r="C542" s="27"/>
      <c r="E542" s="17"/>
      <c r="F542" s="20"/>
      <c r="G542" s="28"/>
      <c r="H542" s="29"/>
      <c r="I542" s="29"/>
      <c r="J542" s="15"/>
      <c r="K542" s="15"/>
      <c r="M542" s="27"/>
      <c r="N542" s="22"/>
      <c r="R542" s="28"/>
      <c r="T542" s="28"/>
      <c r="U542" s="28"/>
      <c r="V542" s="21"/>
      <c r="W542" s="21"/>
      <c r="AA542" s="9"/>
    </row>
    <row r="543" spans="1:27" ht="15" customHeight="1" x14ac:dyDescent="0.25">
      <c r="A543" s="28"/>
      <c r="B543" s="27"/>
      <c r="C543" s="27"/>
      <c r="E543" s="17"/>
      <c r="F543" s="20"/>
      <c r="G543" s="28"/>
      <c r="H543" s="29"/>
      <c r="I543" s="29"/>
      <c r="J543" s="15"/>
      <c r="K543" s="16"/>
      <c r="M543" s="27"/>
      <c r="N543" s="22"/>
      <c r="R543" s="28"/>
      <c r="T543" s="28"/>
      <c r="U543" s="28"/>
      <c r="V543" s="21"/>
      <c r="W543" s="21"/>
      <c r="AA543" s="9"/>
    </row>
    <row r="544" spans="1:27" ht="15" customHeight="1" x14ac:dyDescent="0.25">
      <c r="A544" s="28"/>
      <c r="B544" s="27"/>
      <c r="C544" s="27"/>
      <c r="E544" s="17"/>
      <c r="F544" s="20"/>
      <c r="G544" s="28"/>
      <c r="H544" s="29"/>
      <c r="I544" s="29"/>
      <c r="J544" s="15"/>
      <c r="K544" s="15"/>
      <c r="M544" s="27"/>
      <c r="N544" s="22"/>
      <c r="R544" s="28"/>
      <c r="T544" s="28"/>
      <c r="U544" s="28"/>
      <c r="V544" s="21"/>
      <c r="W544" s="21"/>
      <c r="AA544" s="9"/>
    </row>
    <row r="545" spans="1:27" ht="15" customHeight="1" x14ac:dyDescent="0.25">
      <c r="A545" s="28"/>
      <c r="B545" s="27"/>
      <c r="C545" s="27"/>
      <c r="E545" s="17"/>
      <c r="F545" s="20"/>
      <c r="G545" s="28"/>
      <c r="H545" s="29"/>
      <c r="I545" s="29"/>
      <c r="J545" s="15"/>
      <c r="K545" s="15"/>
      <c r="M545" s="27"/>
      <c r="N545" s="22"/>
      <c r="R545" s="28"/>
      <c r="T545" s="28"/>
      <c r="U545" s="28"/>
      <c r="V545" s="21"/>
      <c r="W545" s="21"/>
      <c r="AA545" s="9"/>
    </row>
    <row r="546" spans="1:27" ht="15" customHeight="1" x14ac:dyDescent="0.25">
      <c r="A546" s="28"/>
      <c r="B546" s="27"/>
      <c r="C546" s="27"/>
      <c r="E546" s="17"/>
      <c r="F546" s="20"/>
      <c r="G546" s="28"/>
      <c r="H546" s="29"/>
      <c r="I546" s="29"/>
      <c r="J546" s="15"/>
      <c r="K546" s="16"/>
      <c r="M546" s="27"/>
      <c r="N546" s="22"/>
      <c r="R546" s="28"/>
      <c r="T546" s="28"/>
      <c r="U546" s="28"/>
      <c r="V546" s="21"/>
      <c r="W546" s="21"/>
      <c r="AA546" s="9"/>
    </row>
    <row r="547" spans="1:27" ht="15" customHeight="1" x14ac:dyDescent="0.25">
      <c r="A547" s="28"/>
      <c r="B547" s="27"/>
      <c r="C547" s="27"/>
      <c r="E547" s="17"/>
      <c r="F547" s="20"/>
      <c r="G547" s="28"/>
      <c r="H547" s="29"/>
      <c r="I547" s="29"/>
      <c r="J547" s="15"/>
      <c r="K547" s="16"/>
      <c r="M547" s="27"/>
      <c r="N547" s="22"/>
      <c r="R547" s="28"/>
      <c r="T547" s="28"/>
      <c r="U547" s="28"/>
      <c r="V547" s="21"/>
      <c r="W547" s="21"/>
      <c r="AA547" s="9"/>
    </row>
    <row r="548" spans="1:27" ht="15" customHeight="1" x14ac:dyDescent="0.25">
      <c r="A548" s="28"/>
      <c r="B548" s="27"/>
      <c r="C548" s="27"/>
      <c r="E548" s="17"/>
      <c r="F548" s="20"/>
      <c r="G548" s="28"/>
      <c r="H548" s="29"/>
      <c r="I548" s="29"/>
      <c r="J548" s="15"/>
      <c r="K548" s="16"/>
      <c r="M548" s="27"/>
      <c r="N548" s="22"/>
      <c r="R548" s="28"/>
      <c r="T548" s="28"/>
      <c r="U548" s="28"/>
      <c r="V548" s="21"/>
      <c r="W548" s="21"/>
      <c r="AA548" s="9"/>
    </row>
    <row r="549" spans="1:27" ht="15" customHeight="1" x14ac:dyDescent="0.25">
      <c r="A549" s="28"/>
      <c r="B549" s="27"/>
      <c r="C549" s="27"/>
      <c r="E549" s="17"/>
      <c r="F549" s="20"/>
      <c r="G549" s="28"/>
      <c r="H549" s="29"/>
      <c r="I549" s="29"/>
      <c r="J549" s="15"/>
      <c r="K549" s="15"/>
      <c r="M549" s="27"/>
      <c r="N549" s="22"/>
      <c r="R549" s="28"/>
      <c r="T549" s="28"/>
      <c r="U549" s="28"/>
      <c r="V549" s="21"/>
      <c r="W549" s="21"/>
      <c r="AA549" s="9"/>
    </row>
    <row r="550" spans="1:27" ht="15" customHeight="1" x14ac:dyDescent="0.25">
      <c r="A550" s="28"/>
      <c r="B550" s="27"/>
      <c r="C550" s="27"/>
      <c r="E550" s="17"/>
      <c r="F550" s="20"/>
      <c r="G550" s="28"/>
      <c r="H550" s="29"/>
      <c r="I550" s="29"/>
      <c r="J550" s="15"/>
      <c r="K550" s="15"/>
      <c r="M550" s="27"/>
      <c r="N550" s="22"/>
      <c r="R550" s="28"/>
      <c r="T550" s="28"/>
      <c r="U550" s="28"/>
      <c r="V550" s="21"/>
      <c r="W550" s="21"/>
      <c r="AA550" s="9"/>
    </row>
    <row r="551" spans="1:27" ht="15" customHeight="1" x14ac:dyDescent="0.25">
      <c r="A551" s="28"/>
      <c r="B551" s="27"/>
      <c r="C551" s="27"/>
      <c r="E551" s="17"/>
      <c r="F551" s="20"/>
      <c r="G551" s="28"/>
      <c r="H551" s="29"/>
      <c r="I551" s="29"/>
      <c r="J551" s="15"/>
      <c r="K551" s="15"/>
      <c r="M551" s="27"/>
      <c r="N551" s="22"/>
      <c r="R551" s="28"/>
      <c r="T551" s="28"/>
      <c r="U551" s="28"/>
      <c r="V551" s="21"/>
      <c r="W551" s="21"/>
      <c r="AA551" s="9"/>
    </row>
    <row r="552" spans="1:27" ht="15" customHeight="1" x14ac:dyDescent="0.25">
      <c r="A552" s="28"/>
      <c r="B552" s="27"/>
      <c r="C552" s="27"/>
      <c r="E552" s="17"/>
      <c r="F552" s="20"/>
      <c r="G552" s="28"/>
      <c r="H552" s="29"/>
      <c r="I552" s="29"/>
      <c r="J552" s="15"/>
      <c r="K552" s="16"/>
      <c r="M552" s="27"/>
      <c r="N552" s="22"/>
      <c r="R552" s="28"/>
      <c r="T552" s="28"/>
      <c r="U552" s="28"/>
      <c r="V552" s="21"/>
      <c r="W552" s="21"/>
      <c r="AA552" s="9"/>
    </row>
    <row r="553" spans="1:27" ht="15" customHeight="1" x14ac:dyDescent="0.25">
      <c r="A553" s="28"/>
      <c r="B553" s="27"/>
      <c r="C553" s="27"/>
      <c r="E553" s="17"/>
      <c r="F553" s="20"/>
      <c r="G553" s="28"/>
      <c r="H553" s="29"/>
      <c r="I553" s="29"/>
      <c r="J553" s="15"/>
      <c r="K553" s="15"/>
      <c r="M553" s="27"/>
      <c r="N553" s="22"/>
      <c r="R553" s="28"/>
      <c r="T553" s="28"/>
      <c r="U553" s="28"/>
      <c r="V553" s="21"/>
      <c r="W553" s="21"/>
      <c r="AA553" s="9"/>
    </row>
    <row r="554" spans="1:27" ht="15" customHeight="1" x14ac:dyDescent="0.25">
      <c r="A554" s="28"/>
      <c r="B554" s="27"/>
      <c r="C554" s="27"/>
      <c r="E554" s="17"/>
      <c r="F554" s="20"/>
      <c r="G554" s="28"/>
      <c r="H554" s="29"/>
      <c r="I554" s="29"/>
      <c r="J554" s="15"/>
      <c r="K554" s="15"/>
      <c r="M554" s="27"/>
      <c r="N554" s="22"/>
      <c r="R554" s="28"/>
      <c r="T554" s="28"/>
      <c r="U554" s="28"/>
      <c r="V554" s="21"/>
      <c r="W554" s="21"/>
      <c r="AA554" s="9"/>
    </row>
    <row r="555" spans="1:27" ht="15" customHeight="1" x14ac:dyDescent="0.25">
      <c r="A555" s="28"/>
      <c r="B555" s="27"/>
      <c r="C555" s="27"/>
      <c r="E555" s="17"/>
      <c r="F555" s="20"/>
      <c r="G555" s="28"/>
      <c r="H555" s="29"/>
      <c r="I555" s="29"/>
      <c r="J555" s="15"/>
      <c r="K555" s="16"/>
      <c r="M555" s="27"/>
      <c r="N555" s="22"/>
      <c r="R555" s="28"/>
      <c r="T555" s="28"/>
      <c r="U555" s="28"/>
      <c r="V555" s="21"/>
      <c r="W555" s="21"/>
      <c r="AA555" s="9"/>
    </row>
    <row r="556" spans="1:27" ht="15" customHeight="1" x14ac:dyDescent="0.25">
      <c r="A556" s="28"/>
      <c r="B556" s="27"/>
      <c r="C556" s="27"/>
      <c r="E556" s="17"/>
      <c r="F556" s="20"/>
      <c r="G556" s="28"/>
      <c r="H556" s="29"/>
      <c r="I556" s="29"/>
      <c r="J556" s="15"/>
      <c r="K556" s="15"/>
      <c r="M556" s="27"/>
      <c r="N556" s="22"/>
      <c r="R556" s="28"/>
      <c r="T556" s="28"/>
      <c r="U556" s="28"/>
      <c r="V556" s="21"/>
      <c r="W556" s="21"/>
      <c r="AA556" s="9"/>
    </row>
    <row r="557" spans="1:27" ht="15" customHeight="1" x14ac:dyDescent="0.25">
      <c r="A557" s="28"/>
      <c r="B557" s="27"/>
      <c r="C557" s="27"/>
      <c r="E557" s="17"/>
      <c r="F557" s="20"/>
      <c r="G557" s="28"/>
      <c r="H557" s="29"/>
      <c r="I557" s="29"/>
      <c r="J557" s="15"/>
      <c r="K557" s="15"/>
      <c r="M557" s="27"/>
      <c r="N557" s="22"/>
      <c r="R557" s="28"/>
      <c r="T557" s="28"/>
      <c r="U557" s="28"/>
      <c r="V557" s="21"/>
      <c r="W557" s="21"/>
      <c r="AA557" s="9"/>
    </row>
    <row r="558" spans="1:27" ht="15" customHeight="1" x14ac:dyDescent="0.25">
      <c r="A558" s="28"/>
      <c r="B558" s="27"/>
      <c r="C558" s="27"/>
      <c r="E558" s="17"/>
      <c r="F558" s="20"/>
      <c r="G558" s="28"/>
      <c r="H558" s="29"/>
      <c r="I558" s="29"/>
      <c r="J558" s="15"/>
      <c r="K558" s="15"/>
      <c r="M558" s="27"/>
      <c r="N558" s="22"/>
      <c r="R558" s="28"/>
      <c r="T558" s="28"/>
      <c r="U558" s="28"/>
      <c r="V558" s="21"/>
      <c r="W558" s="21"/>
      <c r="AA558" s="9"/>
    </row>
    <row r="559" spans="1:27" ht="15" customHeight="1" x14ac:dyDescent="0.25">
      <c r="A559" s="28"/>
      <c r="B559" s="27"/>
      <c r="C559" s="27"/>
      <c r="E559" s="17"/>
      <c r="F559" s="20"/>
      <c r="G559" s="28"/>
      <c r="H559" s="29"/>
      <c r="I559" s="29"/>
      <c r="J559" s="15"/>
      <c r="K559" s="15"/>
      <c r="M559" s="27"/>
      <c r="N559" s="22"/>
      <c r="R559" s="28"/>
      <c r="T559" s="28"/>
      <c r="U559" s="28"/>
      <c r="V559" s="21"/>
      <c r="W559" s="21"/>
      <c r="AA559" s="9"/>
    </row>
    <row r="560" spans="1:27" ht="15" customHeight="1" x14ac:dyDescent="0.25">
      <c r="A560" s="28"/>
      <c r="B560" s="27"/>
      <c r="C560" s="27"/>
      <c r="E560" s="17"/>
      <c r="F560" s="20"/>
      <c r="G560" s="28"/>
      <c r="H560" s="29"/>
      <c r="I560" s="29"/>
      <c r="J560" s="15"/>
      <c r="K560" s="15"/>
      <c r="M560" s="27"/>
      <c r="N560" s="22"/>
      <c r="R560" s="28"/>
      <c r="T560" s="28"/>
      <c r="U560" s="28"/>
      <c r="V560" s="21"/>
      <c r="W560" s="21"/>
      <c r="AA560" s="9"/>
    </row>
    <row r="561" spans="1:27" ht="15" customHeight="1" x14ac:dyDescent="0.25">
      <c r="A561" s="28"/>
      <c r="B561" s="27"/>
      <c r="C561" s="27"/>
      <c r="E561" s="17"/>
      <c r="F561" s="20"/>
      <c r="G561" s="28"/>
      <c r="H561" s="29"/>
      <c r="I561" s="29"/>
      <c r="J561" s="15"/>
      <c r="K561" s="15"/>
      <c r="M561" s="27"/>
      <c r="N561" s="22"/>
      <c r="R561" s="28"/>
      <c r="T561" s="28"/>
      <c r="U561" s="28"/>
      <c r="V561" s="21"/>
      <c r="W561" s="21"/>
      <c r="AA561" s="9"/>
    </row>
    <row r="562" spans="1:27" ht="15" customHeight="1" x14ac:dyDescent="0.25">
      <c r="A562" s="28"/>
      <c r="B562" s="27"/>
      <c r="C562" s="27"/>
      <c r="E562" s="17"/>
      <c r="F562" s="20"/>
      <c r="G562" s="28"/>
      <c r="H562" s="29"/>
      <c r="I562" s="29"/>
      <c r="J562" s="15"/>
      <c r="K562" s="15"/>
      <c r="M562" s="27"/>
      <c r="N562" s="22"/>
      <c r="R562" s="28"/>
      <c r="T562" s="28"/>
      <c r="U562" s="28"/>
      <c r="V562" s="21"/>
      <c r="W562" s="21"/>
      <c r="AA562" s="9"/>
    </row>
    <row r="563" spans="1:27" ht="15" customHeight="1" x14ac:dyDescent="0.25">
      <c r="A563" s="28"/>
      <c r="B563" s="27"/>
      <c r="C563" s="27"/>
      <c r="E563" s="17"/>
      <c r="F563" s="20"/>
      <c r="G563" s="28"/>
      <c r="H563" s="29"/>
      <c r="I563" s="29"/>
      <c r="J563" s="15"/>
      <c r="K563" s="16"/>
      <c r="M563" s="27"/>
      <c r="N563" s="22"/>
      <c r="R563" s="28"/>
      <c r="T563" s="28"/>
      <c r="U563" s="28"/>
      <c r="V563" s="21"/>
      <c r="W563" s="21"/>
      <c r="AA563" s="9"/>
    </row>
    <row r="564" spans="1:27" ht="15" customHeight="1" x14ac:dyDescent="0.25">
      <c r="A564" s="28"/>
      <c r="B564" s="27"/>
      <c r="C564" s="27"/>
      <c r="E564" s="17"/>
      <c r="F564" s="20"/>
      <c r="G564" s="28"/>
      <c r="H564" s="29"/>
      <c r="I564" s="29"/>
      <c r="J564" s="15"/>
      <c r="K564" s="16"/>
      <c r="M564" s="27"/>
      <c r="N564" s="22"/>
      <c r="R564" s="28"/>
      <c r="T564" s="28"/>
      <c r="U564" s="28"/>
      <c r="V564" s="21"/>
      <c r="W564" s="21"/>
      <c r="AA564" s="9"/>
    </row>
    <row r="565" spans="1:27" ht="15" customHeight="1" x14ac:dyDescent="0.25">
      <c r="A565" s="28"/>
      <c r="B565" s="27"/>
      <c r="C565" s="27"/>
      <c r="E565" s="17"/>
      <c r="F565" s="20"/>
      <c r="G565" s="28"/>
      <c r="H565" s="29"/>
      <c r="I565" s="29"/>
      <c r="J565" s="15"/>
      <c r="K565" s="16"/>
      <c r="M565" s="27"/>
      <c r="N565" s="22"/>
      <c r="R565" s="28"/>
      <c r="T565" s="28"/>
      <c r="U565" s="28"/>
      <c r="V565" s="21"/>
      <c r="W565" s="21"/>
      <c r="AA565" s="9"/>
    </row>
    <row r="566" spans="1:27" ht="15" customHeight="1" x14ac:dyDescent="0.25">
      <c r="A566" s="28"/>
      <c r="B566" s="27"/>
      <c r="C566" s="27"/>
      <c r="E566" s="17"/>
      <c r="F566" s="20"/>
      <c r="G566" s="28"/>
      <c r="H566" s="29"/>
      <c r="I566" s="29"/>
      <c r="J566" s="15"/>
      <c r="K566" s="15"/>
      <c r="M566" s="27"/>
      <c r="N566" s="22"/>
      <c r="R566" s="28"/>
      <c r="T566" s="28"/>
      <c r="U566" s="28"/>
      <c r="V566" s="21"/>
      <c r="W566" s="21"/>
      <c r="AA566" s="9"/>
    </row>
    <row r="567" spans="1:27" ht="15" customHeight="1" x14ac:dyDescent="0.25">
      <c r="A567" s="28"/>
      <c r="B567" s="27"/>
      <c r="C567" s="27"/>
      <c r="E567" s="17"/>
      <c r="F567" s="20"/>
      <c r="G567" s="28"/>
      <c r="H567" s="29"/>
      <c r="I567" s="29"/>
      <c r="J567" s="15"/>
      <c r="K567" s="15"/>
      <c r="M567" s="27"/>
      <c r="N567" s="22"/>
      <c r="R567" s="28"/>
      <c r="T567" s="28"/>
      <c r="U567" s="28"/>
      <c r="V567" s="21"/>
      <c r="W567" s="21"/>
      <c r="AA567" s="9"/>
    </row>
    <row r="568" spans="1:27" ht="15" customHeight="1" x14ac:dyDescent="0.25">
      <c r="A568" s="28"/>
      <c r="B568" s="27"/>
      <c r="C568" s="27"/>
      <c r="E568" s="17"/>
      <c r="F568" s="20"/>
      <c r="G568" s="28"/>
      <c r="H568" s="29"/>
      <c r="I568" s="29"/>
      <c r="J568" s="15"/>
      <c r="K568" s="15"/>
      <c r="M568" s="27"/>
      <c r="N568" s="22"/>
      <c r="R568" s="28"/>
      <c r="T568" s="28"/>
      <c r="U568" s="28"/>
      <c r="V568" s="21"/>
      <c r="W568" s="21"/>
      <c r="AA568" s="9"/>
    </row>
    <row r="569" spans="1:27" ht="15" customHeight="1" x14ac:dyDescent="0.25">
      <c r="A569" s="28"/>
      <c r="B569" s="27"/>
      <c r="C569" s="27"/>
      <c r="E569" s="17"/>
      <c r="F569" s="20"/>
      <c r="G569" s="28"/>
      <c r="H569" s="29"/>
      <c r="I569" s="29"/>
      <c r="J569" s="15"/>
      <c r="K569" s="15"/>
      <c r="M569" s="27"/>
      <c r="N569" s="22"/>
      <c r="R569" s="28"/>
      <c r="T569" s="28"/>
      <c r="U569" s="28"/>
      <c r="V569" s="21"/>
      <c r="W569" s="21"/>
      <c r="AA569" s="9"/>
    </row>
    <row r="570" spans="1:27" ht="15" customHeight="1" x14ac:dyDescent="0.25">
      <c r="A570" s="28"/>
      <c r="B570" s="27"/>
      <c r="C570" s="27"/>
      <c r="E570" s="17"/>
      <c r="F570" s="20"/>
      <c r="G570" s="28"/>
      <c r="H570" s="29"/>
      <c r="I570" s="29"/>
      <c r="J570" s="15"/>
      <c r="K570" s="15"/>
      <c r="M570" s="27"/>
      <c r="N570" s="22"/>
      <c r="R570" s="28"/>
      <c r="T570" s="28"/>
      <c r="U570" s="28"/>
      <c r="V570" s="21"/>
      <c r="W570" s="21"/>
      <c r="AA570" s="9"/>
    </row>
    <row r="571" spans="1:27" ht="15" customHeight="1" x14ac:dyDescent="0.25">
      <c r="A571" s="28"/>
      <c r="B571" s="27"/>
      <c r="C571" s="27"/>
      <c r="E571" s="17"/>
      <c r="F571" s="20"/>
      <c r="G571" s="28"/>
      <c r="H571" s="29"/>
      <c r="I571" s="29"/>
      <c r="J571" s="15"/>
      <c r="K571" s="15"/>
      <c r="M571" s="27"/>
      <c r="N571" s="22"/>
      <c r="R571" s="28"/>
      <c r="T571" s="28"/>
      <c r="U571" s="28"/>
      <c r="V571" s="21"/>
      <c r="W571" s="21"/>
      <c r="AA571" s="9"/>
    </row>
    <row r="572" spans="1:27" ht="15" customHeight="1" x14ac:dyDescent="0.25">
      <c r="A572" s="28"/>
      <c r="B572" s="27"/>
      <c r="C572" s="27"/>
      <c r="E572" s="17"/>
      <c r="F572" s="20"/>
      <c r="G572" s="28"/>
      <c r="H572" s="29"/>
      <c r="I572" s="29"/>
      <c r="J572" s="15"/>
      <c r="K572" s="16"/>
      <c r="M572" s="27"/>
      <c r="N572" s="22"/>
      <c r="R572" s="28"/>
      <c r="T572" s="28"/>
      <c r="U572" s="28"/>
      <c r="V572" s="21"/>
      <c r="W572" s="21"/>
      <c r="AA572" s="9"/>
    </row>
    <row r="573" spans="1:27" ht="15" customHeight="1" x14ac:dyDescent="0.25">
      <c r="A573" s="28"/>
      <c r="B573" s="27"/>
      <c r="C573" s="27"/>
      <c r="E573" s="17"/>
      <c r="F573" s="20"/>
      <c r="G573" s="28"/>
      <c r="H573" s="29"/>
      <c r="I573" s="29"/>
      <c r="J573" s="15"/>
      <c r="K573" s="16"/>
      <c r="M573" s="27"/>
      <c r="N573" s="22"/>
      <c r="R573" s="28"/>
      <c r="T573" s="28"/>
      <c r="U573" s="28"/>
      <c r="V573" s="21"/>
      <c r="W573" s="21"/>
      <c r="AA573" s="9"/>
    </row>
    <row r="574" spans="1:27" ht="15" customHeight="1" x14ac:dyDescent="0.25">
      <c r="A574" s="28"/>
      <c r="B574" s="27"/>
      <c r="C574" s="27"/>
      <c r="E574" s="17"/>
      <c r="F574" s="20"/>
      <c r="G574" s="28"/>
      <c r="H574" s="29"/>
      <c r="I574" s="29"/>
      <c r="J574" s="15"/>
      <c r="K574" s="15"/>
      <c r="M574" s="27"/>
      <c r="N574" s="22"/>
      <c r="R574" s="28"/>
      <c r="T574" s="28"/>
      <c r="U574" s="28"/>
      <c r="V574" s="21"/>
      <c r="W574" s="21"/>
      <c r="AA574" s="9"/>
    </row>
    <row r="575" spans="1:27" ht="15" customHeight="1" x14ac:dyDescent="0.25">
      <c r="A575" s="28"/>
      <c r="B575" s="27"/>
      <c r="C575" s="27"/>
      <c r="E575" s="17"/>
      <c r="F575" s="20"/>
      <c r="G575" s="28"/>
      <c r="H575" s="29"/>
      <c r="I575" s="29"/>
      <c r="J575" s="15"/>
      <c r="K575" s="16"/>
      <c r="M575" s="27"/>
      <c r="N575" s="22"/>
      <c r="R575" s="28"/>
      <c r="T575" s="28"/>
      <c r="U575" s="28"/>
      <c r="V575" s="21"/>
      <c r="W575" s="21"/>
      <c r="AA575" s="9"/>
    </row>
    <row r="576" spans="1:27" ht="15" customHeight="1" x14ac:dyDescent="0.25">
      <c r="A576" s="28"/>
      <c r="B576" s="27"/>
      <c r="C576" s="27"/>
      <c r="E576" s="17"/>
      <c r="F576" s="20"/>
      <c r="G576" s="28"/>
      <c r="H576" s="29"/>
      <c r="I576" s="29"/>
      <c r="J576" s="15"/>
      <c r="K576" s="16"/>
      <c r="M576" s="27"/>
      <c r="N576" s="22"/>
      <c r="R576" s="28"/>
      <c r="T576" s="28"/>
      <c r="U576" s="28"/>
      <c r="V576" s="21"/>
      <c r="W576" s="21"/>
      <c r="AA576" s="9"/>
    </row>
    <row r="577" spans="1:27" ht="15" customHeight="1" x14ac:dyDescent="0.25">
      <c r="A577" s="28"/>
      <c r="B577" s="27"/>
      <c r="C577" s="27"/>
      <c r="E577" s="17"/>
      <c r="F577" s="20"/>
      <c r="G577" s="28"/>
      <c r="H577" s="29"/>
      <c r="I577" s="29"/>
      <c r="J577" s="15"/>
      <c r="K577" s="15"/>
      <c r="M577" s="27"/>
      <c r="N577" s="22"/>
      <c r="R577" s="28"/>
      <c r="T577" s="28"/>
      <c r="U577" s="28"/>
      <c r="V577" s="21"/>
      <c r="W577" s="21"/>
      <c r="AA577" s="9"/>
    </row>
    <row r="578" spans="1:27" ht="15" customHeight="1" x14ac:dyDescent="0.25">
      <c r="A578" s="28"/>
      <c r="B578" s="27"/>
      <c r="C578" s="27"/>
      <c r="E578" s="17"/>
      <c r="F578" s="20"/>
      <c r="G578" s="28"/>
      <c r="H578" s="29"/>
      <c r="I578" s="29"/>
      <c r="J578" s="15"/>
      <c r="K578" s="16"/>
      <c r="M578" s="27"/>
      <c r="N578" s="22"/>
      <c r="R578" s="28"/>
      <c r="T578" s="28"/>
      <c r="U578" s="28"/>
      <c r="V578" s="21"/>
      <c r="W578" s="21"/>
      <c r="AA578" s="9"/>
    </row>
    <row r="579" spans="1:27" ht="15" customHeight="1" x14ac:dyDescent="0.25">
      <c r="A579" s="28"/>
      <c r="B579" s="27"/>
      <c r="C579" s="27"/>
      <c r="E579" s="17"/>
      <c r="F579" s="20"/>
      <c r="G579" s="28"/>
      <c r="H579" s="29"/>
      <c r="I579" s="29"/>
      <c r="J579" s="15"/>
      <c r="K579" s="16"/>
      <c r="M579" s="27"/>
      <c r="N579" s="22"/>
      <c r="R579" s="28"/>
      <c r="T579" s="28"/>
      <c r="U579" s="28"/>
      <c r="V579" s="21"/>
      <c r="W579" s="21"/>
      <c r="AA579" s="9"/>
    </row>
    <row r="580" spans="1:27" ht="15" customHeight="1" x14ac:dyDescent="0.25">
      <c r="A580" s="28"/>
      <c r="B580" s="27"/>
      <c r="C580" s="27"/>
      <c r="E580" s="17"/>
      <c r="F580" s="20"/>
      <c r="G580" s="28"/>
      <c r="H580" s="29"/>
      <c r="I580" s="29"/>
      <c r="J580" s="15"/>
      <c r="K580" s="15"/>
      <c r="M580" s="27"/>
      <c r="N580" s="22"/>
      <c r="R580" s="28"/>
      <c r="T580" s="28"/>
      <c r="U580" s="28"/>
      <c r="V580" s="21"/>
      <c r="W580" s="21"/>
      <c r="AA580" s="9"/>
    </row>
    <row r="581" spans="1:27" ht="15" customHeight="1" x14ac:dyDescent="0.25">
      <c r="A581" s="28"/>
      <c r="B581" s="27"/>
      <c r="C581" s="27"/>
      <c r="E581" s="17"/>
      <c r="F581" s="20"/>
      <c r="G581" s="28"/>
      <c r="H581" s="29"/>
      <c r="I581" s="29"/>
      <c r="J581" s="15"/>
      <c r="K581" s="15"/>
      <c r="M581" s="27"/>
      <c r="N581" s="22"/>
      <c r="R581" s="28"/>
      <c r="T581" s="28"/>
      <c r="U581" s="28"/>
      <c r="V581" s="21"/>
      <c r="W581" s="21"/>
      <c r="AA581" s="9"/>
    </row>
    <row r="582" spans="1:27" ht="15" customHeight="1" x14ac:dyDescent="0.25">
      <c r="A582" s="28"/>
      <c r="B582" s="27"/>
      <c r="C582" s="27"/>
      <c r="E582" s="17"/>
      <c r="F582" s="20"/>
      <c r="G582" s="28"/>
      <c r="H582" s="29"/>
      <c r="I582" s="29"/>
      <c r="J582" s="15"/>
      <c r="K582" s="15"/>
      <c r="M582" s="27"/>
      <c r="N582" s="22"/>
      <c r="R582" s="28"/>
      <c r="T582" s="28"/>
      <c r="U582" s="28"/>
      <c r="V582" s="21"/>
      <c r="W582" s="21"/>
      <c r="AA582" s="9"/>
    </row>
    <row r="583" spans="1:27" ht="15" customHeight="1" x14ac:dyDescent="0.25">
      <c r="A583" s="28"/>
      <c r="B583" s="27"/>
      <c r="C583" s="27"/>
      <c r="E583" s="17"/>
      <c r="F583" s="20"/>
      <c r="G583" s="28"/>
      <c r="H583" s="29"/>
      <c r="I583" s="29"/>
      <c r="J583" s="15"/>
      <c r="K583" s="15"/>
      <c r="M583" s="27"/>
      <c r="N583" s="22"/>
      <c r="R583" s="28"/>
      <c r="T583" s="28"/>
      <c r="U583" s="28"/>
      <c r="V583" s="21"/>
      <c r="W583" s="21"/>
      <c r="AA583" s="9"/>
    </row>
    <row r="584" spans="1:27" ht="15" customHeight="1" x14ac:dyDescent="0.25">
      <c r="A584" s="28"/>
      <c r="B584" s="27"/>
      <c r="C584" s="27"/>
      <c r="E584" s="17"/>
      <c r="F584" s="20"/>
      <c r="G584" s="28"/>
      <c r="H584" s="29"/>
      <c r="I584" s="29"/>
      <c r="J584" s="15"/>
      <c r="K584" s="16"/>
      <c r="M584" s="27"/>
      <c r="N584" s="22"/>
      <c r="R584" s="28"/>
      <c r="T584" s="28"/>
      <c r="U584" s="28"/>
      <c r="V584" s="21"/>
      <c r="W584" s="21"/>
      <c r="AA584" s="9"/>
    </row>
    <row r="585" spans="1:27" ht="15" customHeight="1" x14ac:dyDescent="0.25">
      <c r="A585" s="28"/>
      <c r="B585" s="27"/>
      <c r="C585" s="27"/>
      <c r="E585" s="17"/>
      <c r="F585" s="20"/>
      <c r="G585" s="28"/>
      <c r="H585" s="29"/>
      <c r="I585" s="29"/>
      <c r="J585" s="15"/>
      <c r="K585" s="16"/>
      <c r="M585" s="27"/>
      <c r="N585" s="22"/>
      <c r="R585" s="28"/>
      <c r="T585" s="28"/>
      <c r="U585" s="28"/>
      <c r="V585" s="21"/>
      <c r="W585" s="21"/>
      <c r="AA585" s="9"/>
    </row>
    <row r="586" spans="1:27" ht="15" customHeight="1" x14ac:dyDescent="0.25">
      <c r="A586" s="28"/>
      <c r="B586" s="27"/>
      <c r="C586" s="27"/>
      <c r="E586" s="17"/>
      <c r="F586" s="20"/>
      <c r="G586" s="28"/>
      <c r="H586" s="29"/>
      <c r="I586" s="29"/>
      <c r="J586" s="15"/>
      <c r="K586" s="15"/>
      <c r="M586" s="27"/>
      <c r="N586" s="22"/>
      <c r="R586" s="28"/>
      <c r="T586" s="28"/>
      <c r="U586" s="28"/>
      <c r="V586" s="21"/>
      <c r="W586" s="21"/>
      <c r="AA586" s="9"/>
    </row>
    <row r="587" spans="1:27" ht="15" customHeight="1" x14ac:dyDescent="0.25">
      <c r="A587" s="28"/>
      <c r="B587" s="27"/>
      <c r="C587" s="27"/>
      <c r="E587" s="17"/>
      <c r="F587" s="20"/>
      <c r="G587" s="28"/>
      <c r="H587" s="29"/>
      <c r="I587" s="29"/>
      <c r="J587" s="15"/>
      <c r="K587" s="16"/>
      <c r="M587" s="27"/>
      <c r="N587" s="22"/>
      <c r="R587" s="28"/>
      <c r="T587" s="28"/>
      <c r="U587" s="28"/>
      <c r="V587" s="21"/>
      <c r="W587" s="21"/>
      <c r="AA587" s="9"/>
    </row>
    <row r="588" spans="1:27" ht="15" customHeight="1" x14ac:dyDescent="0.25">
      <c r="A588" s="28"/>
      <c r="B588" s="27"/>
      <c r="C588" s="27"/>
      <c r="E588" s="17"/>
      <c r="F588" s="20"/>
      <c r="G588" s="28"/>
      <c r="H588" s="29"/>
      <c r="I588" s="29"/>
      <c r="J588" s="15"/>
      <c r="K588" s="15"/>
      <c r="M588" s="27"/>
      <c r="N588" s="22"/>
      <c r="R588" s="28"/>
      <c r="T588" s="28"/>
      <c r="U588" s="28"/>
      <c r="V588" s="21"/>
      <c r="W588" s="21"/>
      <c r="AA588" s="9"/>
    </row>
    <row r="589" spans="1:27" ht="15" customHeight="1" x14ac:dyDescent="0.25">
      <c r="A589" s="28"/>
      <c r="B589" s="27"/>
      <c r="C589" s="27"/>
      <c r="E589" s="17"/>
      <c r="F589" s="20"/>
      <c r="G589" s="28"/>
      <c r="H589" s="29"/>
      <c r="I589" s="29"/>
      <c r="J589" s="15"/>
      <c r="K589" s="15"/>
      <c r="M589" s="27"/>
      <c r="N589" s="22"/>
      <c r="R589" s="28"/>
      <c r="T589" s="28"/>
      <c r="U589" s="28"/>
      <c r="V589" s="21"/>
      <c r="W589" s="21"/>
      <c r="AA589" s="9"/>
    </row>
    <row r="590" spans="1:27" ht="15" customHeight="1" x14ac:dyDescent="0.25">
      <c r="A590" s="28"/>
      <c r="B590" s="27"/>
      <c r="C590" s="27"/>
      <c r="E590" s="17"/>
      <c r="F590" s="20"/>
      <c r="G590" s="28"/>
      <c r="H590" s="29"/>
      <c r="I590" s="29"/>
      <c r="J590" s="15"/>
      <c r="K590" s="16"/>
      <c r="M590" s="27"/>
      <c r="N590" s="22"/>
      <c r="R590" s="28"/>
      <c r="T590" s="28"/>
      <c r="U590" s="28"/>
      <c r="V590" s="21"/>
      <c r="W590" s="21"/>
      <c r="AA590" s="9"/>
    </row>
    <row r="591" spans="1:27" ht="15" customHeight="1" x14ac:dyDescent="0.25">
      <c r="A591" s="28"/>
      <c r="B591" s="27"/>
      <c r="C591" s="27"/>
      <c r="E591" s="17"/>
      <c r="F591" s="20"/>
      <c r="G591" s="28"/>
      <c r="H591" s="29"/>
      <c r="I591" s="29"/>
      <c r="J591" s="15"/>
      <c r="K591" s="16"/>
      <c r="M591" s="27"/>
      <c r="N591" s="22"/>
      <c r="R591" s="28"/>
      <c r="T591" s="28"/>
      <c r="U591" s="28"/>
      <c r="V591" s="21"/>
      <c r="W591" s="21"/>
      <c r="AA591" s="9"/>
    </row>
    <row r="592" spans="1:27" ht="15" customHeight="1" x14ac:dyDescent="0.25">
      <c r="A592" s="28"/>
      <c r="B592" s="27"/>
      <c r="C592" s="27"/>
      <c r="E592" s="17"/>
      <c r="F592" s="20"/>
      <c r="G592" s="28"/>
      <c r="H592" s="29"/>
      <c r="I592" s="29"/>
      <c r="J592" s="15"/>
      <c r="K592" s="15"/>
      <c r="M592" s="27"/>
      <c r="N592" s="22"/>
      <c r="R592" s="28"/>
      <c r="T592" s="28"/>
      <c r="U592" s="28"/>
      <c r="V592" s="21"/>
      <c r="W592" s="21"/>
      <c r="AA592" s="9"/>
    </row>
    <row r="593" spans="1:27" ht="15" customHeight="1" x14ac:dyDescent="0.25">
      <c r="A593" s="28"/>
      <c r="B593" s="27"/>
      <c r="C593" s="27"/>
      <c r="E593" s="17"/>
      <c r="F593" s="20"/>
      <c r="G593" s="28"/>
      <c r="H593" s="29"/>
      <c r="I593" s="29"/>
      <c r="J593" s="15"/>
      <c r="K593" s="16"/>
      <c r="M593" s="27"/>
      <c r="N593" s="22"/>
      <c r="R593" s="28"/>
      <c r="T593" s="28"/>
      <c r="U593" s="28"/>
      <c r="V593" s="21"/>
      <c r="W593" s="21"/>
      <c r="AA593" s="9"/>
    </row>
    <row r="594" spans="1:27" ht="15" customHeight="1" x14ac:dyDescent="0.25">
      <c r="A594" s="28"/>
      <c r="B594" s="27"/>
      <c r="C594" s="27"/>
      <c r="E594" s="17"/>
      <c r="F594" s="20"/>
      <c r="G594" s="28"/>
      <c r="H594" s="29"/>
      <c r="I594" s="29"/>
      <c r="J594" s="15"/>
      <c r="K594" s="16"/>
      <c r="M594" s="27"/>
      <c r="N594" s="22"/>
      <c r="R594" s="28"/>
      <c r="T594" s="28"/>
      <c r="U594" s="28"/>
      <c r="V594" s="21"/>
      <c r="W594" s="21"/>
      <c r="AA594" s="9"/>
    </row>
    <row r="595" spans="1:27" ht="15" customHeight="1" x14ac:dyDescent="0.25">
      <c r="A595" s="28"/>
      <c r="B595" s="27"/>
      <c r="C595" s="27"/>
      <c r="E595" s="17"/>
      <c r="F595" s="20"/>
      <c r="G595" s="28"/>
      <c r="H595" s="29"/>
      <c r="I595" s="29"/>
      <c r="J595" s="15"/>
      <c r="K595" s="16"/>
      <c r="M595" s="27"/>
      <c r="N595" s="22"/>
      <c r="R595" s="28"/>
      <c r="T595" s="28"/>
      <c r="U595" s="28"/>
      <c r="V595" s="21"/>
      <c r="W595" s="21"/>
      <c r="AA595" s="9"/>
    </row>
    <row r="596" spans="1:27" ht="15" customHeight="1" x14ac:dyDescent="0.25">
      <c r="A596" s="28"/>
      <c r="B596" s="27"/>
      <c r="C596" s="27"/>
      <c r="E596" s="17"/>
      <c r="F596" s="20"/>
      <c r="G596" s="28"/>
      <c r="H596" s="29"/>
      <c r="I596" s="29"/>
      <c r="J596" s="15"/>
      <c r="K596" s="16"/>
      <c r="M596" s="27"/>
      <c r="N596" s="22"/>
      <c r="R596" s="28"/>
      <c r="T596" s="28"/>
      <c r="U596" s="28"/>
      <c r="V596" s="21"/>
      <c r="W596" s="21"/>
      <c r="AA596" s="9"/>
    </row>
    <row r="597" spans="1:27" ht="15" customHeight="1" x14ac:dyDescent="0.25">
      <c r="A597" s="28"/>
      <c r="B597" s="27"/>
      <c r="C597" s="27"/>
      <c r="E597" s="17"/>
      <c r="F597" s="20"/>
      <c r="G597" s="28"/>
      <c r="H597" s="29"/>
      <c r="I597" s="29"/>
      <c r="J597" s="15"/>
      <c r="K597" s="15"/>
      <c r="M597" s="27"/>
      <c r="N597" s="22"/>
      <c r="R597" s="28"/>
      <c r="T597" s="28"/>
      <c r="U597" s="28"/>
      <c r="V597" s="21"/>
      <c r="W597" s="21"/>
      <c r="AA597" s="9"/>
    </row>
    <row r="598" spans="1:27" ht="15" customHeight="1" x14ac:dyDescent="0.25">
      <c r="A598" s="28"/>
      <c r="B598" s="27"/>
      <c r="C598" s="27"/>
      <c r="E598" s="17"/>
      <c r="F598" s="20"/>
      <c r="G598" s="28"/>
      <c r="H598" s="29"/>
      <c r="I598" s="29"/>
      <c r="J598" s="15"/>
      <c r="K598" s="16"/>
      <c r="M598" s="27"/>
      <c r="N598" s="22"/>
      <c r="R598" s="28"/>
      <c r="T598" s="28"/>
      <c r="U598" s="28"/>
      <c r="V598" s="21"/>
      <c r="W598" s="21"/>
      <c r="AA598" s="9"/>
    </row>
    <row r="599" spans="1:27" ht="15" customHeight="1" x14ac:dyDescent="0.25">
      <c r="A599" s="28"/>
      <c r="B599" s="27"/>
      <c r="C599" s="27"/>
      <c r="E599" s="17"/>
      <c r="F599" s="20"/>
      <c r="G599" s="28"/>
      <c r="H599" s="29"/>
      <c r="I599" s="29"/>
      <c r="J599" s="15"/>
      <c r="K599" s="16"/>
      <c r="M599" s="27"/>
      <c r="N599" s="22"/>
      <c r="R599" s="28"/>
      <c r="T599" s="28"/>
      <c r="U599" s="28"/>
      <c r="V599" s="21"/>
      <c r="W599" s="21"/>
      <c r="AA599" s="9"/>
    </row>
    <row r="600" spans="1:27" ht="15" customHeight="1" x14ac:dyDescent="0.25">
      <c r="A600" s="28"/>
      <c r="B600" s="27"/>
      <c r="C600" s="27"/>
      <c r="E600" s="17"/>
      <c r="F600" s="20"/>
      <c r="G600" s="28"/>
      <c r="H600" s="29"/>
      <c r="I600" s="29"/>
      <c r="J600" s="15"/>
      <c r="K600" s="15"/>
      <c r="M600" s="27"/>
      <c r="N600" s="22"/>
      <c r="R600" s="28"/>
      <c r="T600" s="28"/>
      <c r="U600" s="28"/>
      <c r="V600" s="21"/>
      <c r="W600" s="21"/>
      <c r="AA600" s="9"/>
    </row>
    <row r="601" spans="1:27" ht="15" customHeight="1" x14ac:dyDescent="0.25">
      <c r="A601" s="28"/>
      <c r="B601" s="27"/>
      <c r="C601" s="27"/>
      <c r="E601" s="17"/>
      <c r="F601" s="20"/>
      <c r="G601" s="28"/>
      <c r="H601" s="29"/>
      <c r="I601" s="29"/>
      <c r="J601" s="15"/>
      <c r="K601" s="15"/>
      <c r="M601" s="27"/>
      <c r="N601" s="22"/>
      <c r="R601" s="28"/>
      <c r="T601" s="28"/>
      <c r="U601" s="28"/>
      <c r="V601" s="21"/>
      <c r="W601" s="21"/>
      <c r="AA601" s="9"/>
    </row>
    <row r="602" spans="1:27" ht="15" customHeight="1" x14ac:dyDescent="0.25">
      <c r="A602" s="28"/>
      <c r="B602" s="27"/>
      <c r="C602" s="27"/>
      <c r="E602" s="17"/>
      <c r="F602" s="20"/>
      <c r="G602" s="28"/>
      <c r="H602" s="29"/>
      <c r="I602" s="29"/>
      <c r="J602" s="15"/>
      <c r="K602" s="16"/>
      <c r="M602" s="27"/>
      <c r="N602" s="22"/>
      <c r="R602" s="28"/>
      <c r="T602" s="28"/>
      <c r="U602" s="28"/>
      <c r="V602" s="21"/>
      <c r="W602" s="21"/>
      <c r="AA602" s="9"/>
    </row>
    <row r="603" spans="1:27" ht="15" customHeight="1" x14ac:dyDescent="0.25">
      <c r="A603" s="28"/>
      <c r="B603" s="27"/>
      <c r="C603" s="27"/>
      <c r="E603" s="17"/>
      <c r="F603" s="20"/>
      <c r="G603" s="28"/>
      <c r="H603" s="29"/>
      <c r="I603" s="29"/>
      <c r="J603" s="15"/>
      <c r="K603" s="15"/>
      <c r="M603" s="27"/>
      <c r="N603" s="22"/>
      <c r="R603" s="28"/>
      <c r="T603" s="28"/>
      <c r="U603" s="28"/>
      <c r="V603" s="21"/>
      <c r="W603" s="21"/>
      <c r="AA603" s="9"/>
    </row>
    <row r="604" spans="1:27" ht="15" customHeight="1" x14ac:dyDescent="0.25">
      <c r="A604" s="28"/>
      <c r="B604" s="27"/>
      <c r="C604" s="27"/>
      <c r="E604" s="17"/>
      <c r="F604" s="20"/>
      <c r="G604" s="28"/>
      <c r="H604" s="29"/>
      <c r="I604" s="29"/>
      <c r="J604" s="15"/>
      <c r="K604" s="16"/>
      <c r="M604" s="27"/>
      <c r="N604" s="22"/>
      <c r="R604" s="28"/>
      <c r="T604" s="28"/>
      <c r="U604" s="28"/>
      <c r="V604" s="21"/>
      <c r="W604" s="21"/>
      <c r="AA604" s="9"/>
    </row>
    <row r="605" spans="1:27" ht="15" customHeight="1" x14ac:dyDescent="0.25">
      <c r="A605" s="28"/>
      <c r="B605" s="27"/>
      <c r="C605" s="27"/>
      <c r="E605" s="17"/>
      <c r="F605" s="20"/>
      <c r="G605" s="28"/>
      <c r="H605" s="29"/>
      <c r="I605" s="29"/>
      <c r="J605" s="15"/>
      <c r="K605" s="16"/>
      <c r="M605" s="27"/>
      <c r="N605" s="22"/>
      <c r="R605" s="28"/>
      <c r="T605" s="28"/>
      <c r="U605" s="28"/>
      <c r="V605" s="21"/>
      <c r="W605" s="21"/>
      <c r="AA605" s="9"/>
    </row>
    <row r="606" spans="1:27" ht="15" customHeight="1" x14ac:dyDescent="0.25">
      <c r="A606" s="28"/>
      <c r="B606" s="27"/>
      <c r="C606" s="27"/>
      <c r="E606" s="17"/>
      <c r="F606" s="20"/>
      <c r="G606" s="28"/>
      <c r="H606" s="29"/>
      <c r="I606" s="29"/>
      <c r="J606" s="15"/>
      <c r="K606" s="15"/>
      <c r="M606" s="27"/>
      <c r="N606" s="22"/>
      <c r="R606" s="28"/>
      <c r="T606" s="28"/>
      <c r="U606" s="28"/>
      <c r="V606" s="21"/>
      <c r="W606" s="21"/>
      <c r="AA606" s="9"/>
    </row>
    <row r="607" spans="1:27" ht="15" customHeight="1" x14ac:dyDescent="0.25">
      <c r="A607" s="28"/>
      <c r="B607" s="27"/>
      <c r="C607" s="27"/>
      <c r="E607" s="17"/>
      <c r="F607" s="20"/>
      <c r="G607" s="28"/>
      <c r="H607" s="29"/>
      <c r="I607" s="29"/>
      <c r="J607" s="15"/>
      <c r="K607" s="15"/>
      <c r="M607" s="27"/>
      <c r="N607" s="22"/>
      <c r="R607" s="28"/>
      <c r="T607" s="28"/>
      <c r="U607" s="28"/>
      <c r="V607" s="21"/>
      <c r="W607" s="21"/>
      <c r="AA607" s="9"/>
    </row>
    <row r="608" spans="1:27" ht="15" customHeight="1" x14ac:dyDescent="0.25">
      <c r="A608" s="28"/>
      <c r="B608" s="27"/>
      <c r="C608" s="27"/>
      <c r="E608" s="17"/>
      <c r="F608" s="20"/>
      <c r="G608" s="28"/>
      <c r="H608" s="29"/>
      <c r="I608" s="29"/>
      <c r="J608" s="15"/>
      <c r="K608" s="15"/>
      <c r="M608" s="27"/>
      <c r="N608" s="22"/>
      <c r="R608" s="28"/>
      <c r="T608" s="28"/>
      <c r="U608" s="28"/>
      <c r="V608" s="21"/>
      <c r="W608" s="21"/>
      <c r="AA608" s="9"/>
    </row>
    <row r="609" spans="1:27" ht="15" customHeight="1" x14ac:dyDescent="0.25">
      <c r="A609" s="28"/>
      <c r="B609" s="27"/>
      <c r="C609" s="27"/>
      <c r="E609" s="17"/>
      <c r="F609" s="20"/>
      <c r="G609" s="28"/>
      <c r="H609" s="29"/>
      <c r="I609" s="29"/>
      <c r="J609" s="15"/>
      <c r="K609" s="16"/>
      <c r="M609" s="27"/>
      <c r="N609" s="22"/>
      <c r="R609" s="28"/>
      <c r="T609" s="28"/>
      <c r="U609" s="28"/>
      <c r="V609" s="21"/>
      <c r="W609" s="21"/>
      <c r="AA609" s="9"/>
    </row>
    <row r="610" spans="1:27" ht="15" customHeight="1" x14ac:dyDescent="0.25">
      <c r="A610" s="28"/>
      <c r="B610" s="27"/>
      <c r="C610" s="27"/>
      <c r="E610" s="17"/>
      <c r="F610" s="20"/>
      <c r="G610" s="28"/>
      <c r="H610" s="29"/>
      <c r="I610" s="29"/>
      <c r="J610" s="15"/>
      <c r="K610" s="15"/>
      <c r="M610" s="27"/>
      <c r="N610" s="22"/>
      <c r="R610" s="28"/>
      <c r="T610" s="28"/>
      <c r="U610" s="28"/>
      <c r="V610" s="21"/>
      <c r="W610" s="21"/>
      <c r="AA610" s="9"/>
    </row>
    <row r="611" spans="1:27" ht="15" customHeight="1" x14ac:dyDescent="0.25">
      <c r="A611" s="28"/>
      <c r="B611" s="27"/>
      <c r="C611" s="27"/>
      <c r="E611" s="17"/>
      <c r="F611" s="20"/>
      <c r="G611" s="28"/>
      <c r="H611" s="29"/>
      <c r="I611" s="29"/>
      <c r="J611" s="15"/>
      <c r="K611" s="16"/>
      <c r="M611" s="27"/>
      <c r="N611" s="22"/>
      <c r="R611" s="28"/>
      <c r="T611" s="28"/>
      <c r="U611" s="28"/>
      <c r="V611" s="21"/>
      <c r="W611" s="21"/>
      <c r="AA611" s="9"/>
    </row>
    <row r="612" spans="1:27" ht="15" customHeight="1" x14ac:dyDescent="0.25">
      <c r="A612" s="28"/>
      <c r="B612" s="27"/>
      <c r="C612" s="27"/>
      <c r="E612" s="17"/>
      <c r="F612" s="20"/>
      <c r="G612" s="28"/>
      <c r="H612" s="29"/>
      <c r="I612" s="29"/>
      <c r="J612" s="15"/>
      <c r="K612" s="16"/>
      <c r="M612" s="27"/>
      <c r="N612" s="22"/>
      <c r="R612" s="28"/>
      <c r="T612" s="28"/>
      <c r="U612" s="28"/>
      <c r="V612" s="21"/>
      <c r="W612" s="21"/>
      <c r="AA612" s="9"/>
    </row>
    <row r="613" spans="1:27" ht="15" customHeight="1" x14ac:dyDescent="0.25">
      <c r="A613" s="28"/>
      <c r="B613" s="27"/>
      <c r="C613" s="27"/>
      <c r="E613" s="17"/>
      <c r="F613" s="20"/>
      <c r="G613" s="28"/>
      <c r="H613" s="29"/>
      <c r="I613" s="29"/>
      <c r="J613" s="15"/>
      <c r="K613" s="15"/>
      <c r="M613" s="27"/>
      <c r="N613" s="22"/>
      <c r="R613" s="28"/>
      <c r="T613" s="28"/>
      <c r="U613" s="28"/>
      <c r="V613" s="21"/>
      <c r="W613" s="21"/>
      <c r="AA613" s="9"/>
    </row>
    <row r="614" spans="1:27" ht="15" customHeight="1" x14ac:dyDescent="0.25">
      <c r="A614" s="28"/>
      <c r="B614" s="27"/>
      <c r="C614" s="27"/>
      <c r="E614" s="17"/>
      <c r="F614" s="20"/>
      <c r="G614" s="28"/>
      <c r="H614" s="29"/>
      <c r="I614" s="29"/>
      <c r="J614" s="15"/>
      <c r="K614" s="15"/>
      <c r="M614" s="27"/>
      <c r="N614" s="22"/>
      <c r="R614" s="28"/>
      <c r="T614" s="28"/>
      <c r="U614" s="28"/>
      <c r="V614" s="21"/>
      <c r="W614" s="21"/>
      <c r="AA614" s="9"/>
    </row>
    <row r="615" spans="1:27" ht="15" customHeight="1" x14ac:dyDescent="0.25">
      <c r="A615" s="28"/>
      <c r="B615" s="27"/>
      <c r="C615" s="27"/>
      <c r="E615" s="17"/>
      <c r="F615" s="20"/>
      <c r="G615" s="28"/>
      <c r="H615" s="29"/>
      <c r="I615" s="29"/>
      <c r="J615" s="15"/>
      <c r="K615" s="15"/>
      <c r="M615" s="27"/>
      <c r="N615" s="22"/>
      <c r="R615" s="28"/>
      <c r="T615" s="28"/>
      <c r="U615" s="28"/>
      <c r="V615" s="21"/>
      <c r="W615" s="21"/>
      <c r="AA615" s="9"/>
    </row>
    <row r="616" spans="1:27" ht="15" customHeight="1" x14ac:dyDescent="0.25">
      <c r="A616" s="28"/>
      <c r="B616" s="27"/>
      <c r="C616" s="27"/>
      <c r="E616" s="17"/>
      <c r="F616" s="20"/>
      <c r="G616" s="28"/>
      <c r="H616" s="29"/>
      <c r="I616" s="29"/>
      <c r="J616" s="15"/>
      <c r="K616" s="15"/>
      <c r="M616" s="27"/>
      <c r="N616" s="22"/>
      <c r="R616" s="28"/>
      <c r="T616" s="28"/>
      <c r="U616" s="28"/>
      <c r="V616" s="21"/>
      <c r="W616" s="21"/>
      <c r="AA616" s="9"/>
    </row>
    <row r="617" spans="1:27" ht="15" customHeight="1" x14ac:dyDescent="0.25">
      <c r="A617" s="28"/>
      <c r="B617" s="27"/>
      <c r="C617" s="27"/>
      <c r="E617" s="17"/>
      <c r="F617" s="20"/>
      <c r="G617" s="28"/>
      <c r="H617" s="29"/>
      <c r="I617" s="29"/>
      <c r="J617" s="15"/>
      <c r="K617" s="15"/>
      <c r="M617" s="27"/>
      <c r="N617" s="22"/>
      <c r="R617" s="28"/>
      <c r="T617" s="28"/>
      <c r="U617" s="28"/>
      <c r="V617" s="21"/>
      <c r="W617" s="21"/>
      <c r="AA617" s="9"/>
    </row>
    <row r="618" spans="1:27" ht="15" customHeight="1" x14ac:dyDescent="0.25">
      <c r="A618" s="28"/>
      <c r="B618" s="27"/>
      <c r="C618" s="27"/>
      <c r="E618" s="17"/>
      <c r="F618" s="20"/>
      <c r="G618" s="28"/>
      <c r="H618" s="29"/>
      <c r="I618" s="29"/>
      <c r="J618" s="15"/>
      <c r="K618" s="15"/>
      <c r="M618" s="27"/>
      <c r="N618" s="22"/>
      <c r="R618" s="28"/>
      <c r="T618" s="28"/>
      <c r="U618" s="28"/>
      <c r="V618" s="21"/>
      <c r="W618" s="21"/>
      <c r="AA618" s="9"/>
    </row>
    <row r="619" spans="1:27" ht="15" customHeight="1" x14ac:dyDescent="0.25">
      <c r="A619" s="28"/>
      <c r="B619" s="27"/>
      <c r="C619" s="27"/>
      <c r="E619" s="17"/>
      <c r="F619" s="20"/>
      <c r="G619" s="28"/>
      <c r="H619" s="29"/>
      <c r="I619" s="29"/>
      <c r="J619" s="15"/>
      <c r="K619" s="15"/>
      <c r="M619" s="27"/>
      <c r="N619" s="22"/>
      <c r="R619" s="28"/>
      <c r="T619" s="28"/>
      <c r="U619" s="28"/>
      <c r="V619" s="21"/>
      <c r="W619" s="21"/>
      <c r="AA619" s="9"/>
    </row>
    <row r="620" spans="1:27" ht="15" customHeight="1" x14ac:dyDescent="0.25">
      <c r="A620" s="28"/>
      <c r="B620" s="27"/>
      <c r="C620" s="27"/>
      <c r="E620" s="17"/>
      <c r="F620" s="20"/>
      <c r="G620" s="28"/>
      <c r="H620" s="29"/>
      <c r="I620" s="29"/>
      <c r="J620" s="15"/>
      <c r="K620" s="15"/>
      <c r="M620" s="27"/>
      <c r="N620" s="22"/>
      <c r="R620" s="28"/>
      <c r="T620" s="28"/>
      <c r="U620" s="28"/>
      <c r="V620" s="21"/>
      <c r="W620" s="21"/>
      <c r="AA620" s="9"/>
    </row>
    <row r="621" spans="1:27" ht="15" customHeight="1" x14ac:dyDescent="0.25">
      <c r="A621" s="28"/>
      <c r="B621" s="27"/>
      <c r="C621" s="27"/>
      <c r="E621" s="17"/>
      <c r="F621" s="20"/>
      <c r="G621" s="28"/>
      <c r="H621" s="29"/>
      <c r="I621" s="29"/>
      <c r="J621" s="15"/>
      <c r="K621" s="15"/>
      <c r="M621" s="27"/>
      <c r="N621" s="22"/>
      <c r="R621" s="28"/>
      <c r="T621" s="28"/>
      <c r="U621" s="28"/>
      <c r="V621" s="21"/>
      <c r="W621" s="21"/>
      <c r="AA621" s="9"/>
    </row>
    <row r="622" spans="1:27" ht="15" customHeight="1" x14ac:dyDescent="0.25">
      <c r="A622" s="28"/>
      <c r="B622" s="27"/>
      <c r="C622" s="27"/>
      <c r="E622" s="17"/>
      <c r="F622" s="20"/>
      <c r="G622" s="28"/>
      <c r="H622" s="29"/>
      <c r="I622" s="29"/>
      <c r="J622" s="15"/>
      <c r="K622" s="16"/>
      <c r="M622" s="27"/>
      <c r="N622" s="22"/>
      <c r="R622" s="28"/>
      <c r="T622" s="28"/>
      <c r="U622" s="28"/>
      <c r="V622" s="21"/>
      <c r="W622" s="21"/>
      <c r="AA622" s="9"/>
    </row>
    <row r="623" spans="1:27" ht="15" customHeight="1" x14ac:dyDescent="0.25">
      <c r="A623" s="28"/>
      <c r="B623" s="27"/>
      <c r="C623" s="27"/>
      <c r="E623" s="17"/>
      <c r="F623" s="20"/>
      <c r="G623" s="28"/>
      <c r="H623" s="29"/>
      <c r="I623" s="29"/>
      <c r="J623" s="15"/>
      <c r="K623" s="15"/>
      <c r="M623" s="27"/>
      <c r="N623" s="22"/>
      <c r="R623" s="28"/>
      <c r="T623" s="28"/>
      <c r="U623" s="28"/>
      <c r="V623" s="21"/>
      <c r="W623" s="21"/>
      <c r="AA623" s="9"/>
    </row>
    <row r="624" spans="1:27" ht="15" customHeight="1" x14ac:dyDescent="0.25">
      <c r="A624" s="28"/>
      <c r="B624" s="27"/>
      <c r="C624" s="27"/>
      <c r="E624" s="17"/>
      <c r="F624" s="20"/>
      <c r="G624" s="28"/>
      <c r="H624" s="29"/>
      <c r="I624" s="29"/>
      <c r="J624" s="15"/>
      <c r="K624" s="16"/>
      <c r="M624" s="27"/>
      <c r="N624" s="22"/>
      <c r="R624" s="28"/>
      <c r="T624" s="28"/>
      <c r="U624" s="28"/>
      <c r="V624" s="21"/>
      <c r="W624" s="21"/>
      <c r="AA624" s="9"/>
    </row>
    <row r="625" spans="1:27" ht="15" customHeight="1" x14ac:dyDescent="0.25">
      <c r="A625" s="28"/>
      <c r="B625" s="27"/>
      <c r="C625" s="27"/>
      <c r="E625" s="17"/>
      <c r="F625" s="20"/>
      <c r="G625" s="28"/>
      <c r="H625" s="29"/>
      <c r="I625" s="29"/>
      <c r="J625" s="15"/>
      <c r="K625" s="16"/>
      <c r="M625" s="27"/>
      <c r="N625" s="22"/>
      <c r="R625" s="28"/>
      <c r="T625" s="28"/>
      <c r="U625" s="28"/>
      <c r="V625" s="21"/>
      <c r="W625" s="21"/>
      <c r="AA625" s="9"/>
    </row>
    <row r="626" spans="1:27" ht="15" customHeight="1" x14ac:dyDescent="0.25">
      <c r="A626" s="28"/>
      <c r="B626" s="27"/>
      <c r="C626" s="27"/>
      <c r="E626" s="17"/>
      <c r="F626" s="20"/>
      <c r="G626" s="28"/>
      <c r="H626" s="29"/>
      <c r="I626" s="29"/>
      <c r="J626" s="15"/>
      <c r="K626" s="16"/>
      <c r="M626" s="27"/>
      <c r="N626" s="22"/>
      <c r="R626" s="28"/>
      <c r="T626" s="28"/>
      <c r="U626" s="28"/>
      <c r="V626" s="21"/>
      <c r="W626" s="21"/>
      <c r="AA626" s="9"/>
    </row>
    <row r="627" spans="1:27" ht="15" customHeight="1" x14ac:dyDescent="0.25">
      <c r="A627" s="28"/>
      <c r="B627" s="27"/>
      <c r="C627" s="27"/>
      <c r="E627" s="17"/>
      <c r="F627" s="20"/>
      <c r="G627" s="28"/>
      <c r="H627" s="29"/>
      <c r="I627" s="29"/>
      <c r="J627" s="15"/>
      <c r="K627" s="15"/>
      <c r="M627" s="27"/>
      <c r="N627" s="22"/>
      <c r="R627" s="28"/>
      <c r="T627" s="28"/>
      <c r="U627" s="28"/>
      <c r="V627" s="21"/>
      <c r="W627" s="21"/>
      <c r="AA627" s="9"/>
    </row>
    <row r="628" spans="1:27" ht="15" customHeight="1" x14ac:dyDescent="0.25">
      <c r="A628" s="28"/>
      <c r="B628" s="27"/>
      <c r="C628" s="27"/>
      <c r="E628" s="17"/>
      <c r="F628" s="20"/>
      <c r="G628" s="28"/>
      <c r="H628" s="29"/>
      <c r="I628" s="29"/>
      <c r="J628" s="15"/>
      <c r="K628" s="16"/>
      <c r="M628" s="27"/>
      <c r="N628" s="22"/>
      <c r="R628" s="28"/>
      <c r="T628" s="28"/>
      <c r="U628" s="28"/>
      <c r="V628" s="21"/>
      <c r="W628" s="21"/>
      <c r="AA628" s="9"/>
    </row>
    <row r="629" spans="1:27" ht="15" customHeight="1" x14ac:dyDescent="0.25">
      <c r="A629" s="28"/>
      <c r="B629" s="27"/>
      <c r="C629" s="27"/>
      <c r="E629" s="17"/>
      <c r="F629" s="20"/>
      <c r="G629" s="28"/>
      <c r="H629" s="29"/>
      <c r="I629" s="29"/>
      <c r="J629" s="15"/>
      <c r="K629" s="15"/>
      <c r="M629" s="27"/>
      <c r="N629" s="22"/>
      <c r="R629" s="28"/>
      <c r="T629" s="28"/>
      <c r="U629" s="28"/>
      <c r="V629" s="21"/>
      <c r="W629" s="21"/>
      <c r="AA629" s="9"/>
    </row>
    <row r="630" spans="1:27" ht="15" customHeight="1" x14ac:dyDescent="0.25">
      <c r="A630" s="28"/>
      <c r="B630" s="27"/>
      <c r="C630" s="27"/>
      <c r="E630" s="17"/>
      <c r="F630" s="20"/>
      <c r="G630" s="28"/>
      <c r="H630" s="29"/>
      <c r="I630" s="29"/>
      <c r="J630" s="15"/>
      <c r="K630" s="16"/>
      <c r="M630" s="27"/>
      <c r="N630" s="22"/>
      <c r="R630" s="28"/>
      <c r="T630" s="28"/>
      <c r="U630" s="28"/>
      <c r="V630" s="21"/>
      <c r="W630" s="21"/>
      <c r="AA630" s="9"/>
    </row>
    <row r="631" spans="1:27" ht="15" customHeight="1" x14ac:dyDescent="0.25">
      <c r="A631" s="28"/>
      <c r="B631" s="27"/>
      <c r="C631" s="27"/>
      <c r="E631" s="17"/>
      <c r="F631" s="20"/>
      <c r="G631" s="28"/>
      <c r="H631" s="29"/>
      <c r="I631" s="29"/>
      <c r="J631" s="15"/>
      <c r="K631" s="15"/>
      <c r="M631" s="27"/>
      <c r="N631" s="22"/>
      <c r="R631" s="28"/>
      <c r="T631" s="28"/>
      <c r="U631" s="28"/>
      <c r="V631" s="21"/>
      <c r="W631" s="21"/>
      <c r="AA631" s="9"/>
    </row>
    <row r="632" spans="1:27" ht="15" customHeight="1" x14ac:dyDescent="0.25">
      <c r="A632" s="28"/>
      <c r="B632" s="27"/>
      <c r="C632" s="27"/>
      <c r="E632" s="17"/>
      <c r="F632" s="20"/>
      <c r="G632" s="28"/>
      <c r="H632" s="29"/>
      <c r="I632" s="29"/>
      <c r="J632" s="15"/>
      <c r="K632" s="15"/>
      <c r="M632" s="27"/>
      <c r="N632" s="22"/>
      <c r="R632" s="28"/>
      <c r="T632" s="28"/>
      <c r="U632" s="28"/>
      <c r="V632" s="21"/>
      <c r="W632" s="21"/>
      <c r="AA632" s="9"/>
    </row>
    <row r="633" spans="1:27" ht="15" customHeight="1" x14ac:dyDescent="0.25">
      <c r="A633" s="28"/>
      <c r="B633" s="27"/>
      <c r="C633" s="27"/>
      <c r="E633" s="17"/>
      <c r="F633" s="20"/>
      <c r="G633" s="28"/>
      <c r="H633" s="29"/>
      <c r="I633" s="29"/>
      <c r="J633" s="15"/>
      <c r="K633" s="15"/>
      <c r="M633" s="27"/>
      <c r="N633" s="22"/>
      <c r="R633" s="28"/>
      <c r="T633" s="28"/>
      <c r="U633" s="28"/>
      <c r="V633" s="21"/>
      <c r="W633" s="21"/>
      <c r="AA633" s="9"/>
    </row>
    <row r="634" spans="1:27" ht="15" customHeight="1" x14ac:dyDescent="0.25">
      <c r="A634" s="28"/>
      <c r="B634" s="27"/>
      <c r="C634" s="27"/>
      <c r="E634" s="17"/>
      <c r="F634" s="20"/>
      <c r="G634" s="28"/>
      <c r="H634" s="29"/>
      <c r="I634" s="29"/>
      <c r="J634" s="15"/>
      <c r="K634" s="16"/>
      <c r="M634" s="27"/>
      <c r="N634" s="22"/>
      <c r="R634" s="28"/>
      <c r="T634" s="28"/>
      <c r="U634" s="28"/>
      <c r="V634" s="21"/>
      <c r="W634" s="21"/>
      <c r="AA634" s="9"/>
    </row>
    <row r="635" spans="1:27" ht="15" customHeight="1" x14ac:dyDescent="0.25">
      <c r="A635" s="28"/>
      <c r="B635" s="27"/>
      <c r="C635" s="27"/>
      <c r="E635" s="17"/>
      <c r="F635" s="20"/>
      <c r="G635" s="28"/>
      <c r="H635" s="29"/>
      <c r="I635" s="29"/>
      <c r="J635" s="15"/>
      <c r="K635" s="16"/>
      <c r="M635" s="27"/>
      <c r="N635" s="22"/>
      <c r="R635" s="28"/>
      <c r="T635" s="28"/>
      <c r="U635" s="28"/>
      <c r="V635" s="21"/>
      <c r="W635" s="21"/>
      <c r="AA635" s="9"/>
    </row>
    <row r="636" spans="1:27" ht="15" customHeight="1" x14ac:dyDescent="0.25">
      <c r="A636" s="28"/>
      <c r="B636" s="27"/>
      <c r="C636" s="27"/>
      <c r="E636" s="17"/>
      <c r="F636" s="20"/>
      <c r="G636" s="28"/>
      <c r="H636" s="29"/>
      <c r="I636" s="29"/>
      <c r="J636" s="15"/>
      <c r="K636" s="16"/>
      <c r="M636" s="27"/>
      <c r="N636" s="22"/>
      <c r="R636" s="28"/>
      <c r="T636" s="28"/>
      <c r="U636" s="28"/>
      <c r="V636" s="21"/>
      <c r="W636" s="21"/>
      <c r="AA636" s="9"/>
    </row>
    <row r="637" spans="1:27" ht="15" customHeight="1" x14ac:dyDescent="0.25">
      <c r="A637" s="28"/>
      <c r="B637" s="27"/>
      <c r="C637" s="27"/>
      <c r="E637" s="17"/>
      <c r="F637" s="20"/>
      <c r="G637" s="28"/>
      <c r="H637" s="29"/>
      <c r="I637" s="29"/>
      <c r="J637" s="15"/>
      <c r="K637" s="15"/>
      <c r="M637" s="27"/>
      <c r="N637" s="22"/>
      <c r="R637" s="28"/>
      <c r="T637" s="28"/>
      <c r="U637" s="28"/>
      <c r="V637" s="21"/>
      <c r="W637" s="21"/>
      <c r="AA637" s="9"/>
    </row>
    <row r="638" spans="1:27" ht="15" customHeight="1" x14ac:dyDescent="0.25">
      <c r="A638" s="28"/>
      <c r="B638" s="27"/>
      <c r="C638" s="27"/>
      <c r="E638" s="17"/>
      <c r="F638" s="20"/>
      <c r="G638" s="28"/>
      <c r="H638" s="29"/>
      <c r="I638" s="29"/>
      <c r="J638" s="15"/>
      <c r="K638" s="15"/>
      <c r="M638" s="27"/>
      <c r="N638" s="22"/>
      <c r="R638" s="28"/>
      <c r="T638" s="28"/>
      <c r="U638" s="28"/>
      <c r="V638" s="21"/>
      <c r="W638" s="21"/>
      <c r="AA638" s="9"/>
    </row>
    <row r="639" spans="1:27" ht="15" customHeight="1" x14ac:dyDescent="0.25">
      <c r="A639" s="28"/>
      <c r="B639" s="27"/>
      <c r="C639" s="27"/>
      <c r="E639" s="17"/>
      <c r="F639" s="20"/>
      <c r="G639" s="28"/>
      <c r="H639" s="29"/>
      <c r="I639" s="29"/>
      <c r="J639" s="15"/>
      <c r="K639" s="15"/>
      <c r="M639" s="27"/>
      <c r="N639" s="22"/>
      <c r="R639" s="28"/>
      <c r="T639" s="28"/>
      <c r="U639" s="28"/>
      <c r="V639" s="21"/>
      <c r="W639" s="21"/>
      <c r="AA639" s="9"/>
    </row>
    <row r="640" spans="1:27" ht="15" customHeight="1" x14ac:dyDescent="0.25">
      <c r="A640" s="28"/>
      <c r="B640" s="27"/>
      <c r="C640" s="27"/>
      <c r="E640" s="17"/>
      <c r="F640" s="20"/>
      <c r="G640" s="28"/>
      <c r="H640" s="29"/>
      <c r="I640" s="29"/>
      <c r="J640" s="15"/>
      <c r="K640" s="15"/>
      <c r="M640" s="27"/>
      <c r="N640" s="22"/>
      <c r="R640" s="28"/>
      <c r="T640" s="28"/>
      <c r="U640" s="28"/>
      <c r="V640" s="21"/>
      <c r="W640" s="21"/>
      <c r="AA640" s="9"/>
    </row>
    <row r="641" spans="1:27" ht="15" customHeight="1" x14ac:dyDescent="0.25">
      <c r="A641" s="28"/>
      <c r="B641" s="27"/>
      <c r="C641" s="27"/>
      <c r="E641" s="17"/>
      <c r="F641" s="20"/>
      <c r="G641" s="28"/>
      <c r="H641" s="29"/>
      <c r="I641" s="29"/>
      <c r="J641" s="15"/>
      <c r="K641" s="15"/>
      <c r="M641" s="27"/>
      <c r="N641" s="22"/>
      <c r="R641" s="28"/>
      <c r="T641" s="28"/>
      <c r="U641" s="28"/>
      <c r="V641" s="21"/>
      <c r="W641" s="21"/>
      <c r="AA641" s="9"/>
    </row>
    <row r="642" spans="1:27" ht="15" customHeight="1" x14ac:dyDescent="0.25">
      <c r="A642" s="28"/>
      <c r="B642" s="27"/>
      <c r="C642" s="27"/>
      <c r="E642" s="17"/>
      <c r="F642" s="20"/>
      <c r="G642" s="28"/>
      <c r="H642" s="29"/>
      <c r="I642" s="29"/>
      <c r="J642" s="15"/>
      <c r="K642" s="16"/>
      <c r="M642" s="27"/>
      <c r="N642" s="22"/>
      <c r="R642" s="28"/>
      <c r="T642" s="28"/>
      <c r="U642" s="28"/>
      <c r="V642" s="21"/>
      <c r="W642" s="21"/>
      <c r="AA642" s="9"/>
    </row>
    <row r="643" spans="1:27" ht="15" customHeight="1" x14ac:dyDescent="0.25">
      <c r="A643" s="28"/>
      <c r="B643" s="27"/>
      <c r="C643" s="27"/>
      <c r="E643" s="17"/>
      <c r="F643" s="20"/>
      <c r="G643" s="28"/>
      <c r="H643" s="29"/>
      <c r="I643" s="29"/>
      <c r="J643" s="15"/>
      <c r="K643" s="16"/>
      <c r="M643" s="27"/>
      <c r="N643" s="22"/>
      <c r="R643" s="28"/>
      <c r="T643" s="28"/>
      <c r="U643" s="28"/>
      <c r="V643" s="21"/>
      <c r="W643" s="21"/>
      <c r="AA643" s="9"/>
    </row>
    <row r="644" spans="1:27" ht="15" customHeight="1" x14ac:dyDescent="0.25">
      <c r="A644" s="28"/>
      <c r="B644" s="27"/>
      <c r="C644" s="27"/>
      <c r="E644" s="17"/>
      <c r="F644" s="20"/>
      <c r="G644" s="28"/>
      <c r="H644" s="29"/>
      <c r="I644" s="29"/>
      <c r="J644" s="15"/>
      <c r="K644" s="16"/>
      <c r="M644" s="27"/>
      <c r="N644" s="22"/>
      <c r="R644" s="28"/>
      <c r="T644" s="28"/>
      <c r="U644" s="28"/>
      <c r="V644" s="21"/>
      <c r="W644" s="21"/>
      <c r="AA644" s="9"/>
    </row>
    <row r="645" spans="1:27" ht="15" customHeight="1" x14ac:dyDescent="0.25">
      <c r="A645" s="28"/>
      <c r="B645" s="27"/>
      <c r="C645" s="27"/>
      <c r="E645" s="17"/>
      <c r="F645" s="20"/>
      <c r="G645" s="28"/>
      <c r="H645" s="29"/>
      <c r="I645" s="29"/>
      <c r="J645" s="15"/>
      <c r="K645" s="15"/>
      <c r="M645" s="27"/>
      <c r="N645" s="22"/>
      <c r="R645" s="28"/>
      <c r="T645" s="28"/>
      <c r="U645" s="28"/>
      <c r="V645" s="21"/>
      <c r="W645" s="21"/>
      <c r="AA645" s="9"/>
    </row>
    <row r="646" spans="1:27" ht="15" customHeight="1" x14ac:dyDescent="0.25">
      <c r="A646" s="28"/>
      <c r="B646" s="27"/>
      <c r="C646" s="27"/>
      <c r="E646" s="17"/>
      <c r="F646" s="20"/>
      <c r="G646" s="28"/>
      <c r="H646" s="29"/>
      <c r="I646" s="29"/>
      <c r="J646" s="15"/>
      <c r="K646" s="15"/>
      <c r="M646" s="27"/>
      <c r="N646" s="22"/>
      <c r="R646" s="28"/>
      <c r="T646" s="28"/>
      <c r="U646" s="28"/>
      <c r="V646" s="21"/>
      <c r="W646" s="21"/>
      <c r="AA646" s="9"/>
    </row>
    <row r="647" spans="1:27" ht="15" customHeight="1" x14ac:dyDescent="0.25">
      <c r="A647" s="28"/>
      <c r="B647" s="27"/>
      <c r="C647" s="27"/>
      <c r="E647" s="17"/>
      <c r="F647" s="20"/>
      <c r="G647" s="28"/>
      <c r="H647" s="29"/>
      <c r="I647" s="29"/>
      <c r="J647" s="15"/>
      <c r="K647" s="16"/>
      <c r="M647" s="27"/>
      <c r="N647" s="22"/>
      <c r="R647" s="28"/>
      <c r="T647" s="28"/>
      <c r="U647" s="28"/>
      <c r="V647" s="21"/>
      <c r="W647" s="21"/>
      <c r="AA647" s="9"/>
    </row>
    <row r="648" spans="1:27" ht="15" customHeight="1" x14ac:dyDescent="0.25">
      <c r="A648" s="28"/>
      <c r="B648" s="27"/>
      <c r="C648" s="27"/>
      <c r="E648" s="17"/>
      <c r="F648" s="20"/>
      <c r="G648" s="28"/>
      <c r="H648" s="29"/>
      <c r="I648" s="29"/>
      <c r="J648" s="15"/>
      <c r="K648" s="15"/>
      <c r="M648" s="27"/>
      <c r="N648" s="22"/>
      <c r="R648" s="28"/>
      <c r="T648" s="28"/>
      <c r="U648" s="28"/>
      <c r="V648" s="21"/>
      <c r="W648" s="21"/>
      <c r="AA648" s="9"/>
    </row>
    <row r="649" spans="1:27" ht="15" customHeight="1" x14ac:dyDescent="0.25">
      <c r="A649" s="28"/>
      <c r="B649" s="27"/>
      <c r="C649" s="27"/>
      <c r="E649" s="17"/>
      <c r="F649" s="20"/>
      <c r="G649" s="28"/>
      <c r="H649" s="29"/>
      <c r="I649" s="29"/>
      <c r="J649" s="15"/>
      <c r="K649" s="15"/>
      <c r="M649" s="27"/>
      <c r="N649" s="22"/>
      <c r="R649" s="28"/>
      <c r="T649" s="28"/>
      <c r="U649" s="28"/>
      <c r="V649" s="21"/>
      <c r="W649" s="21"/>
      <c r="AA649" s="9"/>
    </row>
    <row r="650" spans="1:27" ht="15" customHeight="1" x14ac:dyDescent="0.25">
      <c r="A650" s="28"/>
      <c r="B650" s="27"/>
      <c r="C650" s="27"/>
      <c r="E650" s="17"/>
      <c r="F650" s="20"/>
      <c r="G650" s="28"/>
      <c r="H650" s="29"/>
      <c r="I650" s="29"/>
      <c r="J650" s="15"/>
      <c r="K650" s="15"/>
      <c r="M650" s="27"/>
      <c r="N650" s="22"/>
      <c r="R650" s="28"/>
      <c r="T650" s="28"/>
      <c r="U650" s="28"/>
      <c r="V650" s="21"/>
      <c r="W650" s="21"/>
      <c r="AA650" s="9"/>
    </row>
    <row r="651" spans="1:27" ht="15" customHeight="1" x14ac:dyDescent="0.25">
      <c r="A651" s="28"/>
      <c r="B651" s="27"/>
      <c r="C651" s="27"/>
      <c r="E651" s="17"/>
      <c r="F651" s="20"/>
      <c r="G651" s="28"/>
      <c r="H651" s="29"/>
      <c r="I651" s="29"/>
      <c r="J651" s="15"/>
      <c r="K651" s="15"/>
      <c r="M651" s="27"/>
      <c r="N651" s="22"/>
      <c r="R651" s="28"/>
      <c r="T651" s="28"/>
      <c r="U651" s="28"/>
      <c r="V651" s="21"/>
      <c r="W651" s="21"/>
      <c r="AA651" s="9"/>
    </row>
    <row r="652" spans="1:27" ht="15" customHeight="1" x14ac:dyDescent="0.25">
      <c r="A652" s="28"/>
      <c r="B652" s="27"/>
      <c r="C652" s="27"/>
      <c r="E652" s="17"/>
      <c r="F652" s="20"/>
      <c r="G652" s="28"/>
      <c r="H652" s="29"/>
      <c r="I652" s="29"/>
      <c r="J652" s="15"/>
      <c r="K652" s="15"/>
      <c r="M652" s="27"/>
      <c r="N652" s="22"/>
      <c r="R652" s="28"/>
      <c r="T652" s="28"/>
      <c r="U652" s="28"/>
      <c r="V652" s="21"/>
      <c r="W652" s="21"/>
      <c r="AA652" s="9"/>
    </row>
    <row r="653" spans="1:27" ht="15" customHeight="1" x14ac:dyDescent="0.25">
      <c r="A653" s="28"/>
      <c r="B653" s="27"/>
      <c r="C653" s="27"/>
      <c r="E653" s="17"/>
      <c r="F653" s="20"/>
      <c r="G653" s="28"/>
      <c r="H653" s="29"/>
      <c r="I653" s="29"/>
      <c r="J653" s="15"/>
      <c r="K653" s="16"/>
      <c r="M653" s="27"/>
      <c r="N653" s="22"/>
      <c r="R653" s="28"/>
      <c r="T653" s="28"/>
      <c r="U653" s="28"/>
      <c r="V653" s="21"/>
      <c r="W653" s="21"/>
      <c r="AA653" s="9"/>
    </row>
    <row r="654" spans="1:27" ht="15" customHeight="1" x14ac:dyDescent="0.25">
      <c r="A654" s="28"/>
      <c r="B654" s="27"/>
      <c r="C654" s="27"/>
      <c r="E654" s="17"/>
      <c r="F654" s="20"/>
      <c r="G654" s="28"/>
      <c r="H654" s="29"/>
      <c r="I654" s="29"/>
      <c r="J654" s="15"/>
      <c r="K654" s="15"/>
      <c r="M654" s="27"/>
      <c r="N654" s="22"/>
      <c r="R654" s="28"/>
      <c r="T654" s="28"/>
      <c r="U654" s="28"/>
      <c r="V654" s="21"/>
      <c r="W654" s="21"/>
      <c r="AA654" s="9"/>
    </row>
    <row r="655" spans="1:27" ht="15" customHeight="1" x14ac:dyDescent="0.25">
      <c r="A655" s="28"/>
      <c r="B655" s="27"/>
      <c r="C655" s="27"/>
      <c r="E655" s="17"/>
      <c r="F655" s="20"/>
      <c r="G655" s="28"/>
      <c r="H655" s="29"/>
      <c r="I655" s="29"/>
      <c r="J655" s="15"/>
      <c r="K655" s="16"/>
      <c r="M655" s="27"/>
      <c r="N655" s="22"/>
      <c r="R655" s="28"/>
      <c r="T655" s="28"/>
      <c r="U655" s="28"/>
      <c r="V655" s="21"/>
      <c r="W655" s="21"/>
      <c r="AA655" s="9"/>
    </row>
    <row r="656" spans="1:27" ht="15" customHeight="1" x14ac:dyDescent="0.25">
      <c r="A656" s="28"/>
      <c r="B656" s="27"/>
      <c r="C656" s="27"/>
      <c r="E656" s="17"/>
      <c r="F656" s="20"/>
      <c r="G656" s="28"/>
      <c r="H656" s="29"/>
      <c r="I656" s="29"/>
      <c r="J656" s="15"/>
      <c r="K656" s="16"/>
      <c r="M656" s="27"/>
      <c r="N656" s="22"/>
      <c r="R656" s="28"/>
      <c r="T656" s="28"/>
      <c r="U656" s="28"/>
      <c r="V656" s="21"/>
      <c r="W656" s="21"/>
      <c r="AA656" s="9"/>
    </row>
    <row r="657" spans="1:27" ht="15" customHeight="1" x14ac:dyDescent="0.25">
      <c r="A657" s="28"/>
      <c r="B657" s="27"/>
      <c r="C657" s="27"/>
      <c r="E657" s="17"/>
      <c r="F657" s="20"/>
      <c r="G657" s="28"/>
      <c r="H657" s="29"/>
      <c r="I657" s="29"/>
      <c r="J657" s="15"/>
      <c r="K657" s="16"/>
      <c r="M657" s="27"/>
      <c r="N657" s="22"/>
      <c r="R657" s="28"/>
      <c r="T657" s="28"/>
      <c r="U657" s="28"/>
      <c r="V657" s="21"/>
      <c r="W657" s="21"/>
      <c r="AA657" s="9"/>
    </row>
    <row r="658" spans="1:27" ht="15" customHeight="1" x14ac:dyDescent="0.25">
      <c r="A658" s="28"/>
      <c r="B658" s="27"/>
      <c r="C658" s="27"/>
      <c r="E658" s="17"/>
      <c r="F658" s="20"/>
      <c r="G658" s="28"/>
      <c r="H658" s="29"/>
      <c r="I658" s="29"/>
      <c r="J658" s="15"/>
      <c r="K658" s="16"/>
      <c r="M658" s="27"/>
      <c r="N658" s="22"/>
      <c r="R658" s="28"/>
      <c r="T658" s="28"/>
      <c r="U658" s="28"/>
      <c r="V658" s="21"/>
      <c r="W658" s="21"/>
      <c r="AA658" s="9"/>
    </row>
    <row r="659" spans="1:27" ht="15" customHeight="1" x14ac:dyDescent="0.25">
      <c r="A659" s="28"/>
      <c r="B659" s="27"/>
      <c r="C659" s="27"/>
      <c r="E659" s="17"/>
      <c r="F659" s="20"/>
      <c r="G659" s="28"/>
      <c r="H659" s="29"/>
      <c r="I659" s="29"/>
      <c r="J659" s="15"/>
      <c r="K659" s="15"/>
      <c r="M659" s="27"/>
      <c r="N659" s="22"/>
      <c r="R659" s="28"/>
      <c r="T659" s="28"/>
      <c r="U659" s="28"/>
      <c r="V659" s="21"/>
      <c r="W659" s="21"/>
      <c r="AA659" s="9"/>
    </row>
    <row r="660" spans="1:27" ht="15" customHeight="1" x14ac:dyDescent="0.25">
      <c r="A660" s="28"/>
      <c r="B660" s="27"/>
      <c r="C660" s="27"/>
      <c r="E660" s="17"/>
      <c r="F660" s="20"/>
      <c r="G660" s="28"/>
      <c r="H660" s="29"/>
      <c r="I660" s="29"/>
      <c r="J660" s="15"/>
      <c r="K660" s="16"/>
      <c r="M660" s="27"/>
      <c r="N660" s="22"/>
      <c r="R660" s="28"/>
      <c r="T660" s="28"/>
      <c r="U660" s="28"/>
      <c r="V660" s="21"/>
      <c r="W660" s="21"/>
      <c r="AA660" s="9"/>
    </row>
    <row r="661" spans="1:27" ht="15" customHeight="1" x14ac:dyDescent="0.25">
      <c r="A661" s="28"/>
      <c r="B661" s="27"/>
      <c r="C661" s="27"/>
      <c r="E661" s="17"/>
      <c r="F661" s="20"/>
      <c r="G661" s="28"/>
      <c r="H661" s="29"/>
      <c r="I661" s="29"/>
      <c r="J661" s="15"/>
      <c r="K661" s="16"/>
      <c r="M661" s="27"/>
      <c r="N661" s="22"/>
      <c r="R661" s="28"/>
      <c r="T661" s="28"/>
      <c r="U661" s="28"/>
      <c r="V661" s="21"/>
      <c r="W661" s="21"/>
      <c r="AA661" s="9"/>
    </row>
    <row r="662" spans="1:27" ht="15" customHeight="1" x14ac:dyDescent="0.25">
      <c r="A662" s="28"/>
      <c r="B662" s="27"/>
      <c r="C662" s="27"/>
      <c r="E662" s="17"/>
      <c r="F662" s="20"/>
      <c r="G662" s="28"/>
      <c r="H662" s="29"/>
      <c r="I662" s="29"/>
      <c r="J662" s="15"/>
      <c r="K662" s="15"/>
      <c r="M662" s="27"/>
      <c r="N662" s="22"/>
      <c r="R662" s="28"/>
      <c r="T662" s="28"/>
      <c r="U662" s="28"/>
      <c r="V662" s="21"/>
      <c r="W662" s="21"/>
      <c r="AA662" s="9"/>
    </row>
    <row r="663" spans="1:27" ht="15" customHeight="1" x14ac:dyDescent="0.25">
      <c r="A663" s="28"/>
      <c r="B663" s="27"/>
      <c r="C663" s="27"/>
      <c r="E663" s="17"/>
      <c r="F663" s="20"/>
      <c r="G663" s="28"/>
      <c r="H663" s="29"/>
      <c r="I663" s="29"/>
      <c r="J663" s="15"/>
      <c r="K663" s="16"/>
      <c r="M663" s="27"/>
      <c r="N663" s="22"/>
      <c r="R663" s="28"/>
      <c r="T663" s="28"/>
      <c r="U663" s="28"/>
      <c r="V663" s="21"/>
      <c r="W663" s="21"/>
      <c r="AA663" s="9"/>
    </row>
    <row r="664" spans="1:27" ht="15" customHeight="1" x14ac:dyDescent="0.25">
      <c r="A664" s="28"/>
      <c r="B664" s="27"/>
      <c r="C664" s="27"/>
      <c r="E664" s="17"/>
      <c r="F664" s="20"/>
      <c r="G664" s="28"/>
      <c r="H664" s="29"/>
      <c r="I664" s="29"/>
      <c r="J664" s="15"/>
      <c r="K664" s="16"/>
      <c r="M664" s="27"/>
      <c r="N664" s="22"/>
      <c r="R664" s="28"/>
      <c r="T664" s="28"/>
      <c r="U664" s="28"/>
      <c r="V664" s="21"/>
      <c r="W664" s="21"/>
      <c r="AA664" s="9"/>
    </row>
    <row r="665" spans="1:27" ht="15" customHeight="1" x14ac:dyDescent="0.25">
      <c r="A665" s="28"/>
      <c r="B665" s="27"/>
      <c r="C665" s="27"/>
      <c r="E665" s="17"/>
      <c r="F665" s="20"/>
      <c r="G665" s="28"/>
      <c r="H665" s="29"/>
      <c r="I665" s="29"/>
      <c r="J665" s="15"/>
      <c r="K665" s="15"/>
      <c r="M665" s="27"/>
      <c r="N665" s="22"/>
      <c r="R665" s="28"/>
      <c r="T665" s="28"/>
      <c r="U665" s="28"/>
      <c r="V665" s="21"/>
      <c r="W665" s="21"/>
      <c r="AA665" s="9"/>
    </row>
    <row r="666" spans="1:27" ht="15" customHeight="1" x14ac:dyDescent="0.25">
      <c r="A666" s="28"/>
      <c r="B666" s="27"/>
      <c r="C666" s="27"/>
      <c r="E666" s="17"/>
      <c r="F666" s="20"/>
      <c r="G666" s="28"/>
      <c r="H666" s="29"/>
      <c r="I666" s="29"/>
      <c r="J666" s="15"/>
      <c r="K666" s="15"/>
      <c r="M666" s="27"/>
      <c r="N666" s="22"/>
      <c r="R666" s="28"/>
      <c r="T666" s="28"/>
      <c r="U666" s="28"/>
      <c r="V666" s="21"/>
      <c r="W666" s="21"/>
      <c r="AA666" s="9"/>
    </row>
    <row r="667" spans="1:27" ht="15" customHeight="1" x14ac:dyDescent="0.25">
      <c r="A667" s="28"/>
      <c r="B667" s="27"/>
      <c r="C667" s="27"/>
      <c r="E667" s="17"/>
      <c r="F667" s="20"/>
      <c r="G667" s="28"/>
      <c r="H667" s="29"/>
      <c r="I667" s="29"/>
      <c r="J667" s="15"/>
      <c r="K667" s="15"/>
      <c r="M667" s="27"/>
      <c r="N667" s="22"/>
      <c r="R667" s="28"/>
      <c r="T667" s="28"/>
      <c r="U667" s="28"/>
      <c r="V667" s="21"/>
      <c r="W667" s="21"/>
      <c r="AA667" s="9"/>
    </row>
    <row r="668" spans="1:27" ht="15" customHeight="1" x14ac:dyDescent="0.25">
      <c r="A668" s="28"/>
      <c r="B668" s="27"/>
      <c r="C668" s="27"/>
      <c r="E668" s="17"/>
      <c r="F668" s="20"/>
      <c r="G668" s="28"/>
      <c r="H668" s="29"/>
      <c r="I668" s="29"/>
      <c r="J668" s="15"/>
      <c r="K668" s="15"/>
      <c r="M668" s="27"/>
      <c r="N668" s="22"/>
      <c r="R668" s="28"/>
      <c r="T668" s="28"/>
      <c r="U668" s="28"/>
      <c r="V668" s="21"/>
      <c r="W668" s="21"/>
      <c r="AA668" s="9"/>
    </row>
    <row r="669" spans="1:27" ht="15" customHeight="1" x14ac:dyDescent="0.25">
      <c r="A669" s="28"/>
      <c r="B669" s="27"/>
      <c r="C669" s="27"/>
      <c r="E669" s="17"/>
      <c r="F669" s="20"/>
      <c r="G669" s="28"/>
      <c r="H669" s="29"/>
      <c r="I669" s="29"/>
      <c r="J669" s="15"/>
      <c r="K669" s="16"/>
      <c r="M669" s="27"/>
      <c r="N669" s="22"/>
      <c r="R669" s="28"/>
      <c r="T669" s="28"/>
      <c r="U669" s="28"/>
      <c r="V669" s="21"/>
      <c r="W669" s="21"/>
      <c r="AA669" s="9"/>
    </row>
    <row r="670" spans="1:27" ht="15" customHeight="1" x14ac:dyDescent="0.25">
      <c r="A670" s="28"/>
      <c r="B670" s="27"/>
      <c r="C670" s="27"/>
      <c r="E670" s="17"/>
      <c r="F670" s="20"/>
      <c r="G670" s="28"/>
      <c r="H670" s="29"/>
      <c r="I670" s="29"/>
      <c r="J670" s="15"/>
      <c r="K670" s="15"/>
      <c r="M670" s="27"/>
      <c r="N670" s="22"/>
      <c r="R670" s="28"/>
      <c r="T670" s="28"/>
      <c r="U670" s="28"/>
      <c r="V670" s="21"/>
      <c r="W670" s="21"/>
      <c r="AA670" s="9"/>
    </row>
    <row r="671" spans="1:27" ht="15" customHeight="1" x14ac:dyDescent="0.25">
      <c r="A671" s="28"/>
      <c r="B671" s="27"/>
      <c r="C671" s="27"/>
      <c r="E671" s="17"/>
      <c r="F671" s="20"/>
      <c r="G671" s="28"/>
      <c r="H671" s="29"/>
      <c r="I671" s="29"/>
      <c r="J671" s="15"/>
      <c r="K671" s="15"/>
      <c r="M671" s="27"/>
      <c r="N671" s="22"/>
      <c r="R671" s="28"/>
      <c r="T671" s="28"/>
      <c r="U671" s="28"/>
      <c r="V671" s="21"/>
      <c r="W671" s="21"/>
      <c r="AA671" s="9"/>
    </row>
    <row r="672" spans="1:27" ht="15" customHeight="1" x14ac:dyDescent="0.25">
      <c r="A672" s="28"/>
      <c r="B672" s="27"/>
      <c r="C672" s="27"/>
      <c r="E672" s="17"/>
      <c r="F672" s="20"/>
      <c r="G672" s="28"/>
      <c r="H672" s="29"/>
      <c r="I672" s="29"/>
      <c r="J672" s="15"/>
      <c r="K672" s="15"/>
      <c r="M672" s="27"/>
      <c r="N672" s="22"/>
      <c r="R672" s="28"/>
      <c r="T672" s="28"/>
      <c r="U672" s="28"/>
      <c r="V672" s="21"/>
      <c r="W672" s="21"/>
      <c r="AA672" s="9"/>
    </row>
    <row r="673" spans="1:27" ht="15" customHeight="1" x14ac:dyDescent="0.25">
      <c r="A673" s="28"/>
      <c r="B673" s="27"/>
      <c r="C673" s="27"/>
      <c r="E673" s="17"/>
      <c r="F673" s="20"/>
      <c r="G673" s="28"/>
      <c r="H673" s="29"/>
      <c r="I673" s="29"/>
      <c r="J673" s="15"/>
      <c r="K673" s="16"/>
      <c r="M673" s="27"/>
      <c r="N673" s="22"/>
      <c r="R673" s="28"/>
      <c r="T673" s="28"/>
      <c r="U673" s="28"/>
      <c r="V673" s="21"/>
      <c r="W673" s="21"/>
      <c r="AA673" s="9"/>
    </row>
    <row r="674" spans="1:27" ht="15" customHeight="1" x14ac:dyDescent="0.25">
      <c r="A674" s="28"/>
      <c r="B674" s="27"/>
      <c r="C674" s="27"/>
      <c r="E674" s="17"/>
      <c r="F674" s="20"/>
      <c r="G674" s="28"/>
      <c r="H674" s="29"/>
      <c r="I674" s="29"/>
      <c r="J674" s="15"/>
      <c r="K674" s="15"/>
      <c r="M674" s="27"/>
      <c r="N674" s="22"/>
      <c r="R674" s="28"/>
      <c r="T674" s="28"/>
      <c r="U674" s="28"/>
      <c r="V674" s="21"/>
      <c r="W674" s="21"/>
      <c r="AA674" s="9"/>
    </row>
    <row r="675" spans="1:27" ht="15" customHeight="1" x14ac:dyDescent="0.25">
      <c r="A675" s="28"/>
      <c r="B675" s="27"/>
      <c r="C675" s="27"/>
      <c r="E675" s="17"/>
      <c r="F675" s="20"/>
      <c r="G675" s="28"/>
      <c r="H675" s="29"/>
      <c r="I675" s="29"/>
      <c r="J675" s="15"/>
      <c r="K675" s="15"/>
      <c r="M675" s="27"/>
      <c r="N675" s="22"/>
      <c r="R675" s="28"/>
      <c r="T675" s="28"/>
      <c r="U675" s="28"/>
      <c r="V675" s="21"/>
      <c r="W675" s="21"/>
      <c r="AA675" s="9"/>
    </row>
    <row r="676" spans="1:27" ht="15" customHeight="1" x14ac:dyDescent="0.25">
      <c r="A676" s="28"/>
      <c r="B676" s="27"/>
      <c r="C676" s="27"/>
      <c r="E676" s="17"/>
      <c r="F676" s="20"/>
      <c r="G676" s="28"/>
      <c r="H676" s="29"/>
      <c r="I676" s="29"/>
      <c r="J676" s="15"/>
      <c r="K676" s="15"/>
      <c r="M676" s="27"/>
      <c r="N676" s="22"/>
      <c r="R676" s="28"/>
      <c r="T676" s="28"/>
      <c r="U676" s="28"/>
      <c r="V676" s="21"/>
      <c r="W676" s="21"/>
      <c r="AA676" s="9"/>
    </row>
    <row r="677" spans="1:27" ht="15" customHeight="1" x14ac:dyDescent="0.25">
      <c r="A677" s="28"/>
      <c r="B677" s="27"/>
      <c r="C677" s="27"/>
      <c r="E677" s="17"/>
      <c r="F677" s="20"/>
      <c r="G677" s="28"/>
      <c r="H677" s="29"/>
      <c r="I677" s="29"/>
      <c r="J677" s="15"/>
      <c r="K677" s="16"/>
      <c r="M677" s="27"/>
      <c r="N677" s="22"/>
      <c r="R677" s="28"/>
      <c r="T677" s="28"/>
      <c r="U677" s="28"/>
      <c r="V677" s="21"/>
      <c r="W677" s="21"/>
      <c r="AA677" s="9"/>
    </row>
    <row r="678" spans="1:27" ht="15" customHeight="1" x14ac:dyDescent="0.25">
      <c r="A678" s="28"/>
      <c r="B678" s="27"/>
      <c r="C678" s="27"/>
      <c r="E678" s="17"/>
      <c r="F678" s="20"/>
      <c r="G678" s="28"/>
      <c r="H678" s="29"/>
      <c r="I678" s="29"/>
      <c r="J678" s="15"/>
      <c r="K678" s="15"/>
      <c r="M678" s="27"/>
      <c r="N678" s="22"/>
      <c r="R678" s="28"/>
      <c r="T678" s="28"/>
      <c r="U678" s="28"/>
      <c r="V678" s="21"/>
      <c r="W678" s="21"/>
      <c r="AA678" s="9"/>
    </row>
    <row r="679" spans="1:27" ht="15" customHeight="1" x14ac:dyDescent="0.25">
      <c r="A679" s="28"/>
      <c r="B679" s="27"/>
      <c r="C679" s="27"/>
      <c r="E679" s="17"/>
      <c r="F679" s="20"/>
      <c r="G679" s="28"/>
      <c r="H679" s="29"/>
      <c r="I679" s="29"/>
      <c r="J679" s="15"/>
      <c r="K679" s="15"/>
      <c r="M679" s="27"/>
      <c r="N679" s="22"/>
      <c r="R679" s="28"/>
      <c r="T679" s="28"/>
      <c r="U679" s="28"/>
      <c r="V679" s="21"/>
      <c r="W679" s="21"/>
      <c r="AA679" s="9"/>
    </row>
    <row r="680" spans="1:27" ht="15" customHeight="1" x14ac:dyDescent="0.25">
      <c r="A680" s="28"/>
      <c r="B680" s="27"/>
      <c r="C680" s="27"/>
      <c r="E680" s="17"/>
      <c r="F680" s="20"/>
      <c r="G680" s="28"/>
      <c r="H680" s="29"/>
      <c r="I680" s="29"/>
      <c r="J680" s="15"/>
      <c r="K680" s="16"/>
      <c r="M680" s="27"/>
      <c r="N680" s="22"/>
      <c r="R680" s="28"/>
      <c r="T680" s="28"/>
      <c r="U680" s="28"/>
      <c r="V680" s="21"/>
      <c r="W680" s="21"/>
      <c r="AA680" s="9"/>
    </row>
    <row r="681" spans="1:27" ht="15" customHeight="1" x14ac:dyDescent="0.25">
      <c r="A681" s="28"/>
      <c r="B681" s="27"/>
      <c r="C681" s="27"/>
      <c r="E681" s="17"/>
      <c r="F681" s="20"/>
      <c r="G681" s="28"/>
      <c r="H681" s="29"/>
      <c r="I681" s="29"/>
      <c r="J681" s="15"/>
      <c r="K681" s="15"/>
      <c r="M681" s="27"/>
      <c r="N681" s="22"/>
      <c r="R681" s="28"/>
      <c r="T681" s="28"/>
      <c r="U681" s="28"/>
      <c r="V681" s="21"/>
      <c r="W681" s="21"/>
      <c r="AA681" s="9"/>
    </row>
    <row r="682" spans="1:27" ht="15" customHeight="1" x14ac:dyDescent="0.25">
      <c r="A682" s="28"/>
      <c r="B682" s="27"/>
      <c r="C682" s="27"/>
      <c r="E682" s="17"/>
      <c r="F682" s="20"/>
      <c r="G682" s="28"/>
      <c r="H682" s="29"/>
      <c r="I682" s="29"/>
      <c r="J682" s="15"/>
      <c r="K682" s="16"/>
      <c r="M682" s="27"/>
      <c r="N682" s="22"/>
      <c r="R682" s="28"/>
      <c r="T682" s="28"/>
      <c r="U682" s="28"/>
      <c r="V682" s="21"/>
      <c r="W682" s="21"/>
      <c r="AA682" s="9"/>
    </row>
    <row r="683" spans="1:27" ht="15" customHeight="1" x14ac:dyDescent="0.25">
      <c r="A683" s="28"/>
      <c r="B683" s="27"/>
      <c r="C683" s="27"/>
      <c r="E683" s="17"/>
      <c r="F683" s="20"/>
      <c r="G683" s="28"/>
      <c r="H683" s="29"/>
      <c r="I683" s="29"/>
      <c r="J683" s="15"/>
      <c r="K683" s="16"/>
      <c r="M683" s="27"/>
      <c r="N683" s="22"/>
      <c r="R683" s="28"/>
      <c r="T683" s="28"/>
      <c r="U683" s="28"/>
      <c r="V683" s="21"/>
      <c r="W683" s="21"/>
      <c r="AA683" s="9"/>
    </row>
    <row r="684" spans="1:27" ht="15" customHeight="1" x14ac:dyDescent="0.25">
      <c r="A684" s="28"/>
      <c r="B684" s="27"/>
      <c r="C684" s="27"/>
      <c r="E684" s="17"/>
      <c r="F684" s="20"/>
      <c r="G684" s="28"/>
      <c r="H684" s="29"/>
      <c r="I684" s="29"/>
      <c r="J684" s="15"/>
      <c r="K684" s="16"/>
      <c r="M684" s="27"/>
      <c r="N684" s="22"/>
      <c r="R684" s="28"/>
      <c r="T684" s="28"/>
      <c r="U684" s="28"/>
      <c r="V684" s="21"/>
      <c r="W684" s="21"/>
      <c r="AA684" s="9"/>
    </row>
    <row r="685" spans="1:27" ht="15" customHeight="1" x14ac:dyDescent="0.25">
      <c r="A685" s="28"/>
      <c r="B685" s="27"/>
      <c r="C685" s="27"/>
      <c r="E685" s="17"/>
      <c r="F685" s="20"/>
      <c r="G685" s="28"/>
      <c r="H685" s="29"/>
      <c r="I685" s="29"/>
      <c r="J685" s="15"/>
      <c r="K685" s="16"/>
      <c r="M685" s="27"/>
      <c r="N685" s="22"/>
      <c r="R685" s="28"/>
      <c r="T685" s="28"/>
      <c r="U685" s="28"/>
      <c r="V685" s="21"/>
      <c r="W685" s="21"/>
      <c r="AA685" s="9"/>
    </row>
    <row r="686" spans="1:27" ht="15" customHeight="1" x14ac:dyDescent="0.25">
      <c r="A686" s="28"/>
      <c r="B686" s="27"/>
      <c r="C686" s="27"/>
      <c r="E686" s="17"/>
      <c r="F686" s="20"/>
      <c r="G686" s="28"/>
      <c r="H686" s="29"/>
      <c r="I686" s="29"/>
      <c r="J686" s="15"/>
      <c r="K686" s="16"/>
      <c r="M686" s="27"/>
      <c r="N686" s="22"/>
      <c r="R686" s="28"/>
      <c r="T686" s="28"/>
      <c r="U686" s="28"/>
      <c r="V686" s="21"/>
      <c r="W686" s="21"/>
      <c r="AA686" s="9"/>
    </row>
    <row r="687" spans="1:27" ht="15" customHeight="1" x14ac:dyDescent="0.25">
      <c r="A687" s="28"/>
      <c r="B687" s="27"/>
      <c r="C687" s="27"/>
      <c r="E687" s="17"/>
      <c r="F687" s="20"/>
      <c r="G687" s="28"/>
      <c r="H687" s="29"/>
      <c r="I687" s="29"/>
      <c r="J687" s="15"/>
      <c r="K687" s="15"/>
      <c r="M687" s="27"/>
      <c r="N687" s="22"/>
      <c r="R687" s="28"/>
      <c r="T687" s="28"/>
      <c r="U687" s="28"/>
      <c r="V687" s="21"/>
      <c r="W687" s="21"/>
      <c r="AA687" s="9"/>
    </row>
    <row r="688" spans="1:27" ht="15" customHeight="1" x14ac:dyDescent="0.25">
      <c r="A688" s="28"/>
      <c r="B688" s="27"/>
      <c r="C688" s="27"/>
      <c r="E688" s="17"/>
      <c r="F688" s="20"/>
      <c r="G688" s="28"/>
      <c r="H688" s="29"/>
      <c r="I688" s="29"/>
      <c r="J688" s="15"/>
      <c r="K688" s="15"/>
      <c r="M688" s="27"/>
      <c r="N688" s="22"/>
      <c r="R688" s="28"/>
      <c r="T688" s="28"/>
      <c r="U688" s="28"/>
      <c r="V688" s="21"/>
      <c r="W688" s="21"/>
      <c r="AA688" s="9"/>
    </row>
    <row r="689" spans="1:27" ht="15" customHeight="1" x14ac:dyDescent="0.25">
      <c r="A689" s="28"/>
      <c r="B689" s="27"/>
      <c r="C689" s="27"/>
      <c r="E689" s="17"/>
      <c r="F689" s="20"/>
      <c r="G689" s="28"/>
      <c r="H689" s="29"/>
      <c r="I689" s="29"/>
      <c r="J689" s="15"/>
      <c r="K689" s="15"/>
      <c r="M689" s="27"/>
      <c r="N689" s="22"/>
      <c r="R689" s="28"/>
      <c r="T689" s="28"/>
      <c r="U689" s="28"/>
      <c r="V689" s="21"/>
      <c r="W689" s="21"/>
      <c r="AA689" s="9"/>
    </row>
    <row r="690" spans="1:27" ht="15" customHeight="1" x14ac:dyDescent="0.25">
      <c r="A690" s="28"/>
      <c r="B690" s="27"/>
      <c r="C690" s="27"/>
      <c r="E690" s="17"/>
      <c r="F690" s="20"/>
      <c r="G690" s="28"/>
      <c r="H690" s="29"/>
      <c r="I690" s="29"/>
      <c r="J690" s="15"/>
      <c r="K690" s="16"/>
      <c r="M690" s="27"/>
      <c r="N690" s="22"/>
      <c r="R690" s="28"/>
      <c r="T690" s="28"/>
      <c r="U690" s="28"/>
      <c r="V690" s="21"/>
      <c r="W690" s="21"/>
      <c r="AA690" s="9"/>
    </row>
    <row r="691" spans="1:27" ht="15" customHeight="1" x14ac:dyDescent="0.25">
      <c r="A691" s="28"/>
      <c r="B691" s="27"/>
      <c r="C691" s="27"/>
      <c r="E691" s="17"/>
      <c r="F691" s="20"/>
      <c r="G691" s="28"/>
      <c r="H691" s="29"/>
      <c r="I691" s="29"/>
      <c r="J691" s="15"/>
      <c r="K691" s="15"/>
      <c r="M691" s="27"/>
      <c r="N691" s="22"/>
      <c r="R691" s="28"/>
      <c r="T691" s="28"/>
      <c r="U691" s="28"/>
      <c r="V691" s="21"/>
      <c r="W691" s="21"/>
      <c r="AA691" s="9"/>
    </row>
    <row r="692" spans="1:27" ht="15" customHeight="1" x14ac:dyDescent="0.25">
      <c r="A692" s="28"/>
      <c r="B692" s="27"/>
      <c r="C692" s="27"/>
      <c r="E692" s="17"/>
      <c r="F692" s="20"/>
      <c r="G692" s="28"/>
      <c r="H692" s="29"/>
      <c r="I692" s="29"/>
      <c r="J692" s="15"/>
      <c r="K692" s="16"/>
      <c r="M692" s="27"/>
      <c r="N692" s="22"/>
      <c r="R692" s="28"/>
      <c r="T692" s="28"/>
      <c r="U692" s="28"/>
      <c r="V692" s="21"/>
      <c r="W692" s="21"/>
      <c r="AA692" s="9"/>
    </row>
    <row r="693" spans="1:27" ht="15" customHeight="1" x14ac:dyDescent="0.25">
      <c r="A693" s="28"/>
      <c r="B693" s="27"/>
      <c r="C693" s="27"/>
      <c r="E693" s="17"/>
      <c r="F693" s="20"/>
      <c r="G693" s="28"/>
      <c r="H693" s="29"/>
      <c r="I693" s="29"/>
      <c r="J693" s="15"/>
      <c r="K693" s="16"/>
      <c r="M693" s="27"/>
      <c r="N693" s="22"/>
      <c r="R693" s="28"/>
      <c r="T693" s="28"/>
      <c r="U693" s="28"/>
      <c r="V693" s="21"/>
      <c r="W693" s="21"/>
      <c r="AA693" s="9"/>
    </row>
    <row r="694" spans="1:27" ht="15" customHeight="1" x14ac:dyDescent="0.25">
      <c r="A694" s="28"/>
      <c r="B694" s="27"/>
      <c r="C694" s="27"/>
      <c r="E694" s="17"/>
      <c r="F694" s="20"/>
      <c r="G694" s="28"/>
      <c r="H694" s="29"/>
      <c r="I694" s="29"/>
      <c r="J694" s="15"/>
      <c r="K694" s="16"/>
      <c r="M694" s="27"/>
      <c r="N694" s="22"/>
      <c r="R694" s="28"/>
      <c r="T694" s="28"/>
      <c r="U694" s="28"/>
      <c r="V694" s="21"/>
      <c r="W694" s="21"/>
      <c r="AA694" s="9"/>
    </row>
    <row r="695" spans="1:27" ht="15" customHeight="1" x14ac:dyDescent="0.25">
      <c r="A695" s="28"/>
      <c r="B695" s="27"/>
      <c r="C695" s="27"/>
      <c r="E695" s="17"/>
      <c r="F695" s="20"/>
      <c r="G695" s="28"/>
      <c r="H695" s="29"/>
      <c r="I695" s="29"/>
      <c r="J695" s="15"/>
      <c r="K695" s="15"/>
      <c r="M695" s="27"/>
      <c r="N695" s="22"/>
      <c r="R695" s="28"/>
      <c r="T695" s="28"/>
      <c r="U695" s="28"/>
      <c r="V695" s="21"/>
      <c r="W695" s="21"/>
      <c r="AA695" s="9"/>
    </row>
    <row r="696" spans="1:27" ht="15" customHeight="1" x14ac:dyDescent="0.25">
      <c r="A696" s="28"/>
      <c r="B696" s="27"/>
      <c r="C696" s="27"/>
      <c r="E696" s="17"/>
      <c r="F696" s="20"/>
      <c r="G696" s="28"/>
      <c r="H696" s="29"/>
      <c r="I696" s="29"/>
      <c r="J696" s="15"/>
      <c r="K696" s="15"/>
      <c r="M696" s="27"/>
      <c r="N696" s="22"/>
      <c r="R696" s="28"/>
      <c r="T696" s="28"/>
      <c r="U696" s="28"/>
      <c r="V696" s="21"/>
      <c r="W696" s="21"/>
      <c r="AA696" s="9"/>
    </row>
    <row r="697" spans="1:27" ht="15" customHeight="1" x14ac:dyDescent="0.25">
      <c r="A697" s="28"/>
      <c r="B697" s="27"/>
      <c r="C697" s="27"/>
      <c r="E697" s="17"/>
      <c r="F697" s="20"/>
      <c r="G697" s="28"/>
      <c r="H697" s="29"/>
      <c r="I697" s="29"/>
      <c r="J697" s="15"/>
      <c r="K697" s="16"/>
      <c r="M697" s="27"/>
      <c r="N697" s="22"/>
      <c r="R697" s="28"/>
      <c r="T697" s="28"/>
      <c r="U697" s="28"/>
      <c r="V697" s="21"/>
      <c r="W697" s="21"/>
      <c r="AA697" s="9"/>
    </row>
    <row r="698" spans="1:27" ht="15" customHeight="1" x14ac:dyDescent="0.25">
      <c r="A698" s="28"/>
      <c r="B698" s="27"/>
      <c r="C698" s="27"/>
      <c r="E698" s="17"/>
      <c r="F698" s="20"/>
      <c r="G698" s="28"/>
      <c r="H698" s="29"/>
      <c r="I698" s="29"/>
      <c r="J698" s="15"/>
      <c r="K698" s="15"/>
      <c r="M698" s="27"/>
      <c r="N698" s="22"/>
      <c r="R698" s="28"/>
      <c r="T698" s="28"/>
      <c r="U698" s="28"/>
      <c r="V698" s="21"/>
      <c r="W698" s="21"/>
      <c r="AA698" s="9"/>
    </row>
    <row r="699" spans="1:27" ht="15" customHeight="1" x14ac:dyDescent="0.25">
      <c r="A699" s="28"/>
      <c r="B699" s="27"/>
      <c r="C699" s="27"/>
      <c r="E699" s="17"/>
      <c r="F699" s="20"/>
      <c r="G699" s="28"/>
      <c r="H699" s="29"/>
      <c r="I699" s="29"/>
      <c r="J699" s="15"/>
      <c r="K699" s="16"/>
      <c r="M699" s="27"/>
      <c r="N699" s="22"/>
      <c r="R699" s="28"/>
      <c r="T699" s="28"/>
      <c r="U699" s="28"/>
      <c r="V699" s="21"/>
      <c r="W699" s="21"/>
      <c r="AA699" s="9"/>
    </row>
    <row r="700" spans="1:27" ht="15" customHeight="1" x14ac:dyDescent="0.25">
      <c r="A700" s="28"/>
      <c r="B700" s="27"/>
      <c r="C700" s="27"/>
      <c r="E700" s="17"/>
      <c r="F700" s="20"/>
      <c r="G700" s="28"/>
      <c r="H700" s="29"/>
      <c r="I700" s="29"/>
      <c r="J700" s="15"/>
      <c r="K700" s="15"/>
      <c r="M700" s="27"/>
      <c r="N700" s="22"/>
      <c r="R700" s="28"/>
      <c r="T700" s="28"/>
      <c r="U700" s="28"/>
      <c r="V700" s="21"/>
      <c r="W700" s="21"/>
      <c r="AA700" s="9"/>
    </row>
    <row r="701" spans="1:27" ht="15" customHeight="1" x14ac:dyDescent="0.25">
      <c r="A701" s="28"/>
      <c r="B701" s="27"/>
      <c r="C701" s="27"/>
      <c r="E701" s="17"/>
      <c r="F701" s="20"/>
      <c r="G701" s="28"/>
      <c r="H701" s="29"/>
      <c r="I701" s="29"/>
      <c r="J701" s="15"/>
      <c r="K701" s="15"/>
      <c r="M701" s="27"/>
      <c r="N701" s="22"/>
      <c r="R701" s="28"/>
      <c r="T701" s="28"/>
      <c r="U701" s="28"/>
      <c r="V701" s="21"/>
      <c r="W701" s="21"/>
      <c r="AA701" s="9"/>
    </row>
    <row r="702" spans="1:27" ht="15" customHeight="1" x14ac:dyDescent="0.25">
      <c r="A702" s="28"/>
      <c r="B702" s="27"/>
      <c r="C702" s="27"/>
      <c r="E702" s="17"/>
      <c r="F702" s="20"/>
      <c r="G702" s="28"/>
      <c r="H702" s="29"/>
      <c r="I702" s="29"/>
      <c r="J702" s="15"/>
      <c r="K702" s="15"/>
      <c r="M702" s="27"/>
      <c r="N702" s="22"/>
      <c r="R702" s="28"/>
      <c r="T702" s="28"/>
      <c r="U702" s="28"/>
      <c r="V702" s="21"/>
      <c r="W702" s="21"/>
      <c r="AA702" s="9"/>
    </row>
    <row r="703" spans="1:27" ht="15" customHeight="1" x14ac:dyDescent="0.25">
      <c r="A703" s="28"/>
      <c r="B703" s="27"/>
      <c r="C703" s="27"/>
      <c r="E703" s="17"/>
      <c r="F703" s="20"/>
      <c r="G703" s="28"/>
      <c r="H703" s="29"/>
      <c r="I703" s="29"/>
      <c r="J703" s="15"/>
      <c r="K703" s="16"/>
      <c r="M703" s="27"/>
      <c r="N703" s="22"/>
      <c r="R703" s="28"/>
      <c r="T703" s="28"/>
      <c r="U703" s="28"/>
      <c r="V703" s="21"/>
      <c r="W703" s="21"/>
      <c r="AA703" s="9"/>
    </row>
    <row r="704" spans="1:27" ht="15" customHeight="1" x14ac:dyDescent="0.25">
      <c r="A704" s="28"/>
      <c r="B704" s="27"/>
      <c r="C704" s="27"/>
      <c r="E704" s="17"/>
      <c r="F704" s="20"/>
      <c r="G704" s="28"/>
      <c r="H704" s="29"/>
      <c r="I704" s="29"/>
      <c r="J704" s="15"/>
      <c r="K704" s="15"/>
      <c r="M704" s="27"/>
      <c r="N704" s="22"/>
      <c r="R704" s="28"/>
      <c r="T704" s="28"/>
      <c r="U704" s="28"/>
      <c r="V704" s="21"/>
      <c r="W704" s="21"/>
      <c r="AA704" s="9"/>
    </row>
    <row r="705" spans="1:27" ht="15" customHeight="1" x14ac:dyDescent="0.25">
      <c r="A705" s="28"/>
      <c r="B705" s="27"/>
      <c r="C705" s="27"/>
      <c r="E705" s="17"/>
      <c r="F705" s="20"/>
      <c r="G705" s="28"/>
      <c r="H705" s="29"/>
      <c r="I705" s="29"/>
      <c r="J705" s="15"/>
      <c r="K705" s="16"/>
      <c r="M705" s="27"/>
      <c r="N705" s="22"/>
      <c r="R705" s="28"/>
      <c r="T705" s="28"/>
      <c r="U705" s="28"/>
      <c r="V705" s="21"/>
      <c r="W705" s="21"/>
      <c r="AA705" s="9"/>
    </row>
    <row r="706" spans="1:27" ht="15" customHeight="1" x14ac:dyDescent="0.25">
      <c r="A706" s="28"/>
      <c r="B706" s="27"/>
      <c r="C706" s="27"/>
      <c r="E706" s="17"/>
      <c r="F706" s="20"/>
      <c r="G706" s="28"/>
      <c r="H706" s="29"/>
      <c r="I706" s="29"/>
      <c r="J706" s="15"/>
      <c r="K706" s="16"/>
      <c r="M706" s="27"/>
      <c r="N706" s="22"/>
      <c r="R706" s="28"/>
      <c r="T706" s="28"/>
      <c r="U706" s="28"/>
      <c r="V706" s="21"/>
      <c r="W706" s="21"/>
      <c r="AA706" s="9"/>
    </row>
    <row r="707" spans="1:27" ht="15" customHeight="1" x14ac:dyDescent="0.25">
      <c r="A707" s="28"/>
      <c r="B707" s="27"/>
      <c r="C707" s="27"/>
      <c r="E707" s="17"/>
      <c r="F707" s="20"/>
      <c r="G707" s="28"/>
      <c r="H707" s="29"/>
      <c r="I707" s="29"/>
      <c r="J707" s="15"/>
      <c r="K707" s="15"/>
      <c r="M707" s="27"/>
      <c r="N707" s="22"/>
      <c r="R707" s="28"/>
      <c r="T707" s="28"/>
      <c r="U707" s="28"/>
      <c r="V707" s="21"/>
      <c r="W707" s="21"/>
      <c r="AA707" s="9"/>
    </row>
    <row r="708" spans="1:27" ht="15" customHeight="1" x14ac:dyDescent="0.25">
      <c r="A708" s="28"/>
      <c r="B708" s="27"/>
      <c r="C708" s="27"/>
      <c r="E708" s="17"/>
      <c r="F708" s="20"/>
      <c r="G708" s="28"/>
      <c r="H708" s="29"/>
      <c r="I708" s="29"/>
      <c r="J708" s="15"/>
      <c r="K708" s="15"/>
      <c r="M708" s="27"/>
      <c r="N708" s="22"/>
      <c r="R708" s="28"/>
      <c r="T708" s="28"/>
      <c r="U708" s="28"/>
      <c r="V708" s="21"/>
      <c r="W708" s="21"/>
      <c r="AA708" s="9"/>
    </row>
    <row r="709" spans="1:27" ht="15" customHeight="1" x14ac:dyDescent="0.25">
      <c r="A709" s="28"/>
      <c r="B709" s="27"/>
      <c r="C709" s="27"/>
      <c r="E709" s="17"/>
      <c r="F709" s="20"/>
      <c r="G709" s="28"/>
      <c r="H709" s="29"/>
      <c r="I709" s="29"/>
      <c r="J709" s="15"/>
      <c r="K709" s="16"/>
      <c r="M709" s="27"/>
      <c r="N709" s="22"/>
      <c r="R709" s="28"/>
      <c r="T709" s="28"/>
      <c r="U709" s="28"/>
      <c r="V709" s="21"/>
      <c r="W709" s="21"/>
      <c r="AA709" s="9"/>
    </row>
    <row r="710" spans="1:27" ht="15" customHeight="1" x14ac:dyDescent="0.25">
      <c r="A710" s="28"/>
      <c r="B710" s="27"/>
      <c r="C710" s="27"/>
      <c r="E710" s="17"/>
      <c r="F710" s="20"/>
      <c r="G710" s="28"/>
      <c r="H710" s="29"/>
      <c r="I710" s="29"/>
      <c r="J710" s="15"/>
      <c r="K710" s="15"/>
      <c r="M710" s="27"/>
      <c r="N710" s="22"/>
      <c r="R710" s="28"/>
      <c r="T710" s="28"/>
      <c r="U710" s="28"/>
      <c r="V710" s="21"/>
      <c r="W710" s="21"/>
      <c r="AA710" s="9"/>
    </row>
    <row r="711" spans="1:27" ht="15" customHeight="1" x14ac:dyDescent="0.25">
      <c r="A711" s="28"/>
      <c r="B711" s="27"/>
      <c r="C711" s="27"/>
      <c r="E711" s="17"/>
      <c r="F711" s="20"/>
      <c r="G711" s="28"/>
      <c r="H711" s="29"/>
      <c r="I711" s="29"/>
      <c r="J711" s="15"/>
      <c r="K711" s="15"/>
      <c r="M711" s="27"/>
      <c r="N711" s="22"/>
      <c r="R711" s="28"/>
      <c r="T711" s="28"/>
      <c r="U711" s="28"/>
      <c r="V711" s="21"/>
      <c r="W711" s="21"/>
      <c r="AA711" s="9"/>
    </row>
    <row r="712" spans="1:27" ht="15" customHeight="1" x14ac:dyDescent="0.25">
      <c r="A712" s="28"/>
      <c r="B712" s="27"/>
      <c r="C712" s="27"/>
      <c r="E712" s="17"/>
      <c r="F712" s="20"/>
      <c r="G712" s="28"/>
      <c r="H712" s="29"/>
      <c r="I712" s="29"/>
      <c r="J712" s="15"/>
      <c r="K712" s="15"/>
      <c r="M712" s="27"/>
      <c r="N712" s="22"/>
      <c r="R712" s="28"/>
      <c r="T712" s="28"/>
      <c r="U712" s="28"/>
      <c r="V712" s="21"/>
      <c r="W712" s="21"/>
      <c r="AA712" s="9"/>
    </row>
    <row r="713" spans="1:27" ht="15" customHeight="1" x14ac:dyDescent="0.25">
      <c r="A713" s="28"/>
      <c r="B713" s="27"/>
      <c r="C713" s="27"/>
      <c r="E713" s="17"/>
      <c r="F713" s="20"/>
      <c r="G713" s="28"/>
      <c r="H713" s="29"/>
      <c r="I713" s="29"/>
      <c r="J713" s="15"/>
      <c r="K713" s="15"/>
      <c r="M713" s="27"/>
      <c r="N713" s="22"/>
      <c r="R713" s="28"/>
      <c r="T713" s="28"/>
      <c r="U713" s="28"/>
      <c r="V713" s="21"/>
      <c r="W713" s="21"/>
      <c r="AA713" s="9"/>
    </row>
    <row r="714" spans="1:27" ht="15" customHeight="1" x14ac:dyDescent="0.25">
      <c r="A714" s="28"/>
      <c r="B714" s="27"/>
      <c r="C714" s="27"/>
      <c r="E714" s="17"/>
      <c r="F714" s="20"/>
      <c r="G714" s="28"/>
      <c r="H714" s="29"/>
      <c r="I714" s="29"/>
      <c r="J714" s="15"/>
      <c r="K714" s="15"/>
      <c r="M714" s="27"/>
      <c r="N714" s="22"/>
      <c r="R714" s="28"/>
      <c r="T714" s="28"/>
      <c r="U714" s="28"/>
      <c r="V714" s="21"/>
      <c r="W714" s="21"/>
      <c r="AA714" s="9"/>
    </row>
    <row r="715" spans="1:27" ht="15" customHeight="1" x14ac:dyDescent="0.25">
      <c r="A715" s="28"/>
      <c r="B715" s="27"/>
      <c r="C715" s="27"/>
      <c r="E715" s="17"/>
      <c r="F715" s="20"/>
      <c r="G715" s="28"/>
      <c r="H715" s="29"/>
      <c r="I715" s="29"/>
      <c r="J715" s="15"/>
      <c r="K715" s="16"/>
      <c r="M715" s="27"/>
      <c r="N715" s="22"/>
      <c r="R715" s="28"/>
      <c r="T715" s="28"/>
      <c r="U715" s="28"/>
      <c r="V715" s="21"/>
      <c r="W715" s="21"/>
      <c r="AA715" s="9"/>
    </row>
    <row r="716" spans="1:27" ht="15" customHeight="1" x14ac:dyDescent="0.25">
      <c r="A716" s="28"/>
      <c r="B716" s="27"/>
      <c r="C716" s="27"/>
      <c r="E716" s="17"/>
      <c r="F716" s="20"/>
      <c r="G716" s="28"/>
      <c r="H716" s="29"/>
      <c r="I716" s="29"/>
      <c r="J716" s="15"/>
      <c r="K716" s="16"/>
      <c r="M716" s="27"/>
      <c r="N716" s="22"/>
      <c r="R716" s="28"/>
      <c r="T716" s="28"/>
      <c r="U716" s="28"/>
      <c r="V716" s="21"/>
      <c r="W716" s="21"/>
      <c r="AA716" s="9"/>
    </row>
    <row r="717" spans="1:27" ht="15" customHeight="1" x14ac:dyDescent="0.25">
      <c r="A717" s="28"/>
      <c r="B717" s="27"/>
      <c r="C717" s="27"/>
      <c r="E717" s="17"/>
      <c r="F717" s="20"/>
      <c r="G717" s="28"/>
      <c r="H717" s="29"/>
      <c r="I717" s="29"/>
      <c r="J717" s="15"/>
      <c r="K717" s="15"/>
      <c r="M717" s="27"/>
      <c r="N717" s="22"/>
      <c r="R717" s="28"/>
      <c r="T717" s="28"/>
      <c r="U717" s="28"/>
      <c r="V717" s="21"/>
      <c r="W717" s="21"/>
      <c r="AA717" s="9"/>
    </row>
    <row r="718" spans="1:27" ht="15" customHeight="1" x14ac:dyDescent="0.25">
      <c r="A718" s="28"/>
      <c r="B718" s="27"/>
      <c r="C718" s="27"/>
      <c r="E718" s="17"/>
      <c r="F718" s="20"/>
      <c r="G718" s="28"/>
      <c r="H718" s="29"/>
      <c r="I718" s="29"/>
      <c r="J718" s="15"/>
      <c r="K718" s="15"/>
      <c r="M718" s="27"/>
      <c r="N718" s="22"/>
      <c r="R718" s="28"/>
      <c r="T718" s="28"/>
      <c r="U718" s="28"/>
      <c r="V718" s="21"/>
      <c r="W718" s="21"/>
      <c r="AA718" s="9"/>
    </row>
    <row r="719" spans="1:27" ht="15" customHeight="1" x14ac:dyDescent="0.25">
      <c r="A719" s="28"/>
      <c r="B719" s="27"/>
      <c r="C719" s="27"/>
      <c r="E719" s="17"/>
      <c r="F719" s="20"/>
      <c r="G719" s="28"/>
      <c r="H719" s="29"/>
      <c r="I719" s="29"/>
      <c r="J719" s="15"/>
      <c r="K719" s="16"/>
      <c r="M719" s="27"/>
      <c r="N719" s="22"/>
      <c r="R719" s="28"/>
      <c r="T719" s="28"/>
      <c r="U719" s="28"/>
      <c r="V719" s="21"/>
      <c r="W719" s="21"/>
      <c r="AA719" s="9"/>
    </row>
    <row r="720" spans="1:27" ht="15" customHeight="1" x14ac:dyDescent="0.25">
      <c r="A720" s="28"/>
      <c r="B720" s="27"/>
      <c r="C720" s="27"/>
      <c r="E720" s="17"/>
      <c r="F720" s="20"/>
      <c r="G720" s="28"/>
      <c r="H720" s="29"/>
      <c r="I720" s="29"/>
      <c r="J720" s="15"/>
      <c r="K720" s="16"/>
      <c r="M720" s="27"/>
      <c r="N720" s="22"/>
      <c r="R720" s="28"/>
      <c r="T720" s="28"/>
      <c r="U720" s="28"/>
      <c r="V720" s="21"/>
      <c r="W720" s="21"/>
      <c r="AA720" s="9"/>
    </row>
    <row r="721" spans="1:27" ht="15" customHeight="1" x14ac:dyDescent="0.25">
      <c r="A721" s="28"/>
      <c r="B721" s="27"/>
      <c r="C721" s="27"/>
      <c r="E721" s="17"/>
      <c r="F721" s="20"/>
      <c r="G721" s="28"/>
      <c r="H721" s="29"/>
      <c r="I721" s="29"/>
      <c r="J721" s="15"/>
      <c r="K721" s="16"/>
      <c r="M721" s="27"/>
      <c r="N721" s="22"/>
      <c r="R721" s="28"/>
      <c r="T721" s="28"/>
      <c r="U721" s="28"/>
      <c r="V721" s="21"/>
      <c r="W721" s="21"/>
      <c r="AA721" s="9"/>
    </row>
    <row r="722" spans="1:27" ht="15" customHeight="1" x14ac:dyDescent="0.25">
      <c r="A722" s="28"/>
      <c r="B722" s="27"/>
      <c r="C722" s="27"/>
      <c r="E722" s="17"/>
      <c r="F722" s="20"/>
      <c r="G722" s="28"/>
      <c r="H722" s="29"/>
      <c r="I722" s="29"/>
      <c r="J722" s="15"/>
      <c r="K722" s="15"/>
      <c r="M722" s="27"/>
      <c r="N722" s="22"/>
      <c r="R722" s="28"/>
      <c r="T722" s="28"/>
      <c r="U722" s="28"/>
      <c r="V722" s="21"/>
      <c r="W722" s="21"/>
      <c r="AA722" s="9"/>
    </row>
    <row r="723" spans="1:27" ht="15" customHeight="1" x14ac:dyDescent="0.25">
      <c r="A723" s="28"/>
      <c r="B723" s="27"/>
      <c r="C723" s="27"/>
      <c r="E723" s="17"/>
      <c r="F723" s="20"/>
      <c r="G723" s="28"/>
      <c r="H723" s="29"/>
      <c r="I723" s="29"/>
      <c r="J723" s="15"/>
      <c r="K723" s="15"/>
      <c r="M723" s="27"/>
      <c r="N723" s="22"/>
      <c r="R723" s="28"/>
      <c r="T723" s="28"/>
      <c r="U723" s="28"/>
      <c r="V723" s="21"/>
      <c r="W723" s="21"/>
      <c r="AA723" s="9"/>
    </row>
    <row r="724" spans="1:27" ht="15" customHeight="1" x14ac:dyDescent="0.25">
      <c r="A724" s="28"/>
      <c r="B724" s="27"/>
      <c r="C724" s="27"/>
      <c r="E724" s="17"/>
      <c r="F724" s="20"/>
      <c r="G724" s="28"/>
      <c r="H724" s="29"/>
      <c r="I724" s="29"/>
      <c r="J724" s="15"/>
      <c r="K724" s="16"/>
      <c r="M724" s="27"/>
      <c r="N724" s="22"/>
      <c r="R724" s="28"/>
      <c r="T724" s="28"/>
      <c r="U724" s="28"/>
      <c r="V724" s="21"/>
      <c r="W724" s="21"/>
      <c r="AA724" s="9"/>
    </row>
    <row r="725" spans="1:27" ht="15" customHeight="1" x14ac:dyDescent="0.25">
      <c r="A725" s="28"/>
      <c r="B725" s="27"/>
      <c r="C725" s="27"/>
      <c r="E725" s="17"/>
      <c r="F725" s="20"/>
      <c r="G725" s="28"/>
      <c r="H725" s="29"/>
      <c r="I725" s="29"/>
      <c r="J725" s="15"/>
      <c r="K725" s="15"/>
      <c r="M725" s="27"/>
      <c r="N725" s="22"/>
      <c r="R725" s="28"/>
      <c r="T725" s="28"/>
      <c r="U725" s="28"/>
      <c r="V725" s="21"/>
      <c r="W725" s="21"/>
      <c r="AA725" s="9"/>
    </row>
    <row r="726" spans="1:27" ht="15" customHeight="1" x14ac:dyDescent="0.25">
      <c r="A726" s="28"/>
      <c r="B726" s="27"/>
      <c r="C726" s="27"/>
      <c r="E726" s="17"/>
      <c r="F726" s="20"/>
      <c r="G726" s="28"/>
      <c r="H726" s="29"/>
      <c r="I726" s="29"/>
      <c r="J726" s="15"/>
      <c r="K726" s="15"/>
      <c r="M726" s="27"/>
      <c r="N726" s="22"/>
      <c r="R726" s="28"/>
      <c r="T726" s="28"/>
      <c r="U726" s="28"/>
      <c r="V726" s="21"/>
      <c r="W726" s="21"/>
      <c r="AA726" s="9"/>
    </row>
    <row r="727" spans="1:27" ht="15" customHeight="1" x14ac:dyDescent="0.25">
      <c r="A727" s="28"/>
      <c r="B727" s="27"/>
      <c r="C727" s="27"/>
      <c r="E727" s="17"/>
      <c r="F727" s="20"/>
      <c r="G727" s="28"/>
      <c r="H727" s="29"/>
      <c r="I727" s="29"/>
      <c r="J727" s="15"/>
      <c r="K727" s="15"/>
      <c r="M727" s="27"/>
      <c r="N727" s="22"/>
      <c r="R727" s="28"/>
      <c r="T727" s="28"/>
      <c r="U727" s="28"/>
      <c r="V727" s="21"/>
      <c r="W727" s="21"/>
      <c r="AA727" s="9"/>
    </row>
    <row r="728" spans="1:27" ht="15" customHeight="1" x14ac:dyDescent="0.25">
      <c r="A728" s="28"/>
      <c r="B728" s="27"/>
      <c r="C728" s="27"/>
      <c r="E728" s="17"/>
      <c r="F728" s="20"/>
      <c r="G728" s="28"/>
      <c r="H728" s="29"/>
      <c r="I728" s="29"/>
      <c r="J728" s="15"/>
      <c r="K728" s="15"/>
      <c r="M728" s="27"/>
      <c r="N728" s="22"/>
      <c r="R728" s="28"/>
      <c r="T728" s="28"/>
      <c r="U728" s="28"/>
      <c r="V728" s="21"/>
      <c r="W728" s="21"/>
      <c r="AA728" s="9"/>
    </row>
    <row r="729" spans="1:27" ht="15" customHeight="1" x14ac:dyDescent="0.25">
      <c r="A729" s="28"/>
      <c r="B729" s="27"/>
      <c r="C729" s="27"/>
      <c r="E729" s="17"/>
      <c r="F729" s="20"/>
      <c r="G729" s="28"/>
      <c r="H729" s="29"/>
      <c r="I729" s="29"/>
      <c r="J729" s="15"/>
      <c r="K729" s="15"/>
      <c r="M729" s="27"/>
      <c r="N729" s="22"/>
      <c r="R729" s="28"/>
      <c r="T729" s="28"/>
      <c r="U729" s="28"/>
      <c r="V729" s="21"/>
      <c r="W729" s="21"/>
      <c r="AA729" s="9"/>
    </row>
    <row r="730" spans="1:27" ht="15" customHeight="1" x14ac:dyDescent="0.25">
      <c r="A730" s="28"/>
      <c r="B730" s="27"/>
      <c r="C730" s="27"/>
      <c r="E730" s="17"/>
      <c r="F730" s="20"/>
      <c r="G730" s="28"/>
      <c r="H730" s="29"/>
      <c r="I730" s="29"/>
      <c r="J730" s="15"/>
      <c r="K730" s="15"/>
      <c r="M730" s="27"/>
      <c r="N730" s="22"/>
      <c r="R730" s="28"/>
      <c r="T730" s="28"/>
      <c r="U730" s="28"/>
      <c r="V730" s="21"/>
      <c r="W730" s="21"/>
      <c r="AA730" s="9"/>
    </row>
    <row r="731" spans="1:27" ht="15" customHeight="1" x14ac:dyDescent="0.25">
      <c r="A731" s="28"/>
      <c r="B731" s="27"/>
      <c r="C731" s="27"/>
      <c r="E731" s="17"/>
      <c r="F731" s="20"/>
      <c r="G731" s="28"/>
      <c r="H731" s="29"/>
      <c r="I731" s="29"/>
      <c r="J731" s="15"/>
      <c r="K731" s="16"/>
      <c r="M731" s="27"/>
      <c r="N731" s="22"/>
      <c r="R731" s="28"/>
      <c r="T731" s="28"/>
      <c r="U731" s="28"/>
      <c r="V731" s="21"/>
      <c r="W731" s="21"/>
      <c r="AA731" s="9"/>
    </row>
    <row r="732" spans="1:27" ht="15" customHeight="1" x14ac:dyDescent="0.25">
      <c r="A732" s="28"/>
      <c r="B732" s="27"/>
      <c r="C732" s="27"/>
      <c r="E732" s="17"/>
      <c r="F732" s="20"/>
      <c r="G732" s="28"/>
      <c r="H732" s="29"/>
      <c r="I732" s="29"/>
      <c r="J732" s="15"/>
      <c r="K732" s="15"/>
      <c r="M732" s="27"/>
      <c r="N732" s="22"/>
      <c r="R732" s="28"/>
      <c r="T732" s="28"/>
      <c r="U732" s="28"/>
      <c r="V732" s="21"/>
      <c r="W732" s="21"/>
      <c r="AA732" s="9"/>
    </row>
    <row r="733" spans="1:27" ht="15" customHeight="1" x14ac:dyDescent="0.25">
      <c r="A733" s="28"/>
      <c r="B733" s="27"/>
      <c r="C733" s="27"/>
      <c r="E733" s="17"/>
      <c r="F733" s="20"/>
      <c r="G733" s="28"/>
      <c r="H733" s="29"/>
      <c r="I733" s="29"/>
      <c r="J733" s="15"/>
      <c r="K733" s="16"/>
      <c r="M733" s="27"/>
      <c r="N733" s="22"/>
      <c r="R733" s="28"/>
      <c r="T733" s="28"/>
      <c r="U733" s="28"/>
      <c r="V733" s="21"/>
      <c r="W733" s="21"/>
      <c r="AA733" s="9"/>
    </row>
    <row r="734" spans="1:27" ht="15" customHeight="1" x14ac:dyDescent="0.25">
      <c r="A734" s="28"/>
      <c r="B734" s="27"/>
      <c r="C734" s="27"/>
      <c r="E734" s="17"/>
      <c r="F734" s="20"/>
      <c r="G734" s="28"/>
      <c r="H734" s="29"/>
      <c r="I734" s="29"/>
      <c r="J734" s="15"/>
      <c r="K734" s="15"/>
      <c r="M734" s="27"/>
      <c r="N734" s="22"/>
      <c r="R734" s="28"/>
      <c r="T734" s="28"/>
      <c r="U734" s="28"/>
      <c r="V734" s="21"/>
      <c r="W734" s="21"/>
      <c r="AA734" s="9"/>
    </row>
    <row r="735" spans="1:27" ht="15" customHeight="1" x14ac:dyDescent="0.25">
      <c r="A735" s="28"/>
      <c r="B735" s="27"/>
      <c r="C735" s="27"/>
      <c r="E735" s="17"/>
      <c r="F735" s="20"/>
      <c r="G735" s="28"/>
      <c r="H735" s="29"/>
      <c r="I735" s="29"/>
      <c r="J735" s="15"/>
      <c r="K735" s="15"/>
      <c r="M735" s="27"/>
      <c r="N735" s="22"/>
      <c r="R735" s="28"/>
      <c r="T735" s="28"/>
      <c r="U735" s="28"/>
      <c r="V735" s="21"/>
      <c r="W735" s="21"/>
      <c r="AA735" s="9"/>
    </row>
    <row r="736" spans="1:27" ht="15" customHeight="1" x14ac:dyDescent="0.25">
      <c r="A736" s="28"/>
      <c r="B736" s="27"/>
      <c r="C736" s="27"/>
      <c r="E736" s="17"/>
      <c r="F736" s="20"/>
      <c r="G736" s="28"/>
      <c r="H736" s="29"/>
      <c r="I736" s="29"/>
      <c r="J736" s="15"/>
      <c r="K736" s="15"/>
      <c r="M736" s="27"/>
      <c r="N736" s="22"/>
      <c r="R736" s="28"/>
      <c r="T736" s="28"/>
      <c r="U736" s="28"/>
      <c r="V736" s="21"/>
      <c r="W736" s="21"/>
      <c r="AA736" s="9"/>
    </row>
    <row r="737" spans="1:27" ht="15" customHeight="1" x14ac:dyDescent="0.25">
      <c r="A737" s="28"/>
      <c r="B737" s="27"/>
      <c r="C737" s="27"/>
      <c r="E737" s="17"/>
      <c r="F737" s="20"/>
      <c r="G737" s="28"/>
      <c r="H737" s="29"/>
      <c r="I737" s="29"/>
      <c r="J737" s="15"/>
      <c r="K737" s="15"/>
      <c r="M737" s="27"/>
      <c r="N737" s="22"/>
      <c r="R737" s="28"/>
      <c r="T737" s="28"/>
      <c r="U737" s="28"/>
      <c r="V737" s="21"/>
      <c r="W737" s="21"/>
      <c r="AA737" s="9"/>
    </row>
    <row r="738" spans="1:27" ht="15" customHeight="1" x14ac:dyDescent="0.25">
      <c r="A738" s="28"/>
      <c r="B738" s="27"/>
      <c r="C738" s="27"/>
      <c r="E738" s="17"/>
      <c r="F738" s="20"/>
      <c r="G738" s="28"/>
      <c r="H738" s="29"/>
      <c r="I738" s="29"/>
      <c r="J738" s="15"/>
      <c r="K738" s="16"/>
      <c r="M738" s="27"/>
      <c r="N738" s="22"/>
      <c r="R738" s="28"/>
      <c r="T738" s="28"/>
      <c r="U738" s="28"/>
      <c r="V738" s="21"/>
      <c r="W738" s="21"/>
      <c r="AA738" s="9"/>
    </row>
    <row r="739" spans="1:27" ht="15" customHeight="1" x14ac:dyDescent="0.25">
      <c r="A739" s="28"/>
      <c r="B739" s="27"/>
      <c r="C739" s="27"/>
      <c r="E739" s="17"/>
      <c r="F739" s="20"/>
      <c r="G739" s="28"/>
      <c r="H739" s="29"/>
      <c r="I739" s="29"/>
      <c r="J739" s="15"/>
      <c r="K739" s="15"/>
      <c r="M739" s="27"/>
      <c r="N739" s="22"/>
      <c r="R739" s="28"/>
      <c r="T739" s="28"/>
      <c r="U739" s="28"/>
      <c r="V739" s="21"/>
      <c r="W739" s="21"/>
      <c r="AA739" s="9"/>
    </row>
    <row r="740" spans="1:27" ht="15" customHeight="1" x14ac:dyDescent="0.25">
      <c r="A740" s="28"/>
      <c r="B740" s="27"/>
      <c r="C740" s="27"/>
      <c r="E740" s="17"/>
      <c r="F740" s="20"/>
      <c r="G740" s="28"/>
      <c r="H740" s="29"/>
      <c r="I740" s="29"/>
      <c r="J740" s="15"/>
      <c r="K740" s="15"/>
      <c r="M740" s="27"/>
      <c r="N740" s="22"/>
      <c r="R740" s="28"/>
      <c r="T740" s="28"/>
      <c r="U740" s="28"/>
      <c r="V740" s="21"/>
      <c r="W740" s="21"/>
      <c r="AA740" s="9"/>
    </row>
    <row r="741" spans="1:27" ht="15" customHeight="1" x14ac:dyDescent="0.25">
      <c r="A741" s="28"/>
      <c r="B741" s="27"/>
      <c r="C741" s="27"/>
      <c r="E741" s="17"/>
      <c r="F741" s="20"/>
      <c r="G741" s="28"/>
      <c r="H741" s="29"/>
      <c r="I741" s="29"/>
      <c r="J741" s="15"/>
      <c r="K741" s="16"/>
      <c r="M741" s="27"/>
      <c r="N741" s="22"/>
      <c r="R741" s="28"/>
      <c r="T741" s="28"/>
      <c r="U741" s="28"/>
      <c r="V741" s="21"/>
      <c r="W741" s="21"/>
      <c r="AA741" s="9"/>
    </row>
    <row r="742" spans="1:27" ht="15" customHeight="1" x14ac:dyDescent="0.25">
      <c r="A742" s="28"/>
      <c r="B742" s="27"/>
      <c r="C742" s="27"/>
      <c r="E742" s="17"/>
      <c r="F742" s="20"/>
      <c r="G742" s="28"/>
      <c r="H742" s="29"/>
      <c r="I742" s="29"/>
      <c r="J742" s="15"/>
      <c r="K742" s="16"/>
      <c r="M742" s="27"/>
      <c r="N742" s="22"/>
      <c r="R742" s="28"/>
      <c r="T742" s="28"/>
      <c r="U742" s="28"/>
      <c r="V742" s="21"/>
      <c r="W742" s="21"/>
      <c r="AA742" s="9"/>
    </row>
    <row r="743" spans="1:27" ht="15" customHeight="1" x14ac:dyDescent="0.25">
      <c r="A743" s="28"/>
      <c r="B743" s="27"/>
      <c r="C743" s="27"/>
      <c r="E743" s="17"/>
      <c r="F743" s="20"/>
      <c r="G743" s="28"/>
      <c r="H743" s="29"/>
      <c r="I743" s="29"/>
      <c r="J743" s="15"/>
      <c r="K743" s="16"/>
      <c r="M743" s="27"/>
      <c r="N743" s="22"/>
      <c r="R743" s="28"/>
      <c r="T743" s="28"/>
      <c r="U743" s="28"/>
      <c r="V743" s="21"/>
      <c r="W743" s="21"/>
      <c r="AA743" s="9"/>
    </row>
    <row r="744" spans="1:27" ht="15" customHeight="1" x14ac:dyDescent="0.25">
      <c r="A744" s="28"/>
      <c r="B744" s="27"/>
      <c r="C744" s="27"/>
      <c r="E744" s="17"/>
      <c r="F744" s="20"/>
      <c r="G744" s="28"/>
      <c r="H744" s="29"/>
      <c r="I744" s="29"/>
      <c r="J744" s="15"/>
      <c r="K744" s="16"/>
      <c r="M744" s="27"/>
      <c r="N744" s="22"/>
      <c r="R744" s="28"/>
      <c r="T744" s="28"/>
      <c r="U744" s="28"/>
      <c r="V744" s="21"/>
      <c r="W744" s="21"/>
      <c r="AA744" s="9"/>
    </row>
    <row r="745" spans="1:27" ht="15" customHeight="1" x14ac:dyDescent="0.25">
      <c r="A745" s="28"/>
      <c r="B745" s="27"/>
      <c r="C745" s="27"/>
      <c r="E745" s="17"/>
      <c r="F745" s="20"/>
      <c r="G745" s="28"/>
      <c r="H745" s="29"/>
      <c r="I745" s="29"/>
      <c r="J745" s="15"/>
      <c r="K745" s="15"/>
      <c r="M745" s="27"/>
      <c r="N745" s="22"/>
      <c r="R745" s="28"/>
      <c r="T745" s="28"/>
      <c r="U745" s="28"/>
      <c r="V745" s="21"/>
      <c r="W745" s="21"/>
      <c r="AA745" s="9"/>
    </row>
    <row r="746" spans="1:27" ht="15" customHeight="1" x14ac:dyDescent="0.25">
      <c r="A746" s="28"/>
      <c r="B746" s="27"/>
      <c r="C746" s="27"/>
      <c r="E746" s="17"/>
      <c r="F746" s="20"/>
      <c r="G746" s="28"/>
      <c r="H746" s="29"/>
      <c r="I746" s="29"/>
      <c r="J746" s="15"/>
      <c r="K746" s="15"/>
      <c r="M746" s="27"/>
      <c r="N746" s="22"/>
      <c r="R746" s="28"/>
      <c r="T746" s="28"/>
      <c r="U746" s="28"/>
      <c r="V746" s="21"/>
      <c r="W746" s="21"/>
      <c r="AA746" s="9"/>
    </row>
    <row r="747" spans="1:27" ht="15" customHeight="1" x14ac:dyDescent="0.25">
      <c r="A747" s="28"/>
      <c r="B747" s="27"/>
      <c r="C747" s="27"/>
      <c r="E747" s="17"/>
      <c r="F747" s="20"/>
      <c r="G747" s="28"/>
      <c r="H747" s="29"/>
      <c r="I747" s="29"/>
      <c r="J747" s="15"/>
      <c r="K747" s="15"/>
      <c r="M747" s="27"/>
      <c r="N747" s="22"/>
      <c r="R747" s="28"/>
      <c r="T747" s="28"/>
      <c r="U747" s="28"/>
      <c r="V747" s="21"/>
      <c r="W747" s="21"/>
      <c r="AA747" s="9"/>
    </row>
    <row r="748" spans="1:27" ht="15" customHeight="1" x14ac:dyDescent="0.25">
      <c r="A748" s="28"/>
      <c r="B748" s="27"/>
      <c r="C748" s="27"/>
      <c r="E748" s="17"/>
      <c r="F748" s="20"/>
      <c r="G748" s="28"/>
      <c r="H748" s="29"/>
      <c r="I748" s="29"/>
      <c r="J748" s="15"/>
      <c r="K748" s="15"/>
      <c r="M748" s="27"/>
      <c r="N748" s="22"/>
      <c r="R748" s="28"/>
      <c r="T748" s="28"/>
      <c r="U748" s="28"/>
      <c r="V748" s="21"/>
      <c r="W748" s="21"/>
      <c r="AA748" s="9"/>
    </row>
    <row r="749" spans="1:27" ht="15" customHeight="1" x14ac:dyDescent="0.25">
      <c r="A749" s="28"/>
      <c r="B749" s="27"/>
      <c r="C749" s="27"/>
      <c r="E749" s="17"/>
      <c r="F749" s="20"/>
      <c r="G749" s="28"/>
      <c r="H749" s="29"/>
      <c r="I749" s="29"/>
      <c r="J749" s="15"/>
      <c r="K749" s="15"/>
      <c r="M749" s="27"/>
      <c r="N749" s="22"/>
      <c r="R749" s="28"/>
      <c r="T749" s="28"/>
      <c r="U749" s="28"/>
      <c r="V749" s="21"/>
      <c r="W749" s="21"/>
      <c r="AA749" s="9"/>
    </row>
    <row r="750" spans="1:27" ht="15" customHeight="1" x14ac:dyDescent="0.25">
      <c r="A750" s="28"/>
      <c r="B750" s="27"/>
      <c r="C750" s="27"/>
      <c r="E750" s="17"/>
      <c r="F750" s="20"/>
      <c r="G750" s="28"/>
      <c r="H750" s="29"/>
      <c r="I750" s="29"/>
      <c r="J750" s="15"/>
      <c r="K750" s="15"/>
      <c r="M750" s="27"/>
      <c r="N750" s="22"/>
      <c r="R750" s="28"/>
      <c r="T750" s="28"/>
      <c r="U750" s="28"/>
      <c r="V750" s="21"/>
      <c r="W750" s="21"/>
      <c r="AA750" s="9"/>
    </row>
    <row r="751" spans="1:27" ht="15" customHeight="1" x14ac:dyDescent="0.25">
      <c r="A751" s="28"/>
      <c r="B751" s="27"/>
      <c r="C751" s="27"/>
      <c r="E751" s="17"/>
      <c r="F751" s="20"/>
      <c r="G751" s="28"/>
      <c r="H751" s="29"/>
      <c r="I751" s="29"/>
      <c r="J751" s="15"/>
      <c r="K751" s="16"/>
      <c r="M751" s="27"/>
      <c r="N751" s="22"/>
      <c r="R751" s="28"/>
      <c r="T751" s="28"/>
      <c r="U751" s="28"/>
      <c r="V751" s="21"/>
      <c r="W751" s="21"/>
      <c r="AA751" s="9"/>
    </row>
    <row r="752" spans="1:27" ht="15" customHeight="1" x14ac:dyDescent="0.25">
      <c r="A752" s="28"/>
      <c r="B752" s="27"/>
      <c r="C752" s="27"/>
      <c r="E752" s="17"/>
      <c r="F752" s="20"/>
      <c r="G752" s="28"/>
      <c r="H752" s="29"/>
      <c r="I752" s="29"/>
      <c r="J752" s="15"/>
      <c r="K752" s="16"/>
      <c r="M752" s="27"/>
      <c r="N752" s="22"/>
      <c r="R752" s="28"/>
      <c r="T752" s="28"/>
      <c r="U752" s="28"/>
      <c r="V752" s="21"/>
      <c r="W752" s="21"/>
      <c r="AA752" s="9"/>
    </row>
    <row r="753" spans="1:27" ht="15" customHeight="1" x14ac:dyDescent="0.25">
      <c r="A753" s="28"/>
      <c r="B753" s="27"/>
      <c r="C753" s="27"/>
      <c r="E753" s="17"/>
      <c r="F753" s="20"/>
      <c r="G753" s="28"/>
      <c r="H753" s="29"/>
      <c r="I753" s="29"/>
      <c r="J753" s="15"/>
      <c r="K753" s="16"/>
      <c r="M753" s="27"/>
      <c r="N753" s="22"/>
      <c r="R753" s="28"/>
      <c r="T753" s="28"/>
      <c r="U753" s="28"/>
      <c r="V753" s="21"/>
      <c r="W753" s="21"/>
      <c r="AA753" s="9"/>
    </row>
    <row r="754" spans="1:27" ht="15" customHeight="1" x14ac:dyDescent="0.25">
      <c r="A754" s="28"/>
      <c r="B754" s="27"/>
      <c r="C754" s="27"/>
      <c r="E754" s="17"/>
      <c r="F754" s="20"/>
      <c r="G754" s="28"/>
      <c r="H754" s="29"/>
      <c r="I754" s="29"/>
      <c r="J754" s="15"/>
      <c r="K754" s="16"/>
      <c r="M754" s="27"/>
      <c r="N754" s="22"/>
      <c r="R754" s="28"/>
      <c r="T754" s="28"/>
      <c r="U754" s="28"/>
      <c r="V754" s="21"/>
      <c r="W754" s="21"/>
      <c r="AA754" s="9"/>
    </row>
    <row r="755" spans="1:27" ht="15" customHeight="1" x14ac:dyDescent="0.25">
      <c r="A755" s="28"/>
      <c r="B755" s="27"/>
      <c r="C755" s="27"/>
      <c r="E755" s="17"/>
      <c r="F755" s="20"/>
      <c r="G755" s="28"/>
      <c r="H755" s="29"/>
      <c r="I755" s="29"/>
      <c r="J755" s="15"/>
      <c r="K755" s="15"/>
      <c r="M755" s="27"/>
      <c r="N755" s="22"/>
      <c r="R755" s="28"/>
      <c r="T755" s="28"/>
      <c r="U755" s="28"/>
      <c r="V755" s="21"/>
      <c r="W755" s="21"/>
      <c r="AA755" s="9"/>
    </row>
    <row r="756" spans="1:27" ht="15" customHeight="1" x14ac:dyDescent="0.25">
      <c r="A756" s="28"/>
      <c r="B756" s="27"/>
      <c r="C756" s="27"/>
      <c r="E756" s="17"/>
      <c r="F756" s="20"/>
      <c r="G756" s="28"/>
      <c r="H756" s="29"/>
      <c r="I756" s="29"/>
      <c r="J756" s="15"/>
      <c r="K756" s="15"/>
      <c r="M756" s="27"/>
      <c r="N756" s="22"/>
      <c r="R756" s="28"/>
      <c r="T756" s="28"/>
      <c r="U756" s="28"/>
      <c r="V756" s="21"/>
      <c r="W756" s="21"/>
      <c r="AA756" s="9"/>
    </row>
    <row r="757" spans="1:27" ht="15" customHeight="1" x14ac:dyDescent="0.25">
      <c r="A757" s="28"/>
      <c r="B757" s="27"/>
      <c r="C757" s="27"/>
      <c r="E757" s="17"/>
      <c r="F757" s="20"/>
      <c r="G757" s="28"/>
      <c r="H757" s="29"/>
      <c r="I757" s="29"/>
      <c r="J757" s="15"/>
      <c r="K757" s="15"/>
      <c r="M757" s="27"/>
      <c r="N757" s="22"/>
      <c r="R757" s="28"/>
      <c r="T757" s="28"/>
      <c r="U757" s="28"/>
      <c r="V757" s="21"/>
      <c r="W757" s="21"/>
      <c r="AA757" s="9"/>
    </row>
    <row r="758" spans="1:27" ht="15" customHeight="1" x14ac:dyDescent="0.25">
      <c r="A758" s="28"/>
      <c r="B758" s="27"/>
      <c r="C758" s="27"/>
      <c r="E758" s="17"/>
      <c r="F758" s="20"/>
      <c r="G758" s="28"/>
      <c r="H758" s="29"/>
      <c r="I758" s="29"/>
      <c r="J758" s="15"/>
      <c r="K758" s="15"/>
      <c r="M758" s="27"/>
      <c r="N758" s="22"/>
      <c r="R758" s="28"/>
      <c r="T758" s="28"/>
      <c r="U758" s="28"/>
      <c r="V758" s="21"/>
      <c r="W758" s="21"/>
      <c r="AA758" s="9"/>
    </row>
    <row r="759" spans="1:27" ht="15" customHeight="1" x14ac:dyDescent="0.25">
      <c r="A759" s="28"/>
      <c r="B759" s="27"/>
      <c r="C759" s="27"/>
      <c r="E759" s="17"/>
      <c r="F759" s="20"/>
      <c r="G759" s="28"/>
      <c r="H759" s="29"/>
      <c r="I759" s="29"/>
      <c r="J759" s="15"/>
      <c r="K759" s="16"/>
      <c r="M759" s="27"/>
      <c r="N759" s="22"/>
      <c r="R759" s="28"/>
      <c r="T759" s="28"/>
      <c r="U759" s="28"/>
      <c r="V759" s="21"/>
      <c r="W759" s="21"/>
      <c r="AA759" s="9"/>
    </row>
    <row r="760" spans="1:27" ht="15" customHeight="1" x14ac:dyDescent="0.25">
      <c r="A760" s="28"/>
      <c r="B760" s="27"/>
      <c r="C760" s="27"/>
      <c r="E760" s="17"/>
      <c r="F760" s="20"/>
      <c r="G760" s="28"/>
      <c r="H760" s="29"/>
      <c r="I760" s="29"/>
      <c r="J760" s="15"/>
      <c r="K760" s="16"/>
      <c r="M760" s="27"/>
      <c r="N760" s="22"/>
      <c r="R760" s="28"/>
      <c r="T760" s="28"/>
      <c r="U760" s="28"/>
      <c r="V760" s="21"/>
      <c r="W760" s="21"/>
      <c r="AA760" s="9"/>
    </row>
    <row r="761" spans="1:27" ht="15" customHeight="1" x14ac:dyDescent="0.25">
      <c r="A761" s="28"/>
      <c r="B761" s="27"/>
      <c r="C761" s="27"/>
      <c r="E761" s="17"/>
      <c r="F761" s="20"/>
      <c r="G761" s="28"/>
      <c r="H761" s="29"/>
      <c r="I761" s="29"/>
      <c r="J761" s="15"/>
      <c r="K761" s="16"/>
      <c r="M761" s="27"/>
      <c r="N761" s="22"/>
      <c r="R761" s="28"/>
      <c r="T761" s="28"/>
      <c r="U761" s="28"/>
      <c r="V761" s="21"/>
      <c r="W761" s="21"/>
      <c r="AA761" s="9"/>
    </row>
    <row r="762" spans="1:27" ht="15" customHeight="1" x14ac:dyDescent="0.25">
      <c r="A762" s="28"/>
      <c r="B762" s="27"/>
      <c r="C762" s="27"/>
      <c r="E762" s="17"/>
      <c r="F762" s="20"/>
      <c r="G762" s="28"/>
      <c r="H762" s="29"/>
      <c r="I762" s="29"/>
      <c r="J762" s="15"/>
      <c r="K762" s="16"/>
      <c r="M762" s="27"/>
      <c r="N762" s="22"/>
      <c r="R762" s="28"/>
      <c r="T762" s="28"/>
      <c r="U762" s="28"/>
      <c r="V762" s="21"/>
      <c r="W762" s="21"/>
      <c r="AA762" s="9"/>
    </row>
    <row r="763" spans="1:27" ht="15" customHeight="1" x14ac:dyDescent="0.25">
      <c r="A763" s="28"/>
      <c r="B763" s="27"/>
      <c r="C763" s="27"/>
      <c r="E763" s="17"/>
      <c r="F763" s="20"/>
      <c r="G763" s="28"/>
      <c r="H763" s="29"/>
      <c r="I763" s="29"/>
      <c r="J763" s="15"/>
      <c r="K763" s="15"/>
      <c r="M763" s="27"/>
      <c r="N763" s="22"/>
      <c r="R763" s="28"/>
      <c r="T763" s="28"/>
      <c r="U763" s="28"/>
      <c r="V763" s="21"/>
      <c r="W763" s="21"/>
      <c r="AA763" s="9"/>
    </row>
    <row r="764" spans="1:27" ht="15" customHeight="1" x14ac:dyDescent="0.25">
      <c r="A764" s="28"/>
      <c r="B764" s="27"/>
      <c r="C764" s="27"/>
      <c r="E764" s="17"/>
      <c r="F764" s="20"/>
      <c r="G764" s="28"/>
      <c r="H764" s="29"/>
      <c r="I764" s="29"/>
      <c r="J764" s="15"/>
      <c r="K764" s="16"/>
      <c r="M764" s="27"/>
      <c r="N764" s="22"/>
      <c r="R764" s="28"/>
      <c r="T764" s="28"/>
      <c r="U764" s="28"/>
      <c r="V764" s="21"/>
      <c r="W764" s="21"/>
      <c r="AA764" s="9"/>
    </row>
    <row r="765" spans="1:27" ht="15" customHeight="1" x14ac:dyDescent="0.25">
      <c r="A765" s="28"/>
      <c r="B765" s="27"/>
      <c r="C765" s="27"/>
      <c r="E765" s="17"/>
      <c r="F765" s="20"/>
      <c r="G765" s="28"/>
      <c r="H765" s="29"/>
      <c r="I765" s="29"/>
      <c r="J765" s="15"/>
      <c r="K765" s="15"/>
      <c r="M765" s="27"/>
      <c r="N765" s="22"/>
      <c r="R765" s="28"/>
      <c r="T765" s="28"/>
      <c r="U765" s="28"/>
      <c r="V765" s="21"/>
      <c r="W765" s="21"/>
      <c r="AA765" s="9"/>
    </row>
    <row r="766" spans="1:27" ht="15" customHeight="1" x14ac:dyDescent="0.25">
      <c r="A766" s="28"/>
      <c r="B766" s="27"/>
      <c r="C766" s="27"/>
      <c r="E766" s="17"/>
      <c r="F766" s="20"/>
      <c r="G766" s="28"/>
      <c r="H766" s="29"/>
      <c r="I766" s="29"/>
      <c r="J766" s="15"/>
      <c r="K766" s="15"/>
      <c r="M766" s="27"/>
      <c r="N766" s="22"/>
      <c r="R766" s="28"/>
      <c r="T766" s="28"/>
      <c r="U766" s="28"/>
      <c r="V766" s="21"/>
      <c r="W766" s="21"/>
      <c r="AA766" s="9"/>
    </row>
    <row r="767" spans="1:27" ht="15" customHeight="1" x14ac:dyDescent="0.25">
      <c r="A767" s="28"/>
      <c r="B767" s="27"/>
      <c r="C767" s="27"/>
      <c r="E767" s="17"/>
      <c r="F767" s="20"/>
      <c r="G767" s="28"/>
      <c r="H767" s="29"/>
      <c r="I767" s="29"/>
      <c r="J767" s="15"/>
      <c r="K767" s="16"/>
      <c r="M767" s="27"/>
      <c r="N767" s="22"/>
      <c r="R767" s="28"/>
      <c r="T767" s="28"/>
      <c r="U767" s="28"/>
      <c r="V767" s="21"/>
      <c r="W767" s="21"/>
      <c r="AA767" s="9"/>
    </row>
    <row r="768" spans="1:27" ht="15" customHeight="1" x14ac:dyDescent="0.25">
      <c r="A768" s="28"/>
      <c r="B768" s="27"/>
      <c r="C768" s="27"/>
      <c r="E768" s="17"/>
      <c r="F768" s="20"/>
      <c r="G768" s="28"/>
      <c r="H768" s="29"/>
      <c r="I768" s="29"/>
      <c r="J768" s="15"/>
      <c r="K768" s="15"/>
      <c r="M768" s="27"/>
      <c r="N768" s="22"/>
      <c r="R768" s="28"/>
      <c r="T768" s="28"/>
      <c r="U768" s="28"/>
      <c r="V768" s="21"/>
      <c r="W768" s="21"/>
      <c r="AA768" s="9"/>
    </row>
    <row r="769" spans="1:27" ht="15" customHeight="1" x14ac:dyDescent="0.25">
      <c r="A769" s="28"/>
      <c r="B769" s="27"/>
      <c r="C769" s="27"/>
      <c r="E769" s="17"/>
      <c r="F769" s="20"/>
      <c r="G769" s="28"/>
      <c r="H769" s="29"/>
      <c r="I769" s="29"/>
      <c r="J769" s="15"/>
      <c r="K769" s="15"/>
      <c r="M769" s="27"/>
      <c r="N769" s="22"/>
      <c r="R769" s="28"/>
      <c r="T769" s="28"/>
      <c r="U769" s="28"/>
      <c r="V769" s="21"/>
      <c r="W769" s="21"/>
      <c r="AA769" s="9"/>
    </row>
    <row r="770" spans="1:27" ht="15" customHeight="1" x14ac:dyDescent="0.25">
      <c r="A770" s="28"/>
      <c r="B770" s="27"/>
      <c r="C770" s="27"/>
      <c r="E770" s="17"/>
      <c r="F770" s="20"/>
      <c r="G770" s="28"/>
      <c r="H770" s="29"/>
      <c r="I770" s="29"/>
      <c r="J770" s="15"/>
      <c r="K770" s="15"/>
      <c r="M770" s="27"/>
      <c r="N770" s="22"/>
      <c r="R770" s="28"/>
      <c r="T770" s="28"/>
      <c r="U770" s="28"/>
      <c r="V770" s="21"/>
      <c r="W770" s="21"/>
      <c r="AA770" s="9"/>
    </row>
    <row r="771" spans="1:27" ht="15" customHeight="1" x14ac:dyDescent="0.25">
      <c r="A771" s="28"/>
      <c r="B771" s="27"/>
      <c r="C771" s="27"/>
      <c r="E771" s="17"/>
      <c r="F771" s="20"/>
      <c r="G771" s="28"/>
      <c r="H771" s="29"/>
      <c r="I771" s="29"/>
      <c r="J771" s="15"/>
      <c r="K771" s="16"/>
      <c r="M771" s="27"/>
      <c r="N771" s="22"/>
      <c r="R771" s="28"/>
      <c r="T771" s="28"/>
      <c r="U771" s="28"/>
      <c r="V771" s="21"/>
      <c r="W771" s="21"/>
      <c r="AA771" s="9"/>
    </row>
    <row r="772" spans="1:27" ht="15" customHeight="1" x14ac:dyDescent="0.25">
      <c r="A772" s="28"/>
      <c r="B772" s="27"/>
      <c r="C772" s="27"/>
      <c r="E772" s="17"/>
      <c r="F772" s="20"/>
      <c r="G772" s="28"/>
      <c r="H772" s="29"/>
      <c r="I772" s="29"/>
      <c r="J772" s="15"/>
      <c r="K772" s="15"/>
      <c r="M772" s="27"/>
      <c r="N772" s="22"/>
      <c r="R772" s="28"/>
      <c r="T772" s="28"/>
      <c r="U772" s="28"/>
      <c r="V772" s="21"/>
      <c r="W772" s="21"/>
      <c r="AA772" s="9"/>
    </row>
    <row r="773" spans="1:27" ht="15" customHeight="1" x14ac:dyDescent="0.25">
      <c r="A773" s="28"/>
      <c r="B773" s="27"/>
      <c r="C773" s="27"/>
      <c r="E773" s="17"/>
      <c r="F773" s="20"/>
      <c r="G773" s="28"/>
      <c r="H773" s="29"/>
      <c r="I773" s="29"/>
      <c r="J773" s="15"/>
      <c r="K773" s="15"/>
      <c r="M773" s="27"/>
      <c r="N773" s="22"/>
      <c r="R773" s="28"/>
      <c r="T773" s="28"/>
      <c r="U773" s="28"/>
      <c r="V773" s="21"/>
      <c r="W773" s="21"/>
      <c r="AA773" s="9"/>
    </row>
    <row r="774" spans="1:27" ht="15" customHeight="1" x14ac:dyDescent="0.25">
      <c r="A774" s="28"/>
      <c r="B774" s="27"/>
      <c r="C774" s="27"/>
      <c r="E774" s="17"/>
      <c r="F774" s="20"/>
      <c r="G774" s="28"/>
      <c r="H774" s="29"/>
      <c r="I774" s="29"/>
      <c r="J774" s="15"/>
      <c r="K774" s="15"/>
      <c r="M774" s="27"/>
      <c r="N774" s="22"/>
      <c r="R774" s="28"/>
      <c r="T774" s="28"/>
      <c r="U774" s="28"/>
      <c r="V774" s="21"/>
      <c r="W774" s="21"/>
      <c r="AA774" s="9"/>
    </row>
    <row r="775" spans="1:27" ht="15" customHeight="1" x14ac:dyDescent="0.25">
      <c r="A775" s="28"/>
      <c r="B775" s="27"/>
      <c r="C775" s="27"/>
      <c r="E775" s="17"/>
      <c r="F775" s="20"/>
      <c r="G775" s="28"/>
      <c r="H775" s="29"/>
      <c r="I775" s="29"/>
      <c r="J775" s="15"/>
      <c r="K775" s="15"/>
      <c r="M775" s="27"/>
      <c r="N775" s="22"/>
      <c r="R775" s="28"/>
      <c r="T775" s="28"/>
      <c r="U775" s="28"/>
      <c r="V775" s="21"/>
      <c r="W775" s="21"/>
      <c r="AA775" s="9"/>
    </row>
    <row r="776" spans="1:27" ht="15" customHeight="1" x14ac:dyDescent="0.25">
      <c r="A776" s="28"/>
      <c r="B776" s="27"/>
      <c r="C776" s="27"/>
      <c r="E776" s="17"/>
      <c r="F776" s="20"/>
      <c r="G776" s="28"/>
      <c r="H776" s="29"/>
      <c r="I776" s="29"/>
      <c r="J776" s="15"/>
      <c r="K776" s="15"/>
      <c r="M776" s="27"/>
      <c r="N776" s="22"/>
      <c r="R776" s="28"/>
      <c r="T776" s="28"/>
      <c r="U776" s="28"/>
      <c r="V776" s="21"/>
      <c r="W776" s="21"/>
      <c r="AA776" s="9"/>
    </row>
    <row r="777" spans="1:27" ht="15" customHeight="1" x14ac:dyDescent="0.25">
      <c r="A777" s="28"/>
      <c r="B777" s="27"/>
      <c r="C777" s="27"/>
      <c r="E777" s="17"/>
      <c r="F777" s="20"/>
      <c r="G777" s="28"/>
      <c r="H777" s="29"/>
      <c r="I777" s="29"/>
      <c r="J777" s="15"/>
      <c r="K777" s="15"/>
      <c r="M777" s="27"/>
      <c r="N777" s="22"/>
      <c r="R777" s="28"/>
      <c r="T777" s="28"/>
      <c r="U777" s="28"/>
      <c r="V777" s="21"/>
      <c r="W777" s="21"/>
      <c r="AA777" s="9"/>
    </row>
    <row r="778" spans="1:27" ht="15" customHeight="1" x14ac:dyDescent="0.25">
      <c r="A778" s="28"/>
      <c r="B778" s="27"/>
      <c r="C778" s="27"/>
      <c r="E778" s="17"/>
      <c r="F778" s="20"/>
      <c r="G778" s="28"/>
      <c r="H778" s="29"/>
      <c r="I778" s="29"/>
      <c r="J778" s="15"/>
      <c r="K778" s="16"/>
      <c r="M778" s="27"/>
      <c r="N778" s="22"/>
      <c r="R778" s="28"/>
      <c r="T778" s="28"/>
      <c r="U778" s="28"/>
      <c r="V778" s="21"/>
      <c r="W778" s="21"/>
      <c r="AA778" s="9"/>
    </row>
    <row r="779" spans="1:27" ht="15" customHeight="1" x14ac:dyDescent="0.25">
      <c r="A779" s="28"/>
      <c r="B779" s="27"/>
      <c r="C779" s="27"/>
      <c r="E779" s="17"/>
      <c r="F779" s="20"/>
      <c r="G779" s="28"/>
      <c r="H779" s="29"/>
      <c r="I779" s="29"/>
      <c r="J779" s="15"/>
      <c r="K779" s="15"/>
      <c r="M779" s="27"/>
      <c r="N779" s="22"/>
      <c r="R779" s="28"/>
      <c r="T779" s="28"/>
      <c r="U779" s="28"/>
      <c r="V779" s="21"/>
      <c r="W779" s="21"/>
      <c r="AA779" s="9"/>
    </row>
    <row r="780" spans="1:27" ht="15" customHeight="1" x14ac:dyDescent="0.25">
      <c r="A780" s="28"/>
      <c r="B780" s="27"/>
      <c r="C780" s="27"/>
      <c r="E780" s="17"/>
      <c r="F780" s="20"/>
      <c r="G780" s="28"/>
      <c r="H780" s="29"/>
      <c r="I780" s="29"/>
      <c r="J780" s="15"/>
      <c r="K780" s="16"/>
      <c r="M780" s="27"/>
      <c r="N780" s="22"/>
      <c r="R780" s="28"/>
      <c r="T780" s="28"/>
      <c r="U780" s="28"/>
      <c r="V780" s="21"/>
      <c r="W780" s="21"/>
      <c r="AA780" s="9"/>
    </row>
    <row r="781" spans="1:27" ht="15" customHeight="1" x14ac:dyDescent="0.25">
      <c r="A781" s="28"/>
      <c r="B781" s="27"/>
      <c r="C781" s="27"/>
      <c r="E781" s="17"/>
      <c r="F781" s="20"/>
      <c r="G781" s="28"/>
      <c r="H781" s="29"/>
      <c r="I781" s="29"/>
      <c r="J781" s="15"/>
      <c r="K781" s="15"/>
      <c r="M781" s="27"/>
      <c r="N781" s="22"/>
      <c r="R781" s="28"/>
      <c r="T781" s="28"/>
      <c r="U781" s="28"/>
      <c r="V781" s="21"/>
      <c r="W781" s="21"/>
      <c r="AA781" s="9"/>
    </row>
    <row r="782" spans="1:27" ht="15" customHeight="1" x14ac:dyDescent="0.25">
      <c r="A782" s="28"/>
      <c r="B782" s="27"/>
      <c r="C782" s="27"/>
      <c r="E782" s="17"/>
      <c r="F782" s="20"/>
      <c r="G782" s="28"/>
      <c r="H782" s="29"/>
      <c r="I782" s="29"/>
      <c r="J782" s="15"/>
      <c r="K782" s="16"/>
      <c r="M782" s="27"/>
      <c r="N782" s="22"/>
      <c r="R782" s="28"/>
      <c r="T782" s="28"/>
      <c r="U782" s="28"/>
      <c r="V782" s="21"/>
      <c r="W782" s="21"/>
      <c r="AA782" s="9"/>
    </row>
    <row r="783" spans="1:27" ht="15" customHeight="1" x14ac:dyDescent="0.25">
      <c r="A783" s="28"/>
      <c r="B783" s="27"/>
      <c r="C783" s="27"/>
      <c r="E783" s="17"/>
      <c r="F783" s="20"/>
      <c r="G783" s="28"/>
      <c r="H783" s="29"/>
      <c r="I783" s="29"/>
      <c r="J783" s="15"/>
      <c r="K783" s="15"/>
      <c r="M783" s="27"/>
      <c r="N783" s="22"/>
      <c r="R783" s="28"/>
      <c r="T783" s="28"/>
      <c r="U783" s="28"/>
      <c r="V783" s="21"/>
      <c r="W783" s="21"/>
      <c r="AA783" s="9"/>
    </row>
    <row r="784" spans="1:27" ht="15" customHeight="1" x14ac:dyDescent="0.25">
      <c r="A784" s="28"/>
      <c r="B784" s="27"/>
      <c r="C784" s="27"/>
      <c r="E784" s="17"/>
      <c r="F784" s="20"/>
      <c r="G784" s="28"/>
      <c r="H784" s="29"/>
      <c r="I784" s="29"/>
      <c r="J784" s="15"/>
      <c r="K784" s="16"/>
      <c r="M784" s="27"/>
      <c r="N784" s="22"/>
      <c r="R784" s="28"/>
      <c r="T784" s="28"/>
      <c r="U784" s="28"/>
      <c r="V784" s="21"/>
      <c r="W784" s="21"/>
      <c r="AA784" s="9"/>
    </row>
    <row r="785" spans="1:27" ht="15" customHeight="1" x14ac:dyDescent="0.25">
      <c r="A785" s="28"/>
      <c r="B785" s="27"/>
      <c r="C785" s="27"/>
      <c r="E785" s="17"/>
      <c r="F785" s="20"/>
      <c r="G785" s="28"/>
      <c r="H785" s="29"/>
      <c r="I785" s="29"/>
      <c r="J785" s="15"/>
      <c r="K785" s="16"/>
      <c r="M785" s="27"/>
      <c r="N785" s="22"/>
      <c r="R785" s="28"/>
      <c r="T785" s="28"/>
      <c r="U785" s="28"/>
      <c r="V785" s="21"/>
      <c r="W785" s="21"/>
      <c r="AA785" s="9"/>
    </row>
    <row r="786" spans="1:27" ht="15" customHeight="1" x14ac:dyDescent="0.25">
      <c r="A786" s="28"/>
      <c r="B786" s="27"/>
      <c r="C786" s="27"/>
      <c r="E786" s="17"/>
      <c r="F786" s="20"/>
      <c r="G786" s="28"/>
      <c r="H786" s="29"/>
      <c r="I786" s="29"/>
      <c r="J786" s="15"/>
      <c r="K786" s="15"/>
      <c r="M786" s="27"/>
      <c r="N786" s="22"/>
      <c r="R786" s="28"/>
      <c r="T786" s="28"/>
      <c r="U786" s="28"/>
      <c r="V786" s="21"/>
      <c r="W786" s="21"/>
      <c r="AA786" s="9"/>
    </row>
    <row r="787" spans="1:27" ht="15" customHeight="1" x14ac:dyDescent="0.25">
      <c r="A787" s="28"/>
      <c r="B787" s="27"/>
      <c r="C787" s="27"/>
      <c r="E787" s="17"/>
      <c r="F787" s="20"/>
      <c r="G787" s="28"/>
      <c r="H787" s="29"/>
      <c r="I787" s="29"/>
      <c r="J787" s="15"/>
      <c r="K787" s="15"/>
      <c r="M787" s="27"/>
      <c r="N787" s="22"/>
      <c r="R787" s="28"/>
      <c r="T787" s="28"/>
      <c r="U787" s="28"/>
      <c r="V787" s="21"/>
      <c r="W787" s="21"/>
      <c r="AA787" s="9"/>
    </row>
    <row r="788" spans="1:27" ht="15" customHeight="1" x14ac:dyDescent="0.25">
      <c r="A788" s="28"/>
      <c r="B788" s="27"/>
      <c r="C788" s="27"/>
      <c r="E788" s="17"/>
      <c r="F788" s="20"/>
      <c r="G788" s="28"/>
      <c r="H788" s="29"/>
      <c r="I788" s="29"/>
      <c r="J788" s="15"/>
      <c r="K788" s="16"/>
      <c r="M788" s="27"/>
      <c r="N788" s="22"/>
      <c r="R788" s="28"/>
      <c r="T788" s="28"/>
      <c r="U788" s="28"/>
      <c r="V788" s="21"/>
      <c r="W788" s="21"/>
      <c r="AA788" s="9"/>
    </row>
    <row r="789" spans="1:27" ht="15" customHeight="1" x14ac:dyDescent="0.25">
      <c r="A789" s="28"/>
      <c r="B789" s="27"/>
      <c r="C789" s="27"/>
      <c r="E789" s="17"/>
      <c r="F789" s="20"/>
      <c r="G789" s="28"/>
      <c r="H789" s="29"/>
      <c r="I789" s="29"/>
      <c r="J789" s="15"/>
      <c r="K789" s="15"/>
      <c r="M789" s="27"/>
      <c r="N789" s="22"/>
      <c r="R789" s="28"/>
      <c r="T789" s="28"/>
      <c r="U789" s="28"/>
      <c r="V789" s="21"/>
      <c r="W789" s="21"/>
      <c r="AA789" s="9"/>
    </row>
    <row r="790" spans="1:27" ht="15" customHeight="1" x14ac:dyDescent="0.25">
      <c r="A790" s="28"/>
      <c r="B790" s="27"/>
      <c r="C790" s="27"/>
      <c r="E790" s="17"/>
      <c r="F790" s="20"/>
      <c r="G790" s="28"/>
      <c r="H790" s="29"/>
      <c r="I790" s="29"/>
      <c r="J790" s="15"/>
      <c r="K790" s="15"/>
      <c r="M790" s="27"/>
      <c r="N790" s="22"/>
      <c r="R790" s="28"/>
      <c r="T790" s="28"/>
      <c r="U790" s="28"/>
      <c r="V790" s="21"/>
      <c r="W790" s="21"/>
      <c r="AA790" s="9"/>
    </row>
    <row r="791" spans="1:27" ht="15" customHeight="1" x14ac:dyDescent="0.25">
      <c r="A791" s="28"/>
      <c r="B791" s="27"/>
      <c r="C791" s="27"/>
      <c r="E791" s="17"/>
      <c r="F791" s="20"/>
      <c r="G791" s="28"/>
      <c r="H791" s="29"/>
      <c r="I791" s="29"/>
      <c r="J791" s="15"/>
      <c r="K791" s="15"/>
      <c r="M791" s="27"/>
      <c r="N791" s="22"/>
      <c r="R791" s="28"/>
      <c r="T791" s="28"/>
      <c r="U791" s="28"/>
      <c r="V791" s="21"/>
      <c r="W791" s="21"/>
      <c r="AA791" s="9"/>
    </row>
    <row r="792" spans="1:27" ht="15" customHeight="1" x14ac:dyDescent="0.25">
      <c r="A792" s="28"/>
      <c r="B792" s="27"/>
      <c r="C792" s="27"/>
      <c r="E792" s="17"/>
      <c r="F792" s="20"/>
      <c r="G792" s="28"/>
      <c r="H792" s="29"/>
      <c r="I792" s="29"/>
      <c r="J792" s="15"/>
      <c r="K792" s="15"/>
      <c r="M792" s="27"/>
      <c r="N792" s="22"/>
      <c r="R792" s="28"/>
      <c r="T792" s="28"/>
      <c r="U792" s="28"/>
      <c r="V792" s="21"/>
      <c r="W792" s="21"/>
      <c r="AA792" s="9"/>
    </row>
    <row r="793" spans="1:27" ht="15" customHeight="1" x14ac:dyDescent="0.25">
      <c r="A793" s="28"/>
      <c r="B793" s="27"/>
      <c r="C793" s="27"/>
      <c r="E793" s="17"/>
      <c r="F793" s="20"/>
      <c r="G793" s="28"/>
      <c r="H793" s="29"/>
      <c r="I793" s="29"/>
      <c r="J793" s="15"/>
      <c r="K793" s="16"/>
      <c r="M793" s="27"/>
      <c r="N793" s="22"/>
      <c r="R793" s="28"/>
      <c r="T793" s="28"/>
      <c r="U793" s="28"/>
      <c r="V793" s="21"/>
      <c r="W793" s="21"/>
      <c r="AA793" s="9"/>
    </row>
    <row r="794" spans="1:27" ht="15" customHeight="1" x14ac:dyDescent="0.25">
      <c r="A794" s="28"/>
      <c r="B794" s="27"/>
      <c r="C794" s="27"/>
      <c r="E794" s="17"/>
      <c r="F794" s="20"/>
      <c r="G794" s="28"/>
      <c r="H794" s="29"/>
      <c r="I794" s="29"/>
      <c r="J794" s="15"/>
      <c r="K794" s="15"/>
      <c r="M794" s="27"/>
      <c r="N794" s="22"/>
      <c r="R794" s="28"/>
      <c r="T794" s="28"/>
      <c r="U794" s="28"/>
      <c r="V794" s="21"/>
      <c r="W794" s="21"/>
      <c r="AA794" s="9"/>
    </row>
    <row r="795" spans="1:27" ht="15" customHeight="1" x14ac:dyDescent="0.25">
      <c r="A795" s="28"/>
      <c r="B795" s="27"/>
      <c r="C795" s="27"/>
      <c r="E795" s="17"/>
      <c r="F795" s="20"/>
      <c r="G795" s="28"/>
      <c r="H795" s="29"/>
      <c r="I795" s="29"/>
      <c r="J795" s="15"/>
      <c r="K795" s="15"/>
      <c r="M795" s="27"/>
      <c r="N795" s="22"/>
      <c r="R795" s="28"/>
      <c r="T795" s="28"/>
      <c r="U795" s="28"/>
      <c r="V795" s="21"/>
      <c r="W795" s="21"/>
      <c r="AA795" s="9"/>
    </row>
    <row r="796" spans="1:27" ht="15" customHeight="1" x14ac:dyDescent="0.25">
      <c r="A796" s="28"/>
      <c r="B796" s="27"/>
      <c r="C796" s="27"/>
      <c r="E796" s="17"/>
      <c r="F796" s="20"/>
      <c r="G796" s="28"/>
      <c r="H796" s="29"/>
      <c r="I796" s="29"/>
      <c r="J796" s="15"/>
      <c r="K796" s="16"/>
      <c r="M796" s="27"/>
      <c r="N796" s="22"/>
      <c r="R796" s="28"/>
      <c r="T796" s="28"/>
      <c r="U796" s="28"/>
      <c r="V796" s="21"/>
      <c r="W796" s="21"/>
      <c r="AA796" s="9"/>
    </row>
    <row r="797" spans="1:27" ht="15" customHeight="1" x14ac:dyDescent="0.25">
      <c r="A797" s="28"/>
      <c r="B797" s="27"/>
      <c r="C797" s="27"/>
      <c r="E797" s="17"/>
      <c r="F797" s="20"/>
      <c r="G797" s="28"/>
      <c r="H797" s="29"/>
      <c r="I797" s="29"/>
      <c r="J797" s="15"/>
      <c r="K797" s="15"/>
      <c r="M797" s="27"/>
      <c r="N797" s="22"/>
      <c r="R797" s="28"/>
      <c r="T797" s="28"/>
      <c r="U797" s="28"/>
      <c r="V797" s="21"/>
      <c r="W797" s="21"/>
      <c r="AA797" s="9"/>
    </row>
    <row r="798" spans="1:27" ht="15" customHeight="1" x14ac:dyDescent="0.25">
      <c r="A798" s="28"/>
      <c r="B798" s="27"/>
      <c r="C798" s="27"/>
      <c r="E798" s="17"/>
      <c r="F798" s="20"/>
      <c r="G798" s="28"/>
      <c r="H798" s="29"/>
      <c r="I798" s="29"/>
      <c r="J798" s="15"/>
      <c r="K798" s="16"/>
      <c r="M798" s="27"/>
      <c r="N798" s="22"/>
      <c r="R798" s="28"/>
      <c r="T798" s="28"/>
      <c r="U798" s="28"/>
      <c r="V798" s="21"/>
      <c r="W798" s="21"/>
      <c r="AA798" s="9"/>
    </row>
    <row r="799" spans="1:27" ht="15" customHeight="1" x14ac:dyDescent="0.25">
      <c r="A799" s="28"/>
      <c r="B799" s="27"/>
      <c r="C799" s="27"/>
      <c r="E799" s="17"/>
      <c r="F799" s="20"/>
      <c r="G799" s="28"/>
      <c r="H799" s="29"/>
      <c r="I799" s="29"/>
      <c r="J799" s="15"/>
      <c r="K799" s="15"/>
      <c r="M799" s="27"/>
      <c r="N799" s="22"/>
      <c r="R799" s="28"/>
      <c r="T799" s="28"/>
      <c r="U799" s="28"/>
      <c r="V799" s="21"/>
      <c r="W799" s="21"/>
      <c r="AA799" s="9"/>
    </row>
    <row r="800" spans="1:27" ht="15" customHeight="1" x14ac:dyDescent="0.25">
      <c r="A800" s="28"/>
      <c r="B800" s="27"/>
      <c r="C800" s="27"/>
      <c r="E800" s="17"/>
      <c r="F800" s="20"/>
      <c r="G800" s="28"/>
      <c r="H800" s="29"/>
      <c r="I800" s="29"/>
      <c r="J800" s="15"/>
      <c r="K800" s="15"/>
      <c r="M800" s="27"/>
      <c r="N800" s="22"/>
      <c r="R800" s="28"/>
      <c r="T800" s="28"/>
      <c r="U800" s="28"/>
      <c r="V800" s="21"/>
      <c r="W800" s="21"/>
      <c r="AA800" s="9"/>
    </row>
    <row r="801" spans="1:27" ht="15" customHeight="1" x14ac:dyDescent="0.25">
      <c r="A801" s="28"/>
      <c r="B801" s="27"/>
      <c r="C801" s="27"/>
      <c r="E801" s="17"/>
      <c r="F801" s="20"/>
      <c r="G801" s="28"/>
      <c r="H801" s="29"/>
      <c r="I801" s="29"/>
      <c r="J801" s="15"/>
      <c r="K801" s="15"/>
      <c r="M801" s="27"/>
      <c r="N801" s="22"/>
      <c r="R801" s="28"/>
      <c r="T801" s="28"/>
      <c r="U801" s="28"/>
      <c r="V801" s="21"/>
      <c r="W801" s="21"/>
      <c r="AA801" s="9"/>
    </row>
    <row r="802" spans="1:27" ht="15" customHeight="1" x14ac:dyDescent="0.25">
      <c r="A802" s="28"/>
      <c r="B802" s="27"/>
      <c r="C802" s="27"/>
      <c r="E802" s="17"/>
      <c r="F802" s="20"/>
      <c r="G802" s="28"/>
      <c r="H802" s="29"/>
      <c r="I802" s="29"/>
      <c r="J802" s="15"/>
      <c r="K802" s="15"/>
      <c r="M802" s="27"/>
      <c r="N802" s="22"/>
      <c r="R802" s="28"/>
      <c r="T802" s="28"/>
      <c r="U802" s="28"/>
      <c r="V802" s="21"/>
      <c r="W802" s="21"/>
      <c r="AA802" s="9"/>
    </row>
    <row r="803" spans="1:27" ht="15" customHeight="1" x14ac:dyDescent="0.25">
      <c r="A803" s="28"/>
      <c r="B803" s="27"/>
      <c r="C803" s="27"/>
      <c r="E803" s="17"/>
      <c r="F803" s="20"/>
      <c r="G803" s="28"/>
      <c r="H803" s="29"/>
      <c r="I803" s="29"/>
      <c r="J803" s="15"/>
      <c r="K803" s="15"/>
      <c r="M803" s="27"/>
      <c r="N803" s="22"/>
      <c r="R803" s="28"/>
      <c r="T803" s="28"/>
      <c r="U803" s="28"/>
      <c r="V803" s="21"/>
      <c r="W803" s="21"/>
      <c r="AA803" s="9"/>
    </row>
    <row r="804" spans="1:27" ht="15" customHeight="1" x14ac:dyDescent="0.25">
      <c r="A804" s="28"/>
      <c r="B804" s="27"/>
      <c r="C804" s="27"/>
      <c r="E804" s="17"/>
      <c r="F804" s="20"/>
      <c r="G804" s="28"/>
      <c r="H804" s="29"/>
      <c r="I804" s="29"/>
      <c r="J804" s="15"/>
      <c r="K804" s="15"/>
      <c r="M804" s="27"/>
      <c r="N804" s="22"/>
      <c r="R804" s="28"/>
      <c r="T804" s="28"/>
      <c r="U804" s="28"/>
      <c r="V804" s="21"/>
      <c r="W804" s="21"/>
      <c r="AA804" s="9"/>
    </row>
    <row r="805" spans="1:27" ht="15" customHeight="1" x14ac:dyDescent="0.25">
      <c r="A805" s="28"/>
      <c r="B805" s="27"/>
      <c r="C805" s="27"/>
      <c r="E805" s="17"/>
      <c r="F805" s="20"/>
      <c r="G805" s="28"/>
      <c r="H805" s="29"/>
      <c r="I805" s="29"/>
      <c r="J805" s="15"/>
      <c r="K805" s="15"/>
      <c r="M805" s="27"/>
      <c r="N805" s="22"/>
      <c r="R805" s="28"/>
      <c r="T805" s="28"/>
      <c r="U805" s="28"/>
      <c r="V805" s="21"/>
      <c r="W805" s="21"/>
      <c r="AA805" s="9"/>
    </row>
    <row r="806" spans="1:27" ht="15" customHeight="1" x14ac:dyDescent="0.25">
      <c r="A806" s="28"/>
      <c r="B806" s="27"/>
      <c r="C806" s="27"/>
      <c r="E806" s="17"/>
      <c r="F806" s="20"/>
      <c r="G806" s="28"/>
      <c r="H806" s="29"/>
      <c r="I806" s="29"/>
      <c r="J806" s="15"/>
      <c r="K806" s="16"/>
      <c r="M806" s="27"/>
      <c r="N806" s="22"/>
      <c r="R806" s="28"/>
      <c r="T806" s="28"/>
      <c r="U806" s="28"/>
      <c r="V806" s="21"/>
      <c r="W806" s="21"/>
      <c r="AA806" s="9"/>
    </row>
    <row r="807" spans="1:27" ht="15" customHeight="1" x14ac:dyDescent="0.25">
      <c r="A807" s="28"/>
      <c r="B807" s="27"/>
      <c r="C807" s="27"/>
      <c r="E807" s="17"/>
      <c r="F807" s="20"/>
      <c r="G807" s="28"/>
      <c r="H807" s="29"/>
      <c r="I807" s="29"/>
      <c r="J807" s="15"/>
      <c r="K807" s="15"/>
      <c r="M807" s="27"/>
      <c r="N807" s="22"/>
      <c r="R807" s="28"/>
      <c r="T807" s="28"/>
      <c r="U807" s="28"/>
      <c r="V807" s="21"/>
      <c r="W807" s="21"/>
      <c r="AA807" s="9"/>
    </row>
    <row r="808" spans="1:27" ht="15" customHeight="1" x14ac:dyDescent="0.25">
      <c r="A808" s="28"/>
      <c r="B808" s="27"/>
      <c r="C808" s="27"/>
      <c r="E808" s="17"/>
      <c r="F808" s="20"/>
      <c r="G808" s="28"/>
      <c r="H808" s="29"/>
      <c r="I808" s="29"/>
      <c r="J808" s="15"/>
      <c r="K808" s="15"/>
      <c r="M808" s="27"/>
      <c r="N808" s="22"/>
      <c r="R808" s="28"/>
      <c r="T808" s="28"/>
      <c r="U808" s="28"/>
      <c r="V808" s="21"/>
      <c r="W808" s="21"/>
      <c r="AA808" s="9"/>
    </row>
    <row r="809" spans="1:27" ht="15" customHeight="1" x14ac:dyDescent="0.25">
      <c r="A809" s="28"/>
      <c r="B809" s="27"/>
      <c r="C809" s="27"/>
      <c r="E809" s="17"/>
      <c r="F809" s="20"/>
      <c r="G809" s="28"/>
      <c r="H809" s="29"/>
      <c r="I809" s="29"/>
      <c r="J809" s="15"/>
      <c r="K809" s="15"/>
      <c r="M809" s="27"/>
      <c r="N809" s="22"/>
      <c r="R809" s="28"/>
      <c r="T809" s="28"/>
      <c r="U809" s="28"/>
      <c r="V809" s="21"/>
      <c r="W809" s="21"/>
      <c r="AA809" s="9"/>
    </row>
    <row r="810" spans="1:27" ht="15" customHeight="1" x14ac:dyDescent="0.25">
      <c r="A810" s="28"/>
      <c r="B810" s="27"/>
      <c r="C810" s="27"/>
      <c r="E810" s="17"/>
      <c r="F810" s="20"/>
      <c r="G810" s="28"/>
      <c r="H810" s="29"/>
      <c r="I810" s="29"/>
      <c r="J810" s="15"/>
      <c r="K810" s="16"/>
      <c r="M810" s="27"/>
      <c r="N810" s="22"/>
      <c r="R810" s="28"/>
      <c r="T810" s="28"/>
      <c r="U810" s="28"/>
      <c r="V810" s="21"/>
      <c r="W810" s="21"/>
      <c r="AA810" s="9"/>
    </row>
    <row r="811" spans="1:27" ht="15" customHeight="1" x14ac:dyDescent="0.25">
      <c r="A811" s="28"/>
      <c r="B811" s="27"/>
      <c r="C811" s="27"/>
      <c r="E811" s="17"/>
      <c r="F811" s="20"/>
      <c r="G811" s="28"/>
      <c r="H811" s="29"/>
      <c r="I811" s="29"/>
      <c r="J811" s="15"/>
      <c r="K811" s="16"/>
      <c r="M811" s="27"/>
      <c r="N811" s="22"/>
      <c r="R811" s="28"/>
      <c r="T811" s="28"/>
      <c r="U811" s="28"/>
      <c r="V811" s="21"/>
      <c r="W811" s="21"/>
      <c r="AA811" s="9"/>
    </row>
    <row r="812" spans="1:27" ht="15" customHeight="1" x14ac:dyDescent="0.25">
      <c r="A812" s="28"/>
      <c r="B812" s="27"/>
      <c r="C812" s="27"/>
      <c r="E812" s="17"/>
      <c r="F812" s="20"/>
      <c r="G812" s="28"/>
      <c r="H812" s="29"/>
      <c r="I812" s="29"/>
      <c r="J812" s="15"/>
      <c r="K812" s="15"/>
      <c r="M812" s="27"/>
      <c r="N812" s="22"/>
      <c r="R812" s="28"/>
      <c r="T812" s="28"/>
      <c r="U812" s="28"/>
      <c r="V812" s="21"/>
      <c r="W812" s="21"/>
      <c r="AA812" s="9"/>
    </row>
    <row r="813" spans="1:27" ht="15" customHeight="1" x14ac:dyDescent="0.25">
      <c r="A813" s="28"/>
      <c r="B813" s="27"/>
      <c r="C813" s="27"/>
      <c r="E813" s="17"/>
      <c r="F813" s="20"/>
      <c r="G813" s="28"/>
      <c r="H813" s="29"/>
      <c r="I813" s="29"/>
      <c r="J813" s="15"/>
      <c r="K813" s="16"/>
      <c r="M813" s="27"/>
      <c r="N813" s="22"/>
      <c r="R813" s="28"/>
      <c r="T813" s="28"/>
      <c r="U813" s="28"/>
      <c r="V813" s="21"/>
      <c r="W813" s="21"/>
      <c r="AA813" s="9"/>
    </row>
    <row r="814" spans="1:27" ht="15" customHeight="1" x14ac:dyDescent="0.25">
      <c r="A814" s="28"/>
      <c r="B814" s="27"/>
      <c r="C814" s="27"/>
      <c r="E814" s="17"/>
      <c r="F814" s="20"/>
      <c r="G814" s="28"/>
      <c r="H814" s="29"/>
      <c r="I814" s="29"/>
      <c r="J814" s="15"/>
      <c r="K814" s="16"/>
      <c r="M814" s="27"/>
      <c r="N814" s="22"/>
      <c r="R814" s="28"/>
      <c r="T814" s="28"/>
      <c r="U814" s="28"/>
      <c r="V814" s="21"/>
      <c r="W814" s="21"/>
      <c r="AA814" s="9"/>
    </row>
    <row r="815" spans="1:27" ht="15" customHeight="1" x14ac:dyDescent="0.25">
      <c r="A815" s="28"/>
      <c r="B815" s="27"/>
      <c r="C815" s="27"/>
      <c r="E815" s="17"/>
      <c r="F815" s="20"/>
      <c r="G815" s="28"/>
      <c r="H815" s="29"/>
      <c r="I815" s="29"/>
      <c r="J815" s="15"/>
      <c r="K815" s="15"/>
      <c r="M815" s="27"/>
      <c r="N815" s="22"/>
      <c r="R815" s="28"/>
      <c r="T815" s="28"/>
      <c r="U815" s="28"/>
      <c r="V815" s="21"/>
      <c r="W815" s="21"/>
      <c r="AA815" s="9"/>
    </row>
    <row r="816" spans="1:27" ht="15" customHeight="1" x14ac:dyDescent="0.25">
      <c r="A816" s="28"/>
      <c r="B816" s="27"/>
      <c r="C816" s="27"/>
      <c r="E816" s="17"/>
      <c r="F816" s="20"/>
      <c r="G816" s="28"/>
      <c r="H816" s="29"/>
      <c r="I816" s="29"/>
      <c r="J816" s="15"/>
      <c r="K816" s="16"/>
      <c r="M816" s="27"/>
      <c r="N816" s="22"/>
      <c r="R816" s="28"/>
      <c r="T816" s="28"/>
      <c r="U816" s="28"/>
      <c r="V816" s="21"/>
      <c r="W816" s="21"/>
      <c r="AA816" s="9"/>
    </row>
    <row r="817" spans="1:27" ht="15" customHeight="1" x14ac:dyDescent="0.25">
      <c r="A817" s="28"/>
      <c r="B817" s="27"/>
      <c r="C817" s="27"/>
      <c r="E817" s="17"/>
      <c r="F817" s="20"/>
      <c r="G817" s="28"/>
      <c r="H817" s="29"/>
      <c r="I817" s="29"/>
      <c r="J817" s="15"/>
      <c r="K817" s="16"/>
      <c r="M817" s="27"/>
      <c r="N817" s="22"/>
      <c r="R817" s="28"/>
      <c r="T817" s="28"/>
      <c r="U817" s="28"/>
      <c r="V817" s="21"/>
      <c r="W817" s="21"/>
      <c r="AA817" s="9"/>
    </row>
    <row r="818" spans="1:27" ht="15" customHeight="1" x14ac:dyDescent="0.25">
      <c r="A818" s="28"/>
      <c r="B818" s="27"/>
      <c r="C818" s="27"/>
      <c r="E818" s="17"/>
      <c r="F818" s="20"/>
      <c r="G818" s="28"/>
      <c r="H818" s="29"/>
      <c r="I818" s="29"/>
      <c r="J818" s="15"/>
      <c r="K818" s="15"/>
      <c r="M818" s="27"/>
      <c r="N818" s="22"/>
      <c r="R818" s="28"/>
      <c r="T818" s="28"/>
      <c r="U818" s="28"/>
      <c r="V818" s="21"/>
      <c r="W818" s="21"/>
      <c r="AA818" s="9"/>
    </row>
    <row r="819" spans="1:27" ht="15" customHeight="1" x14ac:dyDescent="0.25">
      <c r="A819" s="28"/>
      <c r="B819" s="27"/>
      <c r="C819" s="27"/>
      <c r="E819" s="17"/>
      <c r="F819" s="20"/>
      <c r="G819" s="28"/>
      <c r="H819" s="29"/>
      <c r="I819" s="29"/>
      <c r="J819" s="15"/>
      <c r="K819" s="15"/>
      <c r="M819" s="27"/>
      <c r="N819" s="22"/>
      <c r="R819" s="28"/>
      <c r="T819" s="28"/>
      <c r="U819" s="28"/>
      <c r="V819" s="21"/>
      <c r="W819" s="21"/>
      <c r="AA819" s="9"/>
    </row>
    <row r="820" spans="1:27" ht="15" customHeight="1" x14ac:dyDescent="0.25">
      <c r="A820" s="28"/>
      <c r="B820" s="27"/>
      <c r="C820" s="27"/>
      <c r="E820" s="17"/>
      <c r="F820" s="20"/>
      <c r="G820" s="28"/>
      <c r="H820" s="29"/>
      <c r="I820" s="29"/>
      <c r="J820" s="15"/>
      <c r="K820" s="16"/>
      <c r="M820" s="27"/>
      <c r="N820" s="22"/>
      <c r="R820" s="28"/>
      <c r="T820" s="28"/>
      <c r="U820" s="28"/>
      <c r="V820" s="21"/>
      <c r="W820" s="21"/>
      <c r="AA820" s="9"/>
    </row>
    <row r="821" spans="1:27" ht="15" customHeight="1" x14ac:dyDescent="0.25">
      <c r="A821" s="28"/>
      <c r="B821" s="27"/>
      <c r="C821" s="27"/>
      <c r="E821" s="17"/>
      <c r="F821" s="20"/>
      <c r="G821" s="28"/>
      <c r="H821" s="29"/>
      <c r="I821" s="29"/>
      <c r="J821" s="15"/>
      <c r="K821" s="16"/>
      <c r="M821" s="27"/>
      <c r="N821" s="22"/>
      <c r="R821" s="28"/>
      <c r="T821" s="28"/>
      <c r="U821" s="28"/>
      <c r="V821" s="21"/>
      <c r="W821" s="21"/>
      <c r="AA821" s="9"/>
    </row>
    <row r="822" spans="1:27" ht="15" customHeight="1" x14ac:dyDescent="0.25">
      <c r="A822" s="28"/>
      <c r="B822" s="27"/>
      <c r="C822" s="27"/>
      <c r="E822" s="17"/>
      <c r="F822" s="20"/>
      <c r="G822" s="28"/>
      <c r="H822" s="29"/>
      <c r="I822" s="29"/>
      <c r="J822" s="15"/>
      <c r="K822" s="15"/>
      <c r="M822" s="27"/>
      <c r="N822" s="22"/>
      <c r="R822" s="28"/>
      <c r="T822" s="28"/>
      <c r="U822" s="28"/>
      <c r="V822" s="21"/>
      <c r="W822" s="21"/>
      <c r="AA822" s="9"/>
    </row>
    <row r="823" spans="1:27" ht="15" customHeight="1" x14ac:dyDescent="0.25">
      <c r="A823" s="28"/>
      <c r="B823" s="27"/>
      <c r="C823" s="27"/>
      <c r="E823" s="17"/>
      <c r="F823" s="20"/>
      <c r="G823" s="28"/>
      <c r="H823" s="29"/>
      <c r="I823" s="29"/>
      <c r="J823" s="15"/>
      <c r="K823" s="16"/>
      <c r="M823" s="27"/>
      <c r="N823" s="22"/>
      <c r="R823" s="28"/>
      <c r="T823" s="28"/>
      <c r="U823" s="28"/>
      <c r="V823" s="21"/>
      <c r="W823" s="21"/>
      <c r="AA823" s="9"/>
    </row>
    <row r="824" spans="1:27" ht="15" customHeight="1" x14ac:dyDescent="0.25">
      <c r="A824" s="28"/>
      <c r="B824" s="27"/>
      <c r="C824" s="27"/>
      <c r="E824" s="17"/>
      <c r="F824" s="20"/>
      <c r="G824" s="28"/>
      <c r="H824" s="29"/>
      <c r="I824" s="29"/>
      <c r="J824" s="15"/>
      <c r="K824" s="15"/>
      <c r="M824" s="27"/>
      <c r="N824" s="22"/>
      <c r="R824" s="28"/>
      <c r="T824" s="28"/>
      <c r="U824" s="28"/>
      <c r="V824" s="21"/>
      <c r="W824" s="21"/>
      <c r="AA824" s="9"/>
    </row>
    <row r="825" spans="1:27" ht="15" customHeight="1" x14ac:dyDescent="0.25">
      <c r="A825" s="28"/>
      <c r="B825" s="27"/>
      <c r="C825" s="27"/>
      <c r="E825" s="17"/>
      <c r="F825" s="20"/>
      <c r="G825" s="28"/>
      <c r="H825" s="29"/>
      <c r="I825" s="29"/>
      <c r="J825" s="15"/>
      <c r="K825" s="15"/>
      <c r="M825" s="27"/>
      <c r="N825" s="22"/>
      <c r="R825" s="28"/>
      <c r="T825" s="28"/>
      <c r="U825" s="28"/>
      <c r="V825" s="21"/>
      <c r="W825" s="21"/>
      <c r="AA825" s="9"/>
    </row>
    <row r="826" spans="1:27" ht="15" customHeight="1" x14ac:dyDescent="0.25">
      <c r="A826" s="28"/>
      <c r="B826" s="27"/>
      <c r="C826" s="27"/>
      <c r="E826" s="17"/>
      <c r="F826" s="20"/>
      <c r="G826" s="28"/>
      <c r="H826" s="29"/>
      <c r="I826" s="29"/>
      <c r="J826" s="15"/>
      <c r="K826" s="15"/>
      <c r="M826" s="27"/>
      <c r="N826" s="22"/>
      <c r="R826" s="28"/>
      <c r="T826" s="28"/>
      <c r="U826" s="28"/>
      <c r="V826" s="21"/>
      <c r="W826" s="21"/>
      <c r="AA826" s="9"/>
    </row>
    <row r="827" spans="1:27" ht="15" customHeight="1" x14ac:dyDescent="0.25">
      <c r="A827" s="28"/>
      <c r="B827" s="27"/>
      <c r="C827" s="27"/>
      <c r="E827" s="17"/>
      <c r="F827" s="20"/>
      <c r="G827" s="28"/>
      <c r="H827" s="29"/>
      <c r="I827" s="29"/>
      <c r="J827" s="15"/>
      <c r="K827" s="15"/>
      <c r="M827" s="27"/>
      <c r="N827" s="22"/>
      <c r="R827" s="28"/>
      <c r="T827" s="28"/>
      <c r="U827" s="28"/>
      <c r="V827" s="21"/>
      <c r="W827" s="21"/>
      <c r="AA827" s="9"/>
    </row>
    <row r="828" spans="1:27" ht="15" customHeight="1" x14ac:dyDescent="0.25">
      <c r="A828" s="28"/>
      <c r="B828" s="27"/>
      <c r="C828" s="27"/>
      <c r="E828" s="17"/>
      <c r="F828" s="20"/>
      <c r="G828" s="28"/>
      <c r="H828" s="29"/>
      <c r="I828" s="29"/>
      <c r="J828" s="15"/>
      <c r="K828" s="16"/>
      <c r="M828" s="27"/>
      <c r="N828" s="22"/>
      <c r="R828" s="28"/>
      <c r="T828" s="28"/>
      <c r="U828" s="28"/>
      <c r="V828" s="21"/>
      <c r="W828" s="21"/>
      <c r="AA828" s="9"/>
    </row>
    <row r="829" spans="1:27" ht="15" customHeight="1" x14ac:dyDescent="0.25">
      <c r="A829" s="28"/>
      <c r="B829" s="27"/>
      <c r="C829" s="27"/>
      <c r="E829" s="17"/>
      <c r="F829" s="20"/>
      <c r="G829" s="28"/>
      <c r="H829" s="29"/>
      <c r="I829" s="29"/>
      <c r="J829" s="15"/>
      <c r="K829" s="15"/>
      <c r="M829" s="27"/>
      <c r="N829" s="22"/>
      <c r="R829" s="28"/>
      <c r="T829" s="28"/>
      <c r="U829" s="28"/>
      <c r="V829" s="21"/>
      <c r="W829" s="21"/>
      <c r="AA829" s="9"/>
    </row>
    <row r="830" spans="1:27" ht="15" customHeight="1" x14ac:dyDescent="0.25">
      <c r="A830" s="28"/>
      <c r="B830" s="27"/>
      <c r="C830" s="27"/>
      <c r="E830" s="17"/>
      <c r="F830" s="20"/>
      <c r="G830" s="28"/>
      <c r="H830" s="29"/>
      <c r="I830" s="29"/>
      <c r="J830" s="15"/>
      <c r="K830" s="16"/>
      <c r="M830" s="27"/>
      <c r="N830" s="22"/>
      <c r="R830" s="28"/>
      <c r="T830" s="28"/>
      <c r="U830" s="28"/>
      <c r="V830" s="21"/>
      <c r="W830" s="21"/>
      <c r="AA830" s="9"/>
    </row>
    <row r="831" spans="1:27" ht="15" customHeight="1" x14ac:dyDescent="0.25">
      <c r="A831" s="28"/>
      <c r="B831" s="27"/>
      <c r="C831" s="27"/>
      <c r="E831" s="17"/>
      <c r="F831" s="20"/>
      <c r="G831" s="28"/>
      <c r="H831" s="29"/>
      <c r="I831" s="29"/>
      <c r="J831" s="15"/>
      <c r="K831" s="15"/>
      <c r="M831" s="27"/>
      <c r="N831" s="22"/>
      <c r="R831" s="28"/>
      <c r="T831" s="28"/>
      <c r="U831" s="28"/>
      <c r="V831" s="21"/>
      <c r="W831" s="21"/>
      <c r="AA831" s="9"/>
    </row>
    <row r="832" spans="1:27" ht="15" customHeight="1" x14ac:dyDescent="0.25">
      <c r="A832" s="28"/>
      <c r="B832" s="27"/>
      <c r="C832" s="27"/>
      <c r="E832" s="17"/>
      <c r="F832" s="20"/>
      <c r="G832" s="28"/>
      <c r="H832" s="29"/>
      <c r="I832" s="29"/>
      <c r="J832" s="15"/>
      <c r="K832" s="16"/>
      <c r="M832" s="27"/>
      <c r="N832" s="22"/>
      <c r="R832" s="28"/>
      <c r="T832" s="28"/>
      <c r="U832" s="28"/>
      <c r="V832" s="21"/>
      <c r="W832" s="21"/>
      <c r="AA832" s="9"/>
    </row>
    <row r="833" spans="1:27" ht="15" customHeight="1" x14ac:dyDescent="0.25">
      <c r="A833" s="28"/>
      <c r="B833" s="27"/>
      <c r="C833" s="27"/>
      <c r="E833" s="17"/>
      <c r="F833" s="20"/>
      <c r="G833" s="28"/>
      <c r="H833" s="29"/>
      <c r="I833" s="29"/>
      <c r="J833" s="15"/>
      <c r="K833" s="15"/>
      <c r="M833" s="27"/>
      <c r="N833" s="22"/>
      <c r="R833" s="28"/>
      <c r="T833" s="28"/>
      <c r="U833" s="28"/>
      <c r="V833" s="21"/>
      <c r="W833" s="21"/>
      <c r="AA833" s="9"/>
    </row>
    <row r="834" spans="1:27" ht="15" customHeight="1" x14ac:dyDescent="0.25">
      <c r="A834" s="28"/>
      <c r="B834" s="27"/>
      <c r="C834" s="27"/>
      <c r="E834" s="17"/>
      <c r="F834" s="20"/>
      <c r="G834" s="28"/>
      <c r="H834" s="29"/>
      <c r="I834" s="29"/>
      <c r="J834" s="15"/>
      <c r="K834" s="16"/>
      <c r="M834" s="27"/>
      <c r="N834" s="22"/>
      <c r="R834" s="28"/>
      <c r="T834" s="28"/>
      <c r="U834" s="28"/>
      <c r="V834" s="21"/>
      <c r="W834" s="21"/>
      <c r="AA834" s="9"/>
    </row>
    <row r="835" spans="1:27" ht="15" customHeight="1" x14ac:dyDescent="0.25">
      <c r="A835" s="28"/>
      <c r="B835" s="27"/>
      <c r="C835" s="27"/>
      <c r="E835" s="17"/>
      <c r="F835" s="20"/>
      <c r="G835" s="28"/>
      <c r="H835" s="29"/>
      <c r="I835" s="29"/>
      <c r="J835" s="15"/>
      <c r="K835" s="15"/>
      <c r="M835" s="27"/>
      <c r="N835" s="22"/>
      <c r="R835" s="28"/>
      <c r="T835" s="28"/>
      <c r="U835" s="28"/>
      <c r="V835" s="21"/>
      <c r="W835" s="21"/>
      <c r="AA835" s="9"/>
    </row>
    <row r="836" spans="1:27" ht="15" customHeight="1" x14ac:dyDescent="0.25">
      <c r="A836" s="28"/>
      <c r="B836" s="27"/>
      <c r="C836" s="27"/>
      <c r="E836" s="17"/>
      <c r="F836" s="20"/>
      <c r="G836" s="28"/>
      <c r="H836" s="29"/>
      <c r="I836" s="29"/>
      <c r="J836" s="15"/>
      <c r="K836" s="15"/>
      <c r="M836" s="27"/>
      <c r="N836" s="22"/>
      <c r="R836" s="28"/>
      <c r="T836" s="28"/>
      <c r="U836" s="28"/>
      <c r="V836" s="21"/>
      <c r="W836" s="21"/>
      <c r="AA836" s="9"/>
    </row>
    <row r="837" spans="1:27" ht="15" customHeight="1" x14ac:dyDescent="0.25">
      <c r="A837" s="28"/>
      <c r="B837" s="27"/>
      <c r="C837" s="27"/>
      <c r="E837" s="17"/>
      <c r="F837" s="20"/>
      <c r="G837" s="28"/>
      <c r="H837" s="29"/>
      <c r="I837" s="29"/>
      <c r="J837" s="15"/>
      <c r="K837" s="16"/>
      <c r="M837" s="27"/>
      <c r="N837" s="22"/>
      <c r="R837" s="28"/>
      <c r="T837" s="28"/>
      <c r="U837" s="28"/>
      <c r="V837" s="21"/>
      <c r="W837" s="21"/>
      <c r="AA837" s="9"/>
    </row>
    <row r="838" spans="1:27" ht="15" customHeight="1" x14ac:dyDescent="0.25">
      <c r="A838" s="28"/>
      <c r="B838" s="27"/>
      <c r="C838" s="27"/>
      <c r="E838" s="17"/>
      <c r="F838" s="20"/>
      <c r="G838" s="28"/>
      <c r="H838" s="29"/>
      <c r="I838" s="29"/>
      <c r="J838" s="15"/>
      <c r="K838" s="15"/>
      <c r="M838" s="27"/>
      <c r="N838" s="22"/>
      <c r="R838" s="28"/>
      <c r="T838" s="28"/>
      <c r="U838" s="28"/>
      <c r="V838" s="21"/>
      <c r="W838" s="21"/>
      <c r="AA838" s="9"/>
    </row>
    <row r="839" spans="1:27" ht="15" customHeight="1" x14ac:dyDescent="0.25">
      <c r="A839" s="28"/>
      <c r="B839" s="27"/>
      <c r="C839" s="27"/>
      <c r="E839" s="17"/>
      <c r="F839" s="20"/>
      <c r="G839" s="28"/>
      <c r="H839" s="29"/>
      <c r="I839" s="29"/>
      <c r="J839" s="15"/>
      <c r="K839" s="15"/>
      <c r="M839" s="27"/>
      <c r="N839" s="22"/>
      <c r="R839" s="28"/>
      <c r="T839" s="28"/>
      <c r="U839" s="28"/>
      <c r="V839" s="21"/>
      <c r="W839" s="21"/>
      <c r="AA839" s="9"/>
    </row>
    <row r="840" spans="1:27" ht="15" customHeight="1" x14ac:dyDescent="0.25">
      <c r="A840" s="28"/>
      <c r="B840" s="27"/>
      <c r="C840" s="27"/>
      <c r="E840" s="17"/>
      <c r="F840" s="20"/>
      <c r="G840" s="28"/>
      <c r="H840" s="29"/>
      <c r="I840" s="29"/>
      <c r="J840" s="15"/>
      <c r="K840" s="15"/>
      <c r="M840" s="27"/>
      <c r="N840" s="22"/>
      <c r="R840" s="28"/>
      <c r="T840" s="28"/>
      <c r="U840" s="28"/>
      <c r="V840" s="21"/>
      <c r="W840" s="21"/>
      <c r="AA840" s="9"/>
    </row>
    <row r="841" spans="1:27" ht="15" customHeight="1" x14ac:dyDescent="0.25">
      <c r="A841" s="28"/>
      <c r="B841" s="27"/>
      <c r="C841" s="27"/>
      <c r="E841" s="17"/>
      <c r="F841" s="20"/>
      <c r="G841" s="28"/>
      <c r="H841" s="29"/>
      <c r="I841" s="29"/>
      <c r="J841" s="15"/>
      <c r="K841" s="15"/>
      <c r="M841" s="27"/>
      <c r="N841" s="22"/>
      <c r="R841" s="28"/>
      <c r="T841" s="28"/>
      <c r="U841" s="28"/>
      <c r="V841" s="21"/>
      <c r="W841" s="21"/>
      <c r="AA841" s="9"/>
    </row>
    <row r="842" spans="1:27" ht="15" customHeight="1" x14ac:dyDescent="0.25">
      <c r="A842" s="28"/>
      <c r="B842" s="27"/>
      <c r="C842" s="27"/>
      <c r="E842" s="17"/>
      <c r="F842" s="20"/>
      <c r="G842" s="28"/>
      <c r="H842" s="29"/>
      <c r="I842" s="29"/>
      <c r="J842" s="15"/>
      <c r="K842" s="15"/>
      <c r="M842" s="27"/>
      <c r="N842" s="22"/>
      <c r="R842" s="28"/>
      <c r="T842" s="28"/>
      <c r="U842" s="28"/>
      <c r="V842" s="21"/>
      <c r="W842" s="21"/>
      <c r="AA842" s="9"/>
    </row>
    <row r="843" spans="1:27" ht="15" customHeight="1" x14ac:dyDescent="0.25">
      <c r="A843" s="28"/>
      <c r="B843" s="27"/>
      <c r="C843" s="27"/>
      <c r="E843" s="17"/>
      <c r="F843" s="20"/>
      <c r="G843" s="28"/>
      <c r="H843" s="29"/>
      <c r="I843" s="29"/>
      <c r="J843" s="15"/>
      <c r="K843" s="15"/>
      <c r="M843" s="27"/>
      <c r="N843" s="22"/>
      <c r="R843" s="28"/>
      <c r="T843" s="28"/>
      <c r="U843" s="28"/>
      <c r="V843" s="21"/>
      <c r="W843" s="21"/>
      <c r="AA843" s="9"/>
    </row>
    <row r="844" spans="1:27" ht="15" customHeight="1" x14ac:dyDescent="0.25">
      <c r="A844" s="28"/>
      <c r="B844" s="27"/>
      <c r="C844" s="27"/>
      <c r="E844" s="17"/>
      <c r="F844" s="20"/>
      <c r="G844" s="28"/>
      <c r="H844" s="29"/>
      <c r="I844" s="29"/>
      <c r="J844" s="15"/>
      <c r="K844" s="15"/>
      <c r="M844" s="27"/>
      <c r="N844" s="22"/>
      <c r="R844" s="28"/>
      <c r="T844" s="28"/>
      <c r="U844" s="28"/>
      <c r="V844" s="21"/>
      <c r="W844" s="21"/>
      <c r="AA844" s="9"/>
    </row>
    <row r="845" spans="1:27" ht="15" customHeight="1" x14ac:dyDescent="0.25">
      <c r="A845" s="28"/>
      <c r="B845" s="27"/>
      <c r="C845" s="27"/>
      <c r="E845" s="17"/>
      <c r="F845" s="20"/>
      <c r="G845" s="28"/>
      <c r="H845" s="29"/>
      <c r="I845" s="29"/>
      <c r="J845" s="15"/>
      <c r="K845" s="16"/>
      <c r="M845" s="27"/>
      <c r="N845" s="22"/>
      <c r="R845" s="28"/>
      <c r="T845" s="28"/>
      <c r="U845" s="28"/>
      <c r="V845" s="21"/>
      <c r="W845" s="21"/>
      <c r="AA845" s="9"/>
    </row>
    <row r="846" spans="1:27" ht="15" customHeight="1" x14ac:dyDescent="0.25">
      <c r="A846" s="28"/>
      <c r="B846" s="27"/>
      <c r="C846" s="27"/>
      <c r="E846" s="17"/>
      <c r="F846" s="20"/>
      <c r="G846" s="28"/>
      <c r="H846" s="29"/>
      <c r="I846" s="29"/>
      <c r="J846" s="15"/>
      <c r="K846" s="16"/>
      <c r="M846" s="27"/>
      <c r="N846" s="22"/>
      <c r="R846" s="28"/>
      <c r="T846" s="28"/>
      <c r="U846" s="28"/>
      <c r="V846" s="21"/>
      <c r="W846" s="21"/>
      <c r="AA846" s="9"/>
    </row>
    <row r="847" spans="1:27" ht="15" customHeight="1" x14ac:dyDescent="0.25">
      <c r="A847" s="28"/>
      <c r="B847" s="27"/>
      <c r="C847" s="27"/>
      <c r="E847" s="17"/>
      <c r="F847" s="20"/>
      <c r="G847" s="28"/>
      <c r="H847" s="29"/>
      <c r="I847" s="29"/>
      <c r="J847" s="15"/>
      <c r="K847" s="16"/>
      <c r="M847" s="27"/>
      <c r="N847" s="22"/>
      <c r="R847" s="28"/>
      <c r="T847" s="28"/>
      <c r="U847" s="28"/>
      <c r="V847" s="21"/>
      <c r="W847" s="21"/>
      <c r="AA847" s="9"/>
    </row>
    <row r="848" spans="1:27" ht="15" customHeight="1" x14ac:dyDescent="0.25">
      <c r="A848" s="28"/>
      <c r="B848" s="27"/>
      <c r="C848" s="27"/>
      <c r="E848" s="17"/>
      <c r="F848" s="20"/>
      <c r="G848" s="28"/>
      <c r="H848" s="29"/>
      <c r="I848" s="29"/>
      <c r="J848" s="15"/>
      <c r="K848" s="15"/>
      <c r="M848" s="27"/>
      <c r="N848" s="22"/>
      <c r="R848" s="28"/>
      <c r="T848" s="28"/>
      <c r="U848" s="28"/>
      <c r="V848" s="21"/>
      <c r="W848" s="21"/>
      <c r="AA848" s="9"/>
    </row>
    <row r="849" spans="1:27" ht="15" customHeight="1" x14ac:dyDescent="0.25">
      <c r="A849" s="28"/>
      <c r="B849" s="27"/>
      <c r="C849" s="27"/>
      <c r="E849" s="17"/>
      <c r="F849" s="20"/>
      <c r="G849" s="28"/>
      <c r="H849" s="29"/>
      <c r="I849" s="29"/>
      <c r="J849" s="15"/>
      <c r="K849" s="15"/>
      <c r="M849" s="27"/>
      <c r="N849" s="22"/>
      <c r="R849" s="28"/>
      <c r="T849" s="28"/>
      <c r="U849" s="28"/>
      <c r="V849" s="21"/>
      <c r="W849" s="21"/>
      <c r="AA849" s="9"/>
    </row>
    <row r="850" spans="1:27" ht="15" customHeight="1" x14ac:dyDescent="0.25">
      <c r="A850" s="28"/>
      <c r="B850" s="27"/>
      <c r="C850" s="27"/>
      <c r="E850" s="17"/>
      <c r="F850" s="20"/>
      <c r="G850" s="28"/>
      <c r="H850" s="29"/>
      <c r="I850" s="29"/>
      <c r="J850" s="15"/>
      <c r="K850" s="15"/>
      <c r="M850" s="27"/>
      <c r="N850" s="22"/>
      <c r="R850" s="28"/>
      <c r="T850" s="28"/>
      <c r="U850" s="28"/>
      <c r="V850" s="21"/>
      <c r="W850" s="21"/>
      <c r="AA850" s="9"/>
    </row>
    <row r="851" spans="1:27" ht="15" customHeight="1" x14ac:dyDescent="0.25">
      <c r="A851" s="28"/>
      <c r="B851" s="27"/>
      <c r="C851" s="27"/>
      <c r="E851" s="17"/>
      <c r="F851" s="20"/>
      <c r="G851" s="28"/>
      <c r="H851" s="29"/>
      <c r="I851" s="29"/>
      <c r="J851" s="15"/>
      <c r="K851" s="16"/>
      <c r="M851" s="27"/>
      <c r="N851" s="22"/>
      <c r="R851" s="28"/>
      <c r="T851" s="28"/>
      <c r="U851" s="28"/>
      <c r="V851" s="21"/>
      <c r="W851" s="21"/>
      <c r="AA851" s="9"/>
    </row>
    <row r="852" spans="1:27" ht="15" customHeight="1" x14ac:dyDescent="0.25">
      <c r="A852" s="28"/>
      <c r="B852" s="27"/>
      <c r="C852" s="27"/>
      <c r="E852" s="17"/>
      <c r="F852" s="20"/>
      <c r="G852" s="28"/>
      <c r="H852" s="29"/>
      <c r="I852" s="29"/>
      <c r="J852" s="15"/>
      <c r="K852" s="16"/>
      <c r="M852" s="27"/>
      <c r="N852" s="22"/>
      <c r="R852" s="28"/>
      <c r="T852" s="28"/>
      <c r="U852" s="28"/>
      <c r="V852" s="21"/>
      <c r="W852" s="21"/>
      <c r="AA852" s="9"/>
    </row>
    <row r="853" spans="1:27" ht="15" customHeight="1" x14ac:dyDescent="0.25">
      <c r="A853" s="28"/>
      <c r="B853" s="27"/>
      <c r="C853" s="27"/>
      <c r="E853" s="17"/>
      <c r="F853" s="20"/>
      <c r="G853" s="28"/>
      <c r="H853" s="29"/>
      <c r="I853" s="29"/>
      <c r="J853" s="15"/>
      <c r="K853" s="16"/>
      <c r="M853" s="27"/>
      <c r="N853" s="22"/>
      <c r="R853" s="28"/>
      <c r="T853" s="28"/>
      <c r="U853" s="28"/>
      <c r="V853" s="21"/>
      <c r="W853" s="21"/>
      <c r="AA853" s="9"/>
    </row>
    <row r="854" spans="1:27" ht="15" customHeight="1" x14ac:dyDescent="0.25">
      <c r="A854" s="28"/>
      <c r="B854" s="27"/>
      <c r="C854" s="27"/>
      <c r="E854" s="17"/>
      <c r="F854" s="20"/>
      <c r="G854" s="28"/>
      <c r="H854" s="29"/>
      <c r="I854" s="29"/>
      <c r="J854" s="15"/>
      <c r="K854" s="16"/>
      <c r="M854" s="27"/>
      <c r="N854" s="22"/>
      <c r="R854" s="28"/>
      <c r="T854" s="28"/>
      <c r="U854" s="28"/>
      <c r="V854" s="21"/>
      <c r="W854" s="21"/>
      <c r="AA854" s="9"/>
    </row>
    <row r="855" spans="1:27" ht="15" customHeight="1" x14ac:dyDescent="0.25">
      <c r="A855" s="28"/>
      <c r="B855" s="27"/>
      <c r="C855" s="27"/>
      <c r="E855" s="17"/>
      <c r="F855" s="20"/>
      <c r="G855" s="28"/>
      <c r="H855" s="29"/>
      <c r="I855" s="29"/>
      <c r="J855" s="15"/>
      <c r="K855" s="16"/>
      <c r="M855" s="27"/>
      <c r="N855" s="22"/>
      <c r="R855" s="28"/>
      <c r="T855" s="28"/>
      <c r="U855" s="28"/>
      <c r="V855" s="21"/>
      <c r="W855" s="21"/>
      <c r="AA855" s="9"/>
    </row>
    <row r="856" spans="1:27" ht="15" customHeight="1" x14ac:dyDescent="0.25">
      <c r="A856" s="28"/>
      <c r="B856" s="27"/>
      <c r="C856" s="27"/>
      <c r="E856" s="17"/>
      <c r="F856" s="20"/>
      <c r="G856" s="28"/>
      <c r="H856" s="29"/>
      <c r="I856" s="29"/>
      <c r="J856" s="15"/>
      <c r="K856" s="16"/>
      <c r="M856" s="27"/>
      <c r="N856" s="22"/>
      <c r="R856" s="28"/>
      <c r="T856" s="28"/>
      <c r="U856" s="28"/>
      <c r="V856" s="21"/>
      <c r="W856" s="21"/>
      <c r="AA856" s="9"/>
    </row>
    <row r="857" spans="1:27" ht="15" customHeight="1" x14ac:dyDescent="0.25">
      <c r="A857" s="28"/>
      <c r="B857" s="27"/>
      <c r="C857" s="27"/>
      <c r="E857" s="17"/>
      <c r="F857" s="20"/>
      <c r="G857" s="28"/>
      <c r="H857" s="29"/>
      <c r="I857" s="29"/>
      <c r="J857" s="15"/>
      <c r="K857" s="15"/>
      <c r="M857" s="27"/>
      <c r="N857" s="22"/>
      <c r="R857" s="28"/>
      <c r="T857" s="28"/>
      <c r="U857" s="28"/>
      <c r="V857" s="21"/>
      <c r="W857" s="21"/>
      <c r="AA857" s="9"/>
    </row>
    <row r="858" spans="1:27" ht="15" customHeight="1" x14ac:dyDescent="0.25">
      <c r="A858" s="28"/>
      <c r="B858" s="27"/>
      <c r="C858" s="27"/>
      <c r="E858" s="17"/>
      <c r="F858" s="20"/>
      <c r="G858" s="28"/>
      <c r="H858" s="29"/>
      <c r="I858" s="29"/>
      <c r="J858" s="15"/>
      <c r="K858" s="15"/>
      <c r="M858" s="27"/>
      <c r="N858" s="22"/>
      <c r="R858" s="28"/>
      <c r="T858" s="28"/>
      <c r="U858" s="28"/>
      <c r="V858" s="21"/>
      <c r="W858" s="21"/>
      <c r="AA858" s="9"/>
    </row>
    <row r="859" spans="1:27" ht="15" customHeight="1" x14ac:dyDescent="0.25">
      <c r="A859" s="28"/>
      <c r="B859" s="27"/>
      <c r="C859" s="27"/>
      <c r="E859" s="17"/>
      <c r="F859" s="20"/>
      <c r="G859" s="28"/>
      <c r="H859" s="29"/>
      <c r="I859" s="29"/>
      <c r="J859" s="15"/>
      <c r="K859" s="15"/>
      <c r="M859" s="27"/>
      <c r="N859" s="22"/>
      <c r="R859" s="28"/>
      <c r="T859" s="28"/>
      <c r="U859" s="28"/>
      <c r="V859" s="21"/>
      <c r="W859" s="21"/>
      <c r="AA859" s="9"/>
    </row>
    <row r="860" spans="1:27" ht="15" customHeight="1" x14ac:dyDescent="0.25">
      <c r="A860" s="28"/>
      <c r="B860" s="27"/>
      <c r="C860" s="27"/>
      <c r="E860" s="17"/>
      <c r="F860" s="20"/>
      <c r="G860" s="28"/>
      <c r="H860" s="29"/>
      <c r="I860" s="29"/>
      <c r="J860" s="15"/>
      <c r="K860" s="15"/>
      <c r="M860" s="27"/>
      <c r="N860" s="22"/>
      <c r="R860" s="28"/>
      <c r="T860" s="28"/>
      <c r="U860" s="28"/>
      <c r="V860" s="21"/>
      <c r="W860" s="21"/>
      <c r="AA860" s="9"/>
    </row>
    <row r="861" spans="1:27" ht="15" customHeight="1" x14ac:dyDescent="0.25">
      <c r="A861" s="28"/>
      <c r="B861" s="27"/>
      <c r="C861" s="27"/>
      <c r="E861" s="17"/>
      <c r="F861" s="20"/>
      <c r="G861" s="28"/>
      <c r="H861" s="29"/>
      <c r="I861" s="29"/>
      <c r="J861" s="15"/>
      <c r="K861" s="15"/>
      <c r="M861" s="27"/>
      <c r="N861" s="22"/>
      <c r="R861" s="28"/>
      <c r="T861" s="28"/>
      <c r="U861" s="28"/>
      <c r="V861" s="21"/>
      <c r="W861" s="21"/>
      <c r="AA861" s="9"/>
    </row>
    <row r="862" spans="1:27" ht="15" customHeight="1" x14ac:dyDescent="0.25">
      <c r="A862" s="28"/>
      <c r="B862" s="27"/>
      <c r="C862" s="27"/>
      <c r="E862" s="17"/>
      <c r="F862" s="20"/>
      <c r="G862" s="28"/>
      <c r="H862" s="29"/>
      <c r="I862" s="29"/>
      <c r="J862" s="15"/>
      <c r="K862" s="15"/>
      <c r="M862" s="27"/>
      <c r="N862" s="22"/>
      <c r="R862" s="28"/>
      <c r="T862" s="28"/>
      <c r="U862" s="28"/>
      <c r="V862" s="21"/>
      <c r="W862" s="21"/>
      <c r="AA862" s="9"/>
    </row>
    <row r="863" spans="1:27" ht="15" customHeight="1" x14ac:dyDescent="0.25">
      <c r="A863" s="28"/>
      <c r="B863" s="27"/>
      <c r="C863" s="27"/>
      <c r="E863" s="17"/>
      <c r="F863" s="20"/>
      <c r="G863" s="28"/>
      <c r="H863" s="29"/>
      <c r="I863" s="29"/>
      <c r="J863" s="15"/>
      <c r="K863" s="16"/>
      <c r="M863" s="27"/>
      <c r="N863" s="22"/>
      <c r="R863" s="28"/>
      <c r="T863" s="28"/>
      <c r="U863" s="28"/>
      <c r="V863" s="21"/>
      <c r="W863" s="21"/>
      <c r="AA863" s="9"/>
    </row>
    <row r="864" spans="1:27" ht="15" customHeight="1" x14ac:dyDescent="0.25">
      <c r="A864" s="28"/>
      <c r="B864" s="27"/>
      <c r="C864" s="27"/>
      <c r="E864" s="17"/>
      <c r="F864" s="20"/>
      <c r="G864" s="28"/>
      <c r="H864" s="29"/>
      <c r="I864" s="29"/>
      <c r="J864" s="15"/>
      <c r="K864" s="15"/>
      <c r="M864" s="27"/>
      <c r="N864" s="22"/>
      <c r="R864" s="28"/>
      <c r="T864" s="28"/>
      <c r="U864" s="28"/>
      <c r="V864" s="21"/>
      <c r="W864" s="21"/>
      <c r="AA864" s="9"/>
    </row>
    <row r="865" spans="1:27" ht="15" customHeight="1" x14ac:dyDescent="0.25">
      <c r="A865" s="28"/>
      <c r="B865" s="27"/>
      <c r="C865" s="27"/>
      <c r="E865" s="17"/>
      <c r="F865" s="20"/>
      <c r="G865" s="28"/>
      <c r="H865" s="29"/>
      <c r="I865" s="29"/>
      <c r="J865" s="15"/>
      <c r="K865" s="16"/>
      <c r="M865" s="27"/>
      <c r="N865" s="22"/>
      <c r="R865" s="28"/>
      <c r="T865" s="28"/>
      <c r="U865" s="28"/>
      <c r="V865" s="21"/>
      <c r="W865" s="21"/>
      <c r="AA865" s="9"/>
    </row>
    <row r="866" spans="1:27" ht="15" customHeight="1" x14ac:dyDescent="0.25">
      <c r="A866" s="28"/>
      <c r="B866" s="27"/>
      <c r="C866" s="27"/>
      <c r="E866" s="17"/>
      <c r="F866" s="20"/>
      <c r="G866" s="28"/>
      <c r="H866" s="29"/>
      <c r="I866" s="29"/>
      <c r="J866" s="15"/>
      <c r="K866" s="15"/>
      <c r="M866" s="27"/>
      <c r="N866" s="22"/>
      <c r="R866" s="28"/>
      <c r="T866" s="28"/>
      <c r="U866" s="28"/>
      <c r="V866" s="21"/>
      <c r="W866" s="21"/>
      <c r="AA866" s="9"/>
    </row>
    <row r="867" spans="1:27" ht="15" customHeight="1" x14ac:dyDescent="0.25">
      <c r="A867" s="28"/>
      <c r="B867" s="27"/>
      <c r="C867" s="27"/>
      <c r="E867" s="17"/>
      <c r="F867" s="20"/>
      <c r="G867" s="28"/>
      <c r="H867" s="29"/>
      <c r="I867" s="29"/>
      <c r="J867" s="15"/>
      <c r="K867" s="16"/>
      <c r="M867" s="27"/>
      <c r="N867" s="22"/>
      <c r="R867" s="28"/>
      <c r="T867" s="28"/>
      <c r="U867" s="28"/>
      <c r="V867" s="21"/>
      <c r="W867" s="21"/>
      <c r="AA867" s="9"/>
    </row>
    <row r="868" spans="1:27" ht="15" customHeight="1" x14ac:dyDescent="0.25">
      <c r="A868" s="28"/>
      <c r="B868" s="27"/>
      <c r="C868" s="27"/>
      <c r="E868" s="17"/>
      <c r="F868" s="20"/>
      <c r="G868" s="28"/>
      <c r="H868" s="29"/>
      <c r="I868" s="29"/>
      <c r="J868" s="15"/>
      <c r="K868" s="15"/>
      <c r="M868" s="27"/>
      <c r="N868" s="22"/>
      <c r="R868" s="28"/>
      <c r="T868" s="28"/>
      <c r="U868" s="28"/>
      <c r="V868" s="21"/>
      <c r="W868" s="21"/>
      <c r="AA868" s="9"/>
    </row>
    <row r="869" spans="1:27" ht="15" customHeight="1" x14ac:dyDescent="0.25">
      <c r="A869" s="28"/>
      <c r="B869" s="27"/>
      <c r="C869" s="27"/>
      <c r="E869" s="17"/>
      <c r="F869" s="20"/>
      <c r="G869" s="28"/>
      <c r="H869" s="29"/>
      <c r="I869" s="29"/>
      <c r="J869" s="15"/>
      <c r="K869" s="16"/>
      <c r="M869" s="27"/>
      <c r="N869" s="22"/>
      <c r="R869" s="28"/>
      <c r="T869" s="28"/>
      <c r="U869" s="28"/>
      <c r="V869" s="21"/>
      <c r="W869" s="21"/>
      <c r="AA869" s="9"/>
    </row>
    <row r="870" spans="1:27" ht="15" customHeight="1" x14ac:dyDescent="0.25">
      <c r="A870" s="28"/>
      <c r="B870" s="27"/>
      <c r="C870" s="27"/>
      <c r="E870" s="17"/>
      <c r="F870" s="20"/>
      <c r="G870" s="28"/>
      <c r="H870" s="29"/>
      <c r="I870" s="29"/>
      <c r="J870" s="15"/>
      <c r="K870" s="16"/>
      <c r="M870" s="27"/>
      <c r="N870" s="22"/>
      <c r="R870" s="28"/>
      <c r="T870" s="28"/>
      <c r="U870" s="28"/>
      <c r="V870" s="21"/>
      <c r="W870" s="21"/>
      <c r="AA870" s="9"/>
    </row>
    <row r="871" spans="1:27" ht="15" customHeight="1" x14ac:dyDescent="0.25">
      <c r="A871" s="28"/>
      <c r="B871" s="27"/>
      <c r="C871" s="27"/>
      <c r="E871" s="17"/>
      <c r="F871" s="20"/>
      <c r="G871" s="28"/>
      <c r="H871" s="29"/>
      <c r="I871" s="29"/>
      <c r="J871" s="15"/>
      <c r="K871" s="15"/>
      <c r="M871" s="27"/>
      <c r="N871" s="22"/>
      <c r="R871" s="28"/>
      <c r="T871" s="28"/>
      <c r="U871" s="28"/>
      <c r="V871" s="21"/>
      <c r="W871" s="21"/>
      <c r="AA871" s="9"/>
    </row>
    <row r="872" spans="1:27" ht="15" customHeight="1" x14ac:dyDescent="0.25">
      <c r="A872" s="28"/>
      <c r="B872" s="27"/>
      <c r="C872" s="27"/>
      <c r="E872" s="17"/>
      <c r="F872" s="20"/>
      <c r="G872" s="28"/>
      <c r="H872" s="29"/>
      <c r="I872" s="29"/>
      <c r="J872" s="15"/>
      <c r="K872" s="15"/>
      <c r="M872" s="27"/>
      <c r="N872" s="22"/>
      <c r="R872" s="28"/>
      <c r="T872" s="28"/>
      <c r="U872" s="28"/>
      <c r="V872" s="21"/>
      <c r="W872" s="21"/>
      <c r="AA872" s="9"/>
    </row>
    <row r="873" spans="1:27" ht="15" customHeight="1" x14ac:dyDescent="0.25">
      <c r="A873" s="28"/>
      <c r="B873" s="27"/>
      <c r="C873" s="27"/>
      <c r="E873" s="17"/>
      <c r="F873" s="20"/>
      <c r="G873" s="28"/>
      <c r="H873" s="29"/>
      <c r="I873" s="29"/>
      <c r="J873" s="15"/>
      <c r="K873" s="15"/>
      <c r="M873" s="27"/>
      <c r="N873" s="22"/>
      <c r="R873" s="28"/>
      <c r="T873" s="28"/>
      <c r="U873" s="28"/>
      <c r="V873" s="21"/>
      <c r="W873" s="21"/>
      <c r="AA873" s="9"/>
    </row>
    <row r="874" spans="1:27" ht="15" customHeight="1" x14ac:dyDescent="0.25">
      <c r="A874" s="28"/>
      <c r="B874" s="27"/>
      <c r="C874" s="27"/>
      <c r="E874" s="17"/>
      <c r="F874" s="20"/>
      <c r="G874" s="28"/>
      <c r="H874" s="29"/>
      <c r="I874" s="29"/>
      <c r="J874" s="15"/>
      <c r="K874" s="15"/>
      <c r="M874" s="27"/>
      <c r="N874" s="22"/>
      <c r="R874" s="28"/>
      <c r="T874" s="28"/>
      <c r="U874" s="28"/>
      <c r="V874" s="21"/>
      <c r="W874" s="21"/>
      <c r="AA874" s="9"/>
    </row>
    <row r="875" spans="1:27" ht="15" customHeight="1" x14ac:dyDescent="0.25">
      <c r="A875" s="28"/>
      <c r="B875" s="27"/>
      <c r="C875" s="27"/>
      <c r="E875" s="17"/>
      <c r="F875" s="20"/>
      <c r="G875" s="28"/>
      <c r="H875" s="29"/>
      <c r="I875" s="29"/>
      <c r="J875" s="15"/>
      <c r="K875" s="15"/>
      <c r="M875" s="27"/>
      <c r="N875" s="22"/>
      <c r="R875" s="28"/>
      <c r="T875" s="28"/>
      <c r="U875" s="28"/>
      <c r="V875" s="21"/>
      <c r="W875" s="21"/>
      <c r="AA875" s="9"/>
    </row>
    <row r="876" spans="1:27" ht="15" customHeight="1" x14ac:dyDescent="0.25">
      <c r="A876" s="28"/>
      <c r="B876" s="27"/>
      <c r="C876" s="27"/>
      <c r="E876" s="17"/>
      <c r="F876" s="20"/>
      <c r="G876" s="28"/>
      <c r="H876" s="29"/>
      <c r="I876" s="29"/>
      <c r="J876" s="15"/>
      <c r="K876" s="15"/>
      <c r="M876" s="27"/>
      <c r="N876" s="22"/>
      <c r="R876" s="28"/>
      <c r="T876" s="28"/>
      <c r="U876" s="28"/>
      <c r="V876" s="21"/>
      <c r="W876" s="21"/>
      <c r="AA876" s="9"/>
    </row>
    <row r="877" spans="1:27" ht="15" customHeight="1" x14ac:dyDescent="0.25">
      <c r="A877" s="28"/>
      <c r="B877" s="27"/>
      <c r="C877" s="27"/>
      <c r="E877" s="17"/>
      <c r="F877" s="20"/>
      <c r="G877" s="28"/>
      <c r="H877" s="29"/>
      <c r="I877" s="29"/>
      <c r="J877" s="15"/>
      <c r="K877" s="15"/>
      <c r="M877" s="27"/>
      <c r="N877" s="22"/>
      <c r="R877" s="28"/>
      <c r="T877" s="28"/>
      <c r="U877" s="28"/>
      <c r="V877" s="21"/>
      <c r="W877" s="21"/>
      <c r="AA877" s="9"/>
    </row>
    <row r="878" spans="1:27" ht="15" customHeight="1" x14ac:dyDescent="0.25">
      <c r="A878" s="28"/>
      <c r="B878" s="27"/>
      <c r="C878" s="27"/>
      <c r="E878" s="17"/>
      <c r="F878" s="20"/>
      <c r="G878" s="28"/>
      <c r="H878" s="29"/>
      <c r="I878" s="29"/>
      <c r="J878" s="15"/>
      <c r="K878" s="15"/>
      <c r="M878" s="27"/>
      <c r="N878" s="22"/>
      <c r="R878" s="28"/>
      <c r="T878" s="28"/>
      <c r="U878" s="28"/>
      <c r="V878" s="21"/>
      <c r="W878" s="21"/>
      <c r="AA878" s="9"/>
    </row>
    <row r="879" spans="1:27" ht="15" customHeight="1" x14ac:dyDescent="0.25">
      <c r="A879" s="28"/>
      <c r="B879" s="27"/>
      <c r="C879" s="27"/>
      <c r="E879" s="17"/>
      <c r="F879" s="20"/>
      <c r="G879" s="28"/>
      <c r="H879" s="29"/>
      <c r="I879" s="29"/>
      <c r="J879" s="15"/>
      <c r="K879" s="15"/>
      <c r="M879" s="27"/>
      <c r="N879" s="22"/>
      <c r="R879" s="28"/>
      <c r="T879" s="28"/>
      <c r="U879" s="28"/>
      <c r="V879" s="21"/>
      <c r="W879" s="21"/>
      <c r="AA879" s="9"/>
    </row>
    <row r="880" spans="1:27" ht="15" customHeight="1" x14ac:dyDescent="0.25">
      <c r="A880" s="28"/>
      <c r="B880" s="27"/>
      <c r="C880" s="27"/>
      <c r="E880" s="17"/>
      <c r="F880" s="20"/>
      <c r="G880" s="28"/>
      <c r="H880" s="29"/>
      <c r="I880" s="29"/>
      <c r="J880" s="15"/>
      <c r="K880" s="15"/>
      <c r="M880" s="27"/>
      <c r="N880" s="22"/>
      <c r="R880" s="28"/>
      <c r="T880" s="28"/>
      <c r="U880" s="28"/>
      <c r="V880" s="21"/>
      <c r="W880" s="21"/>
      <c r="AA880" s="9"/>
    </row>
    <row r="881" spans="1:27" ht="15" customHeight="1" x14ac:dyDescent="0.25">
      <c r="A881" s="28"/>
      <c r="B881" s="27"/>
      <c r="C881" s="27"/>
      <c r="E881" s="17"/>
      <c r="F881" s="20"/>
      <c r="G881" s="28"/>
      <c r="H881" s="29"/>
      <c r="I881" s="29"/>
      <c r="J881" s="15"/>
      <c r="K881" s="16"/>
      <c r="M881" s="27"/>
      <c r="N881" s="22"/>
      <c r="R881" s="28"/>
      <c r="T881" s="28"/>
      <c r="U881" s="28"/>
      <c r="V881" s="21"/>
      <c r="W881" s="21"/>
      <c r="AA881" s="9"/>
    </row>
    <row r="882" spans="1:27" ht="15" customHeight="1" x14ac:dyDescent="0.25">
      <c r="A882" s="28"/>
      <c r="B882" s="27"/>
      <c r="C882" s="27"/>
      <c r="E882" s="17"/>
      <c r="F882" s="20"/>
      <c r="G882" s="28"/>
      <c r="H882" s="29"/>
      <c r="I882" s="29"/>
      <c r="J882" s="15"/>
      <c r="K882" s="16"/>
      <c r="M882" s="27"/>
      <c r="N882" s="22"/>
      <c r="R882" s="28"/>
      <c r="T882" s="28"/>
      <c r="U882" s="28"/>
      <c r="V882" s="21"/>
      <c r="W882" s="21"/>
      <c r="AA882" s="9"/>
    </row>
    <row r="883" spans="1:27" ht="15" customHeight="1" x14ac:dyDescent="0.25">
      <c r="A883" s="28"/>
      <c r="B883" s="27"/>
      <c r="C883" s="27"/>
      <c r="E883" s="17"/>
      <c r="F883" s="20"/>
      <c r="G883" s="28"/>
      <c r="H883" s="29"/>
      <c r="I883" s="29"/>
      <c r="J883" s="15"/>
      <c r="K883" s="16"/>
      <c r="M883" s="27"/>
      <c r="N883" s="22"/>
      <c r="R883" s="28"/>
      <c r="T883" s="28"/>
      <c r="U883" s="28"/>
      <c r="V883" s="21"/>
      <c r="W883" s="21"/>
      <c r="AA883" s="9"/>
    </row>
    <row r="884" spans="1:27" ht="15" customHeight="1" x14ac:dyDescent="0.25">
      <c r="A884" s="28"/>
      <c r="B884" s="27"/>
      <c r="C884" s="27"/>
      <c r="E884" s="17"/>
      <c r="F884" s="20"/>
      <c r="G884" s="28"/>
      <c r="H884" s="29"/>
      <c r="I884" s="29"/>
      <c r="J884" s="15"/>
      <c r="K884" s="15"/>
      <c r="M884" s="27"/>
      <c r="N884" s="22"/>
      <c r="R884" s="28"/>
      <c r="T884" s="28"/>
      <c r="U884" s="28"/>
      <c r="V884" s="21"/>
      <c r="W884" s="21"/>
      <c r="AA884" s="9"/>
    </row>
    <row r="885" spans="1:27" ht="15" customHeight="1" x14ac:dyDescent="0.25">
      <c r="A885" s="28"/>
      <c r="B885" s="27"/>
      <c r="C885" s="27"/>
      <c r="E885" s="17"/>
      <c r="F885" s="20"/>
      <c r="G885" s="28"/>
      <c r="H885" s="29"/>
      <c r="I885" s="29"/>
      <c r="J885" s="15"/>
      <c r="K885" s="15"/>
      <c r="M885" s="27"/>
      <c r="N885" s="22"/>
      <c r="R885" s="28"/>
      <c r="T885" s="28"/>
      <c r="U885" s="28"/>
      <c r="V885" s="21"/>
      <c r="W885" s="21"/>
      <c r="AA885" s="9"/>
    </row>
    <row r="886" spans="1:27" ht="15" customHeight="1" x14ac:dyDescent="0.25">
      <c r="A886" s="28"/>
      <c r="B886" s="27"/>
      <c r="C886" s="27"/>
      <c r="E886" s="17"/>
      <c r="F886" s="20"/>
      <c r="G886" s="28"/>
      <c r="H886" s="29"/>
      <c r="I886" s="29"/>
      <c r="J886" s="15"/>
      <c r="K886" s="16"/>
      <c r="M886" s="27"/>
      <c r="N886" s="22"/>
      <c r="R886" s="28"/>
      <c r="T886" s="28"/>
      <c r="U886" s="28"/>
      <c r="V886" s="21"/>
      <c r="W886" s="21"/>
      <c r="AA886" s="9"/>
    </row>
    <row r="887" spans="1:27" ht="15" customHeight="1" x14ac:dyDescent="0.25">
      <c r="A887" s="28"/>
      <c r="B887" s="27"/>
      <c r="C887" s="27"/>
      <c r="E887" s="17"/>
      <c r="F887" s="20"/>
      <c r="G887" s="28"/>
      <c r="H887" s="29"/>
      <c r="I887" s="29"/>
      <c r="J887" s="15"/>
      <c r="K887" s="15"/>
      <c r="M887" s="27"/>
      <c r="N887" s="22"/>
      <c r="R887" s="28"/>
      <c r="T887" s="28"/>
      <c r="U887" s="28"/>
      <c r="V887" s="21"/>
      <c r="W887" s="21"/>
      <c r="AA887" s="9"/>
    </row>
    <row r="888" spans="1:27" ht="15" customHeight="1" x14ac:dyDescent="0.25">
      <c r="A888" s="28"/>
      <c r="B888" s="27"/>
      <c r="C888" s="27"/>
      <c r="E888" s="17"/>
      <c r="F888" s="20"/>
      <c r="G888" s="28"/>
      <c r="H888" s="29"/>
      <c r="I888" s="29"/>
      <c r="J888" s="15"/>
      <c r="K888" s="15"/>
      <c r="M888" s="27"/>
      <c r="N888" s="22"/>
      <c r="R888" s="28"/>
      <c r="T888" s="28"/>
      <c r="U888" s="28"/>
      <c r="V888" s="21"/>
      <c r="W888" s="21"/>
      <c r="AA888" s="9"/>
    </row>
    <row r="889" spans="1:27" ht="15" customHeight="1" x14ac:dyDescent="0.25">
      <c r="A889" s="28"/>
      <c r="B889" s="27"/>
      <c r="C889" s="27"/>
      <c r="E889" s="17"/>
      <c r="F889" s="20"/>
      <c r="G889" s="28"/>
      <c r="H889" s="29"/>
      <c r="I889" s="29"/>
      <c r="J889" s="15"/>
      <c r="K889" s="16"/>
      <c r="M889" s="27"/>
      <c r="N889" s="22"/>
      <c r="R889" s="28"/>
      <c r="T889" s="28"/>
      <c r="U889" s="28"/>
      <c r="V889" s="21"/>
      <c r="W889" s="21"/>
      <c r="AA889" s="9"/>
    </row>
    <row r="890" spans="1:27" ht="15" customHeight="1" x14ac:dyDescent="0.25">
      <c r="A890" s="28"/>
      <c r="B890" s="27"/>
      <c r="C890" s="27"/>
      <c r="E890" s="17"/>
      <c r="F890" s="20"/>
      <c r="G890" s="28"/>
      <c r="H890" s="29"/>
      <c r="I890" s="29"/>
      <c r="J890" s="15"/>
      <c r="K890" s="15"/>
      <c r="M890" s="27"/>
      <c r="N890" s="22"/>
      <c r="R890" s="28"/>
      <c r="T890" s="28"/>
      <c r="U890" s="28"/>
      <c r="V890" s="21"/>
      <c r="W890" s="21"/>
      <c r="AA890" s="9"/>
    </row>
    <row r="891" spans="1:27" ht="15" customHeight="1" x14ac:dyDescent="0.25">
      <c r="A891" s="28"/>
      <c r="B891" s="27"/>
      <c r="C891" s="27"/>
      <c r="E891" s="17"/>
      <c r="F891" s="20"/>
      <c r="G891" s="28"/>
      <c r="H891" s="29"/>
      <c r="I891" s="29"/>
      <c r="J891" s="15"/>
      <c r="K891" s="15"/>
      <c r="M891" s="27"/>
      <c r="N891" s="22"/>
      <c r="R891" s="28"/>
      <c r="T891" s="28"/>
      <c r="U891" s="28"/>
      <c r="V891" s="21"/>
      <c r="W891" s="21"/>
      <c r="AA891" s="9"/>
    </row>
    <row r="892" spans="1:27" ht="15" customHeight="1" x14ac:dyDescent="0.25">
      <c r="A892" s="28"/>
      <c r="B892" s="27"/>
      <c r="C892" s="27"/>
      <c r="E892" s="17"/>
      <c r="F892" s="20"/>
      <c r="G892" s="28"/>
      <c r="H892" s="29"/>
      <c r="I892" s="29"/>
      <c r="J892" s="15"/>
      <c r="K892" s="16"/>
      <c r="M892" s="27"/>
      <c r="N892" s="22"/>
      <c r="R892" s="28"/>
      <c r="T892" s="28"/>
      <c r="U892" s="28"/>
      <c r="V892" s="21"/>
      <c r="W892" s="21"/>
      <c r="AA892" s="9"/>
    </row>
    <row r="893" spans="1:27" ht="15" customHeight="1" x14ac:dyDescent="0.25">
      <c r="A893" s="28"/>
      <c r="B893" s="27"/>
      <c r="C893" s="27"/>
      <c r="E893" s="17"/>
      <c r="F893" s="20"/>
      <c r="G893" s="28"/>
      <c r="H893" s="29"/>
      <c r="I893" s="29"/>
      <c r="J893" s="15"/>
      <c r="K893" s="16"/>
      <c r="M893" s="27"/>
      <c r="N893" s="22"/>
      <c r="R893" s="28"/>
      <c r="T893" s="28"/>
      <c r="U893" s="28"/>
      <c r="V893" s="21"/>
      <c r="W893" s="21"/>
      <c r="AA893" s="9"/>
    </row>
    <row r="894" spans="1:27" ht="15" customHeight="1" x14ac:dyDescent="0.25">
      <c r="A894" s="28"/>
      <c r="B894" s="27"/>
      <c r="C894" s="27"/>
      <c r="E894" s="17"/>
      <c r="F894" s="20"/>
      <c r="G894" s="28"/>
      <c r="H894" s="29"/>
      <c r="I894" s="29"/>
      <c r="J894" s="15"/>
      <c r="K894" s="16"/>
      <c r="M894" s="27"/>
      <c r="N894" s="22"/>
      <c r="R894" s="28"/>
      <c r="T894" s="28"/>
      <c r="U894" s="28"/>
      <c r="V894" s="21"/>
      <c r="W894" s="21"/>
      <c r="AA894" s="9"/>
    </row>
    <row r="895" spans="1:27" ht="15" customHeight="1" x14ac:dyDescent="0.25">
      <c r="A895" s="28"/>
      <c r="B895" s="27"/>
      <c r="C895" s="27"/>
      <c r="E895" s="17"/>
      <c r="F895" s="20"/>
      <c r="G895" s="28"/>
      <c r="H895" s="29"/>
      <c r="I895" s="29"/>
      <c r="J895" s="15"/>
      <c r="K895" s="15"/>
      <c r="M895" s="27"/>
      <c r="N895" s="22"/>
      <c r="R895" s="28"/>
      <c r="T895" s="28"/>
      <c r="U895" s="28"/>
      <c r="V895" s="21"/>
      <c r="W895" s="21"/>
      <c r="AA895" s="9"/>
    </row>
    <row r="896" spans="1:27" ht="15" customHeight="1" x14ac:dyDescent="0.25">
      <c r="A896" s="28"/>
      <c r="B896" s="27"/>
      <c r="C896" s="27"/>
      <c r="E896" s="17"/>
      <c r="F896" s="20"/>
      <c r="G896" s="28"/>
      <c r="H896" s="29"/>
      <c r="I896" s="29"/>
      <c r="J896" s="15"/>
      <c r="K896" s="15"/>
      <c r="M896" s="27"/>
      <c r="N896" s="22"/>
      <c r="R896" s="28"/>
      <c r="T896" s="28"/>
      <c r="U896" s="28"/>
      <c r="V896" s="21"/>
      <c r="W896" s="21"/>
      <c r="AA896" s="9"/>
    </row>
    <row r="897" spans="1:27" ht="15" customHeight="1" x14ac:dyDescent="0.25">
      <c r="A897" s="28"/>
      <c r="B897" s="27"/>
      <c r="C897" s="27"/>
      <c r="E897" s="17"/>
      <c r="F897" s="20"/>
      <c r="G897" s="28"/>
      <c r="H897" s="29"/>
      <c r="I897" s="29"/>
      <c r="J897" s="15"/>
      <c r="K897" s="15"/>
      <c r="M897" s="27"/>
      <c r="N897" s="22"/>
      <c r="R897" s="28"/>
      <c r="T897" s="28"/>
      <c r="U897" s="28"/>
      <c r="V897" s="21"/>
      <c r="W897" s="21"/>
      <c r="AA897" s="9"/>
    </row>
    <row r="898" spans="1:27" ht="15" customHeight="1" x14ac:dyDescent="0.25">
      <c r="A898" s="28"/>
      <c r="B898" s="27"/>
      <c r="C898" s="27"/>
      <c r="E898" s="17"/>
      <c r="F898" s="20"/>
      <c r="G898" s="28"/>
      <c r="H898" s="29"/>
      <c r="I898" s="29"/>
      <c r="J898" s="15"/>
      <c r="K898" s="16"/>
      <c r="M898" s="27"/>
      <c r="N898" s="22"/>
      <c r="R898" s="28"/>
      <c r="T898" s="28"/>
      <c r="U898" s="28"/>
      <c r="V898" s="21"/>
      <c r="W898" s="21"/>
      <c r="AA898" s="9"/>
    </row>
    <row r="899" spans="1:27" ht="15" customHeight="1" x14ac:dyDescent="0.25">
      <c r="A899" s="28"/>
      <c r="B899" s="27"/>
      <c r="C899" s="27"/>
      <c r="E899" s="17"/>
      <c r="F899" s="20"/>
      <c r="G899" s="28"/>
      <c r="H899" s="29"/>
      <c r="I899" s="29"/>
      <c r="J899" s="15"/>
      <c r="K899" s="15"/>
      <c r="M899" s="27"/>
      <c r="N899" s="22"/>
      <c r="R899" s="28"/>
      <c r="T899" s="28"/>
      <c r="U899" s="28"/>
      <c r="V899" s="21"/>
      <c r="W899" s="21"/>
      <c r="AA899" s="9"/>
    </row>
    <row r="900" spans="1:27" ht="15" customHeight="1" x14ac:dyDescent="0.25">
      <c r="A900" s="28"/>
      <c r="B900" s="27"/>
      <c r="C900" s="27"/>
      <c r="E900" s="17"/>
      <c r="F900" s="20"/>
      <c r="G900" s="28"/>
      <c r="H900" s="29"/>
      <c r="I900" s="29"/>
      <c r="J900" s="15"/>
      <c r="K900" s="15"/>
      <c r="M900" s="27"/>
      <c r="N900" s="22"/>
      <c r="R900" s="28"/>
      <c r="T900" s="28"/>
      <c r="U900" s="28"/>
      <c r="V900" s="21"/>
      <c r="W900" s="21"/>
      <c r="AA900" s="9"/>
    </row>
    <row r="901" spans="1:27" ht="15" customHeight="1" x14ac:dyDescent="0.25">
      <c r="A901" s="28"/>
      <c r="B901" s="27"/>
      <c r="C901" s="27"/>
      <c r="E901" s="17"/>
      <c r="F901" s="20"/>
      <c r="G901" s="28"/>
      <c r="H901" s="29"/>
      <c r="I901" s="29"/>
      <c r="J901" s="15"/>
      <c r="K901" s="15"/>
      <c r="M901" s="27"/>
      <c r="N901" s="22"/>
      <c r="R901" s="28"/>
      <c r="T901" s="28"/>
      <c r="U901" s="28"/>
      <c r="V901" s="21"/>
      <c r="W901" s="21"/>
      <c r="AA901" s="9"/>
    </row>
    <row r="902" spans="1:27" ht="15" customHeight="1" x14ac:dyDescent="0.25">
      <c r="A902" s="28"/>
      <c r="B902" s="27"/>
      <c r="C902" s="27"/>
      <c r="E902" s="17"/>
      <c r="F902" s="20"/>
      <c r="G902" s="28"/>
      <c r="H902" s="29"/>
      <c r="I902" s="29"/>
      <c r="J902" s="15"/>
      <c r="K902" s="15"/>
      <c r="M902" s="27"/>
      <c r="N902" s="22"/>
      <c r="R902" s="28"/>
      <c r="T902" s="28"/>
      <c r="U902" s="28"/>
      <c r="V902" s="21"/>
      <c r="W902" s="21"/>
      <c r="AA902" s="9"/>
    </row>
    <row r="903" spans="1:27" ht="15" customHeight="1" x14ac:dyDescent="0.25">
      <c r="A903" s="28"/>
      <c r="B903" s="27"/>
      <c r="C903" s="27"/>
      <c r="E903" s="17"/>
      <c r="F903" s="20"/>
      <c r="G903" s="28"/>
      <c r="H903" s="29"/>
      <c r="I903" s="29"/>
      <c r="J903" s="15"/>
      <c r="K903" s="15"/>
      <c r="M903" s="27"/>
      <c r="N903" s="22"/>
      <c r="R903" s="28"/>
      <c r="T903" s="28"/>
      <c r="U903" s="28"/>
      <c r="V903" s="21"/>
      <c r="W903" s="21"/>
      <c r="AA903" s="9"/>
    </row>
    <row r="904" spans="1:27" ht="15" customHeight="1" x14ac:dyDescent="0.25">
      <c r="A904" s="28"/>
      <c r="B904" s="27"/>
      <c r="C904" s="27"/>
      <c r="E904" s="17"/>
      <c r="F904" s="20"/>
      <c r="G904" s="28"/>
      <c r="H904" s="29"/>
      <c r="I904" s="29"/>
      <c r="J904" s="15"/>
      <c r="K904" s="15"/>
      <c r="M904" s="27"/>
      <c r="N904" s="22"/>
      <c r="R904" s="28"/>
      <c r="T904" s="28"/>
      <c r="U904" s="28"/>
      <c r="V904" s="21"/>
      <c r="W904" s="21"/>
      <c r="AA904" s="9"/>
    </row>
    <row r="905" spans="1:27" ht="15" customHeight="1" x14ac:dyDescent="0.25">
      <c r="A905" s="28"/>
      <c r="B905" s="27"/>
      <c r="C905" s="27"/>
      <c r="E905" s="17"/>
      <c r="F905" s="20"/>
      <c r="G905" s="28"/>
      <c r="H905" s="29"/>
      <c r="I905" s="29"/>
      <c r="J905" s="15"/>
      <c r="K905" s="16"/>
      <c r="M905" s="27"/>
      <c r="N905" s="22"/>
      <c r="R905" s="28"/>
      <c r="T905" s="28"/>
      <c r="U905" s="28"/>
      <c r="V905" s="21"/>
      <c r="W905" s="21"/>
      <c r="AA905" s="9"/>
    </row>
    <row r="906" spans="1:27" ht="15" customHeight="1" x14ac:dyDescent="0.25">
      <c r="A906" s="28"/>
      <c r="B906" s="27"/>
      <c r="C906" s="27"/>
      <c r="E906" s="17"/>
      <c r="F906" s="20"/>
      <c r="G906" s="28"/>
      <c r="H906" s="29"/>
      <c r="I906" s="29"/>
      <c r="J906" s="15"/>
      <c r="K906" s="15"/>
      <c r="M906" s="27"/>
      <c r="N906" s="22"/>
      <c r="R906" s="28"/>
      <c r="T906" s="28"/>
      <c r="U906" s="28"/>
      <c r="V906" s="21"/>
      <c r="W906" s="21"/>
      <c r="AA906" s="9"/>
    </row>
    <row r="907" spans="1:27" ht="15" customHeight="1" x14ac:dyDescent="0.25">
      <c r="A907" s="28"/>
      <c r="B907" s="27"/>
      <c r="C907" s="27"/>
      <c r="E907" s="17"/>
      <c r="F907" s="20"/>
      <c r="G907" s="28"/>
      <c r="H907" s="29"/>
      <c r="I907" s="29"/>
      <c r="J907" s="15"/>
      <c r="K907" s="16"/>
      <c r="M907" s="27"/>
      <c r="N907" s="22"/>
      <c r="R907" s="28"/>
      <c r="T907" s="28"/>
      <c r="U907" s="28"/>
      <c r="V907" s="21"/>
      <c r="W907" s="21"/>
      <c r="AA907" s="9"/>
    </row>
    <row r="908" spans="1:27" ht="15" customHeight="1" x14ac:dyDescent="0.25">
      <c r="A908" s="28"/>
      <c r="B908" s="27"/>
      <c r="C908" s="27"/>
      <c r="E908" s="17"/>
      <c r="F908" s="20"/>
      <c r="G908" s="28"/>
      <c r="H908" s="29"/>
      <c r="I908" s="29"/>
      <c r="J908" s="15"/>
      <c r="K908" s="15"/>
      <c r="M908" s="27"/>
      <c r="N908" s="22"/>
      <c r="R908" s="28"/>
      <c r="T908" s="28"/>
      <c r="U908" s="28"/>
      <c r="V908" s="21"/>
      <c r="W908" s="21"/>
      <c r="AA908" s="9"/>
    </row>
    <row r="909" spans="1:27" ht="15" customHeight="1" x14ac:dyDescent="0.25">
      <c r="A909" s="28"/>
      <c r="B909" s="27"/>
      <c r="C909" s="27"/>
      <c r="E909" s="17"/>
      <c r="F909" s="20"/>
      <c r="G909" s="28"/>
      <c r="H909" s="29"/>
      <c r="I909" s="29"/>
      <c r="J909" s="15"/>
      <c r="K909" s="16"/>
      <c r="M909" s="27"/>
      <c r="N909" s="22"/>
      <c r="R909" s="28"/>
      <c r="T909" s="28"/>
      <c r="U909" s="28"/>
      <c r="V909" s="21"/>
      <c r="W909" s="21"/>
      <c r="AA909" s="9"/>
    </row>
    <row r="910" spans="1:27" ht="15" customHeight="1" x14ac:dyDescent="0.25">
      <c r="A910" s="28"/>
      <c r="B910" s="27"/>
      <c r="C910" s="27"/>
      <c r="E910" s="17"/>
      <c r="F910" s="20"/>
      <c r="G910" s="28"/>
      <c r="H910" s="29"/>
      <c r="I910" s="29"/>
      <c r="J910" s="15"/>
      <c r="K910" s="15"/>
      <c r="M910" s="27"/>
      <c r="N910" s="22"/>
      <c r="R910" s="28"/>
      <c r="T910" s="28"/>
      <c r="U910" s="28"/>
      <c r="V910" s="21"/>
      <c r="W910" s="21"/>
      <c r="AA910" s="9"/>
    </row>
    <row r="911" spans="1:27" ht="15" customHeight="1" x14ac:dyDescent="0.25">
      <c r="A911" s="28"/>
      <c r="B911" s="27"/>
      <c r="C911" s="27"/>
      <c r="E911" s="17"/>
      <c r="F911" s="20"/>
      <c r="G911" s="28"/>
      <c r="H911" s="29"/>
      <c r="I911" s="29"/>
      <c r="J911" s="15"/>
      <c r="K911" s="15"/>
      <c r="M911" s="27"/>
      <c r="N911" s="22"/>
      <c r="R911" s="28"/>
      <c r="T911" s="28"/>
      <c r="U911" s="28"/>
      <c r="V911" s="21"/>
      <c r="W911" s="21"/>
      <c r="AA911" s="9"/>
    </row>
    <row r="912" spans="1:27" ht="15" customHeight="1" x14ac:dyDescent="0.25">
      <c r="A912" s="28"/>
      <c r="B912" s="27"/>
      <c r="C912" s="27"/>
      <c r="E912" s="17"/>
      <c r="F912" s="20"/>
      <c r="G912" s="28"/>
      <c r="H912" s="29"/>
      <c r="I912" s="29"/>
      <c r="J912" s="15"/>
      <c r="K912" s="15"/>
      <c r="M912" s="27"/>
      <c r="N912" s="22"/>
      <c r="R912" s="28"/>
      <c r="T912" s="28"/>
      <c r="U912" s="28"/>
      <c r="V912" s="21"/>
      <c r="W912" s="21"/>
      <c r="AA912" s="9"/>
    </row>
    <row r="913" spans="1:27" ht="15" customHeight="1" x14ac:dyDescent="0.25">
      <c r="A913" s="28"/>
      <c r="B913" s="27"/>
      <c r="C913" s="27"/>
      <c r="E913" s="17"/>
      <c r="F913" s="20"/>
      <c r="G913" s="28"/>
      <c r="H913" s="29"/>
      <c r="I913" s="29"/>
      <c r="J913" s="15"/>
      <c r="K913" s="15"/>
      <c r="M913" s="27"/>
      <c r="N913" s="22"/>
      <c r="R913" s="28"/>
      <c r="T913" s="28"/>
      <c r="U913" s="28"/>
      <c r="V913" s="21"/>
      <c r="W913" s="21"/>
      <c r="AA913" s="9"/>
    </row>
    <row r="914" spans="1:27" ht="15" customHeight="1" x14ac:dyDescent="0.25">
      <c r="A914" s="28"/>
      <c r="B914" s="27"/>
      <c r="C914" s="27"/>
      <c r="E914" s="17"/>
      <c r="F914" s="20"/>
      <c r="G914" s="28"/>
      <c r="H914" s="29"/>
      <c r="I914" s="29"/>
      <c r="J914" s="15"/>
      <c r="K914" s="15"/>
      <c r="M914" s="27"/>
      <c r="N914" s="22"/>
      <c r="R914" s="28"/>
      <c r="T914" s="28"/>
      <c r="U914" s="28"/>
      <c r="V914" s="21"/>
      <c r="W914" s="21"/>
      <c r="AA914" s="9"/>
    </row>
    <row r="915" spans="1:27" ht="15" customHeight="1" x14ac:dyDescent="0.25">
      <c r="A915" s="28"/>
      <c r="B915" s="27"/>
      <c r="C915" s="27"/>
      <c r="E915" s="17"/>
      <c r="F915" s="20"/>
      <c r="G915" s="28"/>
      <c r="H915" s="29"/>
      <c r="I915" s="29"/>
      <c r="J915" s="15"/>
      <c r="K915" s="15"/>
      <c r="M915" s="27"/>
      <c r="N915" s="22"/>
      <c r="R915" s="28"/>
      <c r="T915" s="28"/>
      <c r="U915" s="28"/>
      <c r="V915" s="21"/>
      <c r="W915" s="21"/>
      <c r="AA915" s="9"/>
    </row>
    <row r="916" spans="1:27" ht="15" customHeight="1" x14ac:dyDescent="0.25">
      <c r="A916" s="28"/>
      <c r="B916" s="27"/>
      <c r="C916" s="27"/>
      <c r="E916" s="17"/>
      <c r="F916" s="20"/>
      <c r="G916" s="28"/>
      <c r="H916" s="29"/>
      <c r="I916" s="29"/>
      <c r="J916" s="15"/>
      <c r="K916" s="16"/>
      <c r="M916" s="27"/>
      <c r="N916" s="22"/>
      <c r="R916" s="28"/>
      <c r="T916" s="28"/>
      <c r="U916" s="28"/>
      <c r="V916" s="21"/>
      <c r="W916" s="21"/>
      <c r="AA916" s="9"/>
    </row>
    <row r="917" spans="1:27" ht="15" customHeight="1" x14ac:dyDescent="0.25">
      <c r="A917" s="28"/>
      <c r="B917" s="27"/>
      <c r="C917" s="27"/>
      <c r="E917" s="17"/>
      <c r="F917" s="20"/>
      <c r="G917" s="28"/>
      <c r="H917" s="29"/>
      <c r="I917" s="29"/>
      <c r="J917" s="15"/>
      <c r="K917" s="15"/>
      <c r="M917" s="27"/>
      <c r="N917" s="22"/>
      <c r="R917" s="28"/>
      <c r="T917" s="28"/>
      <c r="U917" s="28"/>
      <c r="V917" s="21"/>
      <c r="W917" s="21"/>
      <c r="AA917" s="9"/>
    </row>
    <row r="918" spans="1:27" ht="15" customHeight="1" x14ac:dyDescent="0.25">
      <c r="A918" s="28"/>
      <c r="B918" s="27"/>
      <c r="C918" s="27"/>
      <c r="E918" s="17"/>
      <c r="F918" s="20"/>
      <c r="G918" s="28"/>
      <c r="H918" s="29"/>
      <c r="I918" s="29"/>
      <c r="J918" s="15"/>
      <c r="K918" s="15"/>
      <c r="M918" s="27"/>
      <c r="N918" s="22"/>
      <c r="R918" s="28"/>
      <c r="T918" s="28"/>
      <c r="U918" s="28"/>
      <c r="V918" s="21"/>
      <c r="W918" s="21"/>
      <c r="AA918" s="9"/>
    </row>
    <row r="919" spans="1:27" ht="15" customHeight="1" x14ac:dyDescent="0.25">
      <c r="A919" s="28"/>
      <c r="B919" s="27"/>
      <c r="C919" s="27"/>
      <c r="E919" s="17"/>
      <c r="F919" s="20"/>
      <c r="G919" s="28"/>
      <c r="H919" s="29"/>
      <c r="I919" s="29"/>
      <c r="J919" s="15"/>
      <c r="K919" s="16"/>
      <c r="M919" s="27"/>
      <c r="N919" s="22"/>
      <c r="R919" s="28"/>
      <c r="T919" s="28"/>
      <c r="U919" s="28"/>
      <c r="V919" s="21"/>
      <c r="W919" s="21"/>
      <c r="AA919" s="9"/>
    </row>
    <row r="920" spans="1:27" ht="15" customHeight="1" x14ac:dyDescent="0.25">
      <c r="A920" s="28"/>
      <c r="B920" s="27"/>
      <c r="C920" s="27"/>
      <c r="E920" s="17"/>
      <c r="F920" s="20"/>
      <c r="G920" s="28"/>
      <c r="H920" s="29"/>
      <c r="I920" s="29"/>
      <c r="J920" s="15"/>
      <c r="K920" s="15"/>
      <c r="M920" s="27"/>
      <c r="N920" s="22"/>
      <c r="R920" s="28"/>
      <c r="T920" s="28"/>
      <c r="U920" s="28"/>
      <c r="V920" s="21"/>
      <c r="W920" s="21"/>
      <c r="AA920" s="9"/>
    </row>
    <row r="921" spans="1:27" ht="15" customHeight="1" x14ac:dyDescent="0.25">
      <c r="A921" s="28"/>
      <c r="B921" s="27"/>
      <c r="C921" s="27"/>
      <c r="E921" s="17"/>
      <c r="F921" s="20"/>
      <c r="G921" s="28"/>
      <c r="H921" s="29"/>
      <c r="I921" s="29"/>
      <c r="J921" s="15"/>
      <c r="K921" s="16"/>
      <c r="M921" s="27"/>
      <c r="N921" s="22"/>
      <c r="R921" s="28"/>
      <c r="T921" s="28"/>
      <c r="U921" s="28"/>
      <c r="V921" s="21"/>
      <c r="W921" s="21"/>
      <c r="AA921" s="9"/>
    </row>
    <row r="922" spans="1:27" ht="15" customHeight="1" x14ac:dyDescent="0.25">
      <c r="A922" s="28"/>
      <c r="B922" s="27"/>
      <c r="C922" s="27"/>
      <c r="E922" s="17"/>
      <c r="F922" s="20"/>
      <c r="G922" s="28"/>
      <c r="H922" s="29"/>
      <c r="I922" s="29"/>
      <c r="J922" s="15"/>
      <c r="K922" s="16"/>
      <c r="M922" s="27"/>
      <c r="N922" s="22"/>
      <c r="R922" s="28"/>
      <c r="T922" s="28"/>
      <c r="U922" s="28"/>
      <c r="V922" s="21"/>
      <c r="W922" s="21"/>
      <c r="AA922" s="9"/>
    </row>
    <row r="923" spans="1:27" ht="15" customHeight="1" x14ac:dyDescent="0.25">
      <c r="A923" s="28"/>
      <c r="B923" s="27"/>
      <c r="C923" s="27"/>
      <c r="E923" s="17"/>
      <c r="F923" s="20"/>
      <c r="G923" s="28"/>
      <c r="H923" s="29"/>
      <c r="I923" s="29"/>
      <c r="J923" s="15"/>
      <c r="K923" s="16"/>
      <c r="M923" s="27"/>
      <c r="N923" s="22"/>
      <c r="R923" s="28"/>
      <c r="T923" s="28"/>
      <c r="U923" s="28"/>
      <c r="V923" s="21"/>
      <c r="W923" s="21"/>
      <c r="AA923" s="9"/>
    </row>
    <row r="924" spans="1:27" ht="15" customHeight="1" x14ac:dyDescent="0.25">
      <c r="A924" s="28"/>
      <c r="B924" s="27"/>
      <c r="C924" s="27"/>
      <c r="E924" s="17"/>
      <c r="F924" s="20"/>
      <c r="G924" s="28"/>
      <c r="H924" s="29"/>
      <c r="I924" s="29"/>
      <c r="J924" s="15"/>
      <c r="K924" s="16"/>
      <c r="M924" s="27"/>
      <c r="N924" s="22"/>
      <c r="R924" s="28"/>
      <c r="T924" s="28"/>
      <c r="U924" s="28"/>
      <c r="V924" s="21"/>
      <c r="W924" s="21"/>
      <c r="AA924" s="9"/>
    </row>
    <row r="925" spans="1:27" ht="15" customHeight="1" x14ac:dyDescent="0.25">
      <c r="A925" s="28"/>
      <c r="B925" s="27"/>
      <c r="C925" s="27"/>
      <c r="E925" s="17"/>
      <c r="F925" s="20"/>
      <c r="G925" s="28"/>
      <c r="H925" s="29"/>
      <c r="I925" s="29"/>
      <c r="J925" s="15"/>
      <c r="K925" s="15"/>
      <c r="M925" s="27"/>
      <c r="N925" s="22"/>
      <c r="R925" s="28"/>
      <c r="T925" s="28"/>
      <c r="U925" s="28"/>
      <c r="V925" s="21"/>
      <c r="W925" s="21"/>
      <c r="AA925" s="9"/>
    </row>
    <row r="926" spans="1:27" ht="15" customHeight="1" x14ac:dyDescent="0.25">
      <c r="A926" s="28"/>
      <c r="B926" s="27"/>
      <c r="C926" s="27"/>
      <c r="E926" s="17"/>
      <c r="F926" s="20"/>
      <c r="G926" s="28"/>
      <c r="H926" s="29"/>
      <c r="I926" s="29"/>
      <c r="J926" s="15"/>
      <c r="K926" s="15"/>
      <c r="M926" s="27"/>
      <c r="N926" s="22"/>
      <c r="R926" s="28"/>
      <c r="T926" s="28"/>
      <c r="U926" s="28"/>
      <c r="V926" s="21"/>
      <c r="W926" s="21"/>
      <c r="AA926" s="9"/>
    </row>
    <row r="927" spans="1:27" ht="15" customHeight="1" x14ac:dyDescent="0.25">
      <c r="A927" s="28"/>
      <c r="B927" s="27"/>
      <c r="C927" s="27"/>
      <c r="E927" s="17"/>
      <c r="F927" s="20"/>
      <c r="G927" s="28"/>
      <c r="H927" s="29"/>
      <c r="I927" s="29"/>
      <c r="J927" s="15"/>
      <c r="K927" s="15"/>
      <c r="M927" s="27"/>
      <c r="N927" s="22"/>
      <c r="R927" s="28"/>
      <c r="T927" s="28"/>
      <c r="U927" s="28"/>
      <c r="V927" s="21"/>
      <c r="W927" s="21"/>
      <c r="AA927" s="9"/>
    </row>
    <row r="928" spans="1:27" ht="15" customHeight="1" x14ac:dyDescent="0.25">
      <c r="A928" s="28"/>
      <c r="B928" s="27"/>
      <c r="C928" s="27"/>
      <c r="E928" s="17"/>
      <c r="F928" s="20"/>
      <c r="G928" s="28"/>
      <c r="H928" s="29"/>
      <c r="I928" s="29"/>
      <c r="J928" s="15"/>
      <c r="K928" s="15"/>
      <c r="M928" s="27"/>
      <c r="N928" s="22"/>
      <c r="R928" s="28"/>
      <c r="T928" s="28"/>
      <c r="U928" s="28"/>
      <c r="V928" s="21"/>
      <c r="W928" s="21"/>
      <c r="AA928" s="9"/>
    </row>
    <row r="929" spans="1:27" ht="15" customHeight="1" x14ac:dyDescent="0.25">
      <c r="A929" s="28"/>
      <c r="B929" s="27"/>
      <c r="C929" s="27"/>
      <c r="E929" s="17"/>
      <c r="F929" s="20"/>
      <c r="G929" s="28"/>
      <c r="H929" s="29"/>
      <c r="I929" s="29"/>
      <c r="J929" s="15"/>
      <c r="K929" s="15"/>
      <c r="M929" s="27"/>
      <c r="N929" s="22"/>
      <c r="R929" s="28"/>
      <c r="T929" s="28"/>
      <c r="U929" s="28"/>
      <c r="V929" s="21"/>
      <c r="W929" s="21"/>
      <c r="AA929" s="9"/>
    </row>
    <row r="930" spans="1:27" ht="15" customHeight="1" x14ac:dyDescent="0.25">
      <c r="A930" s="28"/>
      <c r="B930" s="27"/>
      <c r="C930" s="27"/>
      <c r="E930" s="17"/>
      <c r="F930" s="20"/>
      <c r="G930" s="28"/>
      <c r="H930" s="29"/>
      <c r="I930" s="29"/>
      <c r="J930" s="15"/>
      <c r="K930" s="16"/>
      <c r="M930" s="27"/>
      <c r="N930" s="22"/>
      <c r="R930" s="28"/>
      <c r="T930" s="28"/>
      <c r="U930" s="28"/>
      <c r="V930" s="21"/>
      <c r="W930" s="21"/>
      <c r="AA930" s="9"/>
    </row>
    <row r="931" spans="1:27" ht="15" customHeight="1" x14ac:dyDescent="0.25">
      <c r="A931" s="28"/>
      <c r="B931" s="27"/>
      <c r="C931" s="27"/>
      <c r="E931" s="17"/>
      <c r="F931" s="20"/>
      <c r="G931" s="28"/>
      <c r="H931" s="29"/>
      <c r="I931" s="29"/>
      <c r="J931" s="15"/>
      <c r="K931" s="15"/>
      <c r="M931" s="27"/>
      <c r="N931" s="22"/>
      <c r="R931" s="28"/>
      <c r="T931" s="28"/>
      <c r="U931" s="28"/>
      <c r="V931" s="21"/>
      <c r="W931" s="21"/>
      <c r="AA931" s="9"/>
    </row>
    <row r="932" spans="1:27" ht="15" customHeight="1" x14ac:dyDescent="0.25">
      <c r="A932" s="28"/>
      <c r="B932" s="27"/>
      <c r="C932" s="27"/>
      <c r="E932" s="17"/>
      <c r="F932" s="20"/>
      <c r="G932" s="28"/>
      <c r="H932" s="29"/>
      <c r="I932" s="29"/>
      <c r="J932" s="15"/>
      <c r="K932" s="15"/>
      <c r="M932" s="27"/>
      <c r="N932" s="22"/>
      <c r="R932" s="28"/>
      <c r="T932" s="28"/>
      <c r="U932" s="28"/>
      <c r="V932" s="21"/>
      <c r="W932" s="21"/>
      <c r="AA932" s="9"/>
    </row>
    <row r="933" spans="1:27" ht="15" customHeight="1" x14ac:dyDescent="0.25">
      <c r="A933" s="28"/>
      <c r="B933" s="27"/>
      <c r="C933" s="27"/>
      <c r="E933" s="17"/>
      <c r="F933" s="20"/>
      <c r="G933" s="28"/>
      <c r="H933" s="29"/>
      <c r="I933" s="29"/>
      <c r="J933" s="15"/>
      <c r="K933" s="16"/>
      <c r="M933" s="27"/>
      <c r="N933" s="22"/>
      <c r="R933" s="28"/>
      <c r="T933" s="28"/>
      <c r="U933" s="28"/>
      <c r="V933" s="21"/>
      <c r="W933" s="21"/>
      <c r="AA933" s="9"/>
    </row>
    <row r="934" spans="1:27" ht="15" customHeight="1" x14ac:dyDescent="0.25">
      <c r="A934" s="28"/>
      <c r="B934" s="27"/>
      <c r="C934" s="27"/>
      <c r="E934" s="17"/>
      <c r="F934" s="20"/>
      <c r="G934" s="28"/>
      <c r="H934" s="29"/>
      <c r="I934" s="29"/>
      <c r="J934" s="15"/>
      <c r="K934" s="15"/>
      <c r="M934" s="27"/>
      <c r="N934" s="22"/>
      <c r="R934" s="28"/>
      <c r="T934" s="28"/>
      <c r="U934" s="28"/>
      <c r="V934" s="21"/>
      <c r="W934" s="21"/>
      <c r="AA934" s="9"/>
    </row>
    <row r="935" spans="1:27" ht="15" customHeight="1" x14ac:dyDescent="0.25">
      <c r="A935" s="28"/>
      <c r="B935" s="27"/>
      <c r="C935" s="27"/>
      <c r="E935" s="17"/>
      <c r="F935" s="20"/>
      <c r="G935" s="28"/>
      <c r="H935" s="29"/>
      <c r="I935" s="29"/>
      <c r="J935" s="15"/>
      <c r="K935" s="15"/>
      <c r="M935" s="27"/>
      <c r="N935" s="22"/>
      <c r="R935" s="28"/>
      <c r="T935" s="28"/>
      <c r="U935" s="28"/>
      <c r="V935" s="21"/>
      <c r="W935" s="21"/>
      <c r="AA935" s="9"/>
    </row>
    <row r="936" spans="1:27" ht="15" customHeight="1" x14ac:dyDescent="0.25">
      <c r="A936" s="28"/>
      <c r="B936" s="27"/>
      <c r="C936" s="27"/>
      <c r="E936" s="17"/>
      <c r="F936" s="20"/>
      <c r="G936" s="28"/>
      <c r="H936" s="29"/>
      <c r="I936" s="29"/>
      <c r="J936" s="15"/>
      <c r="K936" s="15"/>
      <c r="M936" s="27"/>
      <c r="N936" s="22"/>
      <c r="R936" s="28"/>
      <c r="T936" s="28"/>
      <c r="U936" s="28"/>
      <c r="V936" s="21"/>
      <c r="W936" s="21"/>
      <c r="AA936" s="9"/>
    </row>
    <row r="937" spans="1:27" ht="15" customHeight="1" x14ac:dyDescent="0.25">
      <c r="A937" s="28"/>
      <c r="B937" s="27"/>
      <c r="C937" s="27"/>
      <c r="E937" s="17"/>
      <c r="F937" s="20"/>
      <c r="G937" s="28"/>
      <c r="H937" s="29"/>
      <c r="I937" s="29"/>
      <c r="J937" s="15"/>
      <c r="K937" s="15"/>
      <c r="M937" s="27"/>
      <c r="N937" s="22"/>
      <c r="R937" s="28"/>
      <c r="T937" s="28"/>
      <c r="U937" s="28"/>
      <c r="V937" s="21"/>
      <c r="W937" s="21"/>
      <c r="AA937" s="9"/>
    </row>
    <row r="938" spans="1:27" ht="15" customHeight="1" x14ac:dyDescent="0.25">
      <c r="A938" s="28"/>
      <c r="B938" s="27"/>
      <c r="C938" s="27"/>
      <c r="E938" s="17"/>
      <c r="F938" s="20"/>
      <c r="G938" s="28"/>
      <c r="H938" s="29"/>
      <c r="I938" s="29"/>
      <c r="J938" s="15"/>
      <c r="K938" s="15"/>
      <c r="M938" s="27"/>
      <c r="N938" s="22"/>
      <c r="R938" s="28"/>
      <c r="T938" s="28"/>
      <c r="U938" s="28"/>
      <c r="V938" s="21"/>
      <c r="W938" s="21"/>
      <c r="AA938" s="9"/>
    </row>
    <row r="939" spans="1:27" ht="15" customHeight="1" x14ac:dyDescent="0.25">
      <c r="A939" s="28"/>
      <c r="B939" s="27"/>
      <c r="C939" s="27"/>
      <c r="E939" s="17"/>
      <c r="F939" s="20"/>
      <c r="G939" s="28"/>
      <c r="H939" s="29"/>
      <c r="I939" s="29"/>
      <c r="J939" s="15"/>
      <c r="K939" s="15"/>
      <c r="M939" s="27"/>
      <c r="N939" s="22"/>
      <c r="R939" s="28"/>
      <c r="T939" s="28"/>
      <c r="U939" s="28"/>
      <c r="V939" s="21"/>
      <c r="W939" s="21"/>
      <c r="AA939" s="9"/>
    </row>
    <row r="940" spans="1:27" ht="15" customHeight="1" x14ac:dyDescent="0.25">
      <c r="A940" s="28"/>
      <c r="B940" s="27"/>
      <c r="C940" s="27"/>
      <c r="E940" s="17"/>
      <c r="F940" s="20"/>
      <c r="G940" s="28"/>
      <c r="H940" s="29"/>
      <c r="I940" s="29"/>
      <c r="J940" s="15"/>
      <c r="K940" s="15"/>
      <c r="M940" s="27"/>
      <c r="N940" s="22"/>
      <c r="R940" s="28"/>
      <c r="T940" s="28"/>
      <c r="U940" s="28"/>
      <c r="V940" s="21"/>
      <c r="W940" s="21"/>
      <c r="AA940" s="9"/>
    </row>
    <row r="941" spans="1:27" ht="15" customHeight="1" x14ac:dyDescent="0.25">
      <c r="A941" s="28"/>
      <c r="B941" s="27"/>
      <c r="C941" s="27"/>
      <c r="E941" s="17"/>
      <c r="F941" s="20"/>
      <c r="G941" s="28"/>
      <c r="H941" s="29"/>
      <c r="I941" s="29"/>
      <c r="J941" s="15"/>
      <c r="K941" s="15"/>
      <c r="M941" s="27"/>
      <c r="N941" s="22"/>
      <c r="R941" s="28"/>
      <c r="T941" s="28"/>
      <c r="U941" s="28"/>
      <c r="V941" s="21"/>
      <c r="W941" s="21"/>
      <c r="AA941" s="9"/>
    </row>
    <row r="942" spans="1:27" ht="15" customHeight="1" x14ac:dyDescent="0.25">
      <c r="A942" s="28"/>
      <c r="B942" s="27"/>
      <c r="C942" s="27"/>
      <c r="E942" s="17"/>
      <c r="F942" s="20"/>
      <c r="G942" s="28"/>
      <c r="H942" s="29"/>
      <c r="I942" s="29"/>
      <c r="J942" s="15"/>
      <c r="K942" s="16"/>
      <c r="M942" s="27"/>
      <c r="N942" s="22"/>
      <c r="R942" s="28"/>
      <c r="T942" s="28"/>
      <c r="U942" s="28"/>
      <c r="V942" s="21"/>
      <c r="W942" s="21"/>
      <c r="AA942" s="9"/>
    </row>
    <row r="943" spans="1:27" ht="15" customHeight="1" x14ac:dyDescent="0.25">
      <c r="A943" s="28"/>
      <c r="B943" s="27"/>
      <c r="C943" s="27"/>
      <c r="E943" s="17"/>
      <c r="F943" s="20"/>
      <c r="G943" s="28"/>
      <c r="H943" s="29"/>
      <c r="I943" s="29"/>
      <c r="J943" s="15"/>
      <c r="K943" s="16"/>
      <c r="M943" s="27"/>
      <c r="N943" s="22"/>
      <c r="R943" s="28"/>
      <c r="T943" s="28"/>
      <c r="U943" s="28"/>
      <c r="V943" s="21"/>
      <c r="W943" s="21"/>
      <c r="AA943" s="9"/>
    </row>
    <row r="944" spans="1:27" ht="15" customHeight="1" x14ac:dyDescent="0.25">
      <c r="A944" s="28"/>
      <c r="B944" s="27"/>
      <c r="C944" s="27"/>
      <c r="E944" s="17"/>
      <c r="F944" s="20"/>
      <c r="G944" s="28"/>
      <c r="H944" s="29"/>
      <c r="I944" s="29"/>
      <c r="J944" s="15"/>
      <c r="K944" s="15"/>
      <c r="M944" s="27"/>
      <c r="N944" s="22"/>
      <c r="R944" s="28"/>
      <c r="T944" s="28"/>
      <c r="U944" s="28"/>
      <c r="V944" s="21"/>
      <c r="W944" s="21"/>
      <c r="AA944" s="9"/>
    </row>
    <row r="945" spans="1:27" ht="15" customHeight="1" x14ac:dyDescent="0.25">
      <c r="A945" s="28"/>
      <c r="B945" s="27"/>
      <c r="C945" s="27"/>
      <c r="E945" s="17"/>
      <c r="F945" s="20"/>
      <c r="G945" s="28"/>
      <c r="H945" s="29"/>
      <c r="I945" s="29"/>
      <c r="J945" s="15"/>
      <c r="K945" s="16"/>
      <c r="M945" s="27"/>
      <c r="N945" s="22"/>
      <c r="R945" s="28"/>
      <c r="T945" s="28"/>
      <c r="U945" s="28"/>
      <c r="V945" s="21"/>
      <c r="W945" s="21"/>
      <c r="AA945" s="9"/>
    </row>
    <row r="946" spans="1:27" ht="15" customHeight="1" x14ac:dyDescent="0.25">
      <c r="A946" s="28"/>
      <c r="B946" s="27"/>
      <c r="C946" s="27"/>
      <c r="E946" s="17"/>
      <c r="F946" s="20"/>
      <c r="G946" s="28"/>
      <c r="H946" s="29"/>
      <c r="I946" s="29"/>
      <c r="J946" s="15"/>
      <c r="K946" s="15"/>
      <c r="M946" s="27"/>
      <c r="N946" s="22"/>
      <c r="R946" s="28"/>
      <c r="T946" s="28"/>
      <c r="U946" s="28"/>
      <c r="V946" s="21"/>
      <c r="W946" s="21"/>
      <c r="AA946" s="9"/>
    </row>
    <row r="947" spans="1:27" ht="15" customHeight="1" x14ac:dyDescent="0.25">
      <c r="A947" s="28"/>
      <c r="B947" s="27"/>
      <c r="C947" s="27"/>
      <c r="E947" s="17"/>
      <c r="F947" s="20"/>
      <c r="G947" s="28"/>
      <c r="H947" s="29"/>
      <c r="I947" s="29"/>
      <c r="J947" s="15"/>
      <c r="K947" s="16"/>
      <c r="M947" s="27"/>
      <c r="N947" s="22"/>
      <c r="R947" s="28"/>
      <c r="T947" s="28"/>
      <c r="U947" s="28"/>
      <c r="V947" s="21"/>
      <c r="W947" s="21"/>
      <c r="AA947" s="9"/>
    </row>
    <row r="948" spans="1:27" ht="15" customHeight="1" x14ac:dyDescent="0.25">
      <c r="A948" s="28"/>
      <c r="B948" s="27"/>
      <c r="C948" s="27"/>
      <c r="E948" s="17"/>
      <c r="F948" s="20"/>
      <c r="G948" s="28"/>
      <c r="H948" s="29"/>
      <c r="I948" s="29"/>
      <c r="J948" s="15"/>
      <c r="K948" s="16"/>
      <c r="M948" s="27"/>
      <c r="N948" s="22"/>
      <c r="R948" s="28"/>
      <c r="T948" s="28"/>
      <c r="U948" s="28"/>
      <c r="V948" s="21"/>
      <c r="W948" s="21"/>
      <c r="AA948" s="9"/>
    </row>
    <row r="949" spans="1:27" ht="15" customHeight="1" x14ac:dyDescent="0.25">
      <c r="A949" s="28"/>
      <c r="B949" s="27"/>
      <c r="C949" s="27"/>
      <c r="E949" s="17"/>
      <c r="F949" s="20"/>
      <c r="G949" s="28"/>
      <c r="H949" s="29"/>
      <c r="I949" s="29"/>
      <c r="J949" s="15"/>
      <c r="K949" s="15"/>
      <c r="M949" s="27"/>
      <c r="N949" s="22"/>
      <c r="R949" s="28"/>
      <c r="T949" s="28"/>
      <c r="U949" s="28"/>
      <c r="V949" s="21"/>
      <c r="W949" s="21"/>
      <c r="AA949" s="9"/>
    </row>
    <row r="950" spans="1:27" ht="15" customHeight="1" x14ac:dyDescent="0.25">
      <c r="A950" s="28"/>
      <c r="B950" s="27"/>
      <c r="C950" s="27"/>
      <c r="E950" s="17"/>
      <c r="F950" s="20"/>
      <c r="G950" s="28"/>
      <c r="H950" s="29"/>
      <c r="I950" s="29"/>
      <c r="J950" s="15"/>
      <c r="K950" s="15"/>
      <c r="M950" s="27"/>
      <c r="N950" s="22"/>
      <c r="R950" s="28"/>
      <c r="T950" s="28"/>
      <c r="U950" s="28"/>
      <c r="V950" s="21"/>
      <c r="W950" s="21"/>
      <c r="AA950" s="9"/>
    </row>
    <row r="951" spans="1:27" ht="15" customHeight="1" x14ac:dyDescent="0.25">
      <c r="A951" s="28"/>
      <c r="B951" s="27"/>
      <c r="C951" s="27"/>
      <c r="E951" s="17"/>
      <c r="F951" s="20"/>
      <c r="G951" s="28"/>
      <c r="H951" s="29"/>
      <c r="I951" s="29"/>
      <c r="J951" s="15"/>
      <c r="K951" s="15"/>
      <c r="M951" s="27"/>
      <c r="N951" s="22"/>
      <c r="R951" s="28"/>
      <c r="T951" s="28"/>
      <c r="U951" s="28"/>
      <c r="V951" s="21"/>
      <c r="W951" s="21"/>
      <c r="AA951" s="9"/>
    </row>
    <row r="952" spans="1:27" ht="15" customHeight="1" x14ac:dyDescent="0.25">
      <c r="A952" s="28"/>
      <c r="B952" s="27"/>
      <c r="C952" s="27"/>
      <c r="E952" s="17"/>
      <c r="F952" s="20"/>
      <c r="G952" s="28"/>
      <c r="H952" s="29"/>
      <c r="I952" s="29"/>
      <c r="J952" s="15"/>
      <c r="K952" s="16"/>
      <c r="M952" s="27"/>
      <c r="N952" s="22"/>
      <c r="R952" s="28"/>
      <c r="T952" s="28"/>
      <c r="U952" s="28"/>
      <c r="V952" s="21"/>
      <c r="W952" s="21"/>
      <c r="AA952" s="9"/>
    </row>
    <row r="953" spans="1:27" ht="15" customHeight="1" x14ac:dyDescent="0.25">
      <c r="A953" s="28"/>
      <c r="B953" s="27"/>
      <c r="C953" s="27"/>
      <c r="E953" s="17"/>
      <c r="F953" s="20"/>
      <c r="G953" s="28"/>
      <c r="H953" s="29"/>
      <c r="I953" s="29"/>
      <c r="J953" s="15"/>
      <c r="K953" s="16"/>
      <c r="M953" s="27"/>
      <c r="N953" s="22"/>
      <c r="R953" s="28"/>
      <c r="T953" s="28"/>
      <c r="U953" s="28"/>
      <c r="V953" s="21"/>
      <c r="W953" s="21"/>
      <c r="AA953" s="9"/>
    </row>
    <row r="954" spans="1:27" ht="15" customHeight="1" x14ac:dyDescent="0.25">
      <c r="A954" s="28"/>
      <c r="B954" s="27"/>
      <c r="C954" s="27"/>
      <c r="E954" s="17"/>
      <c r="F954" s="20"/>
      <c r="G954" s="28"/>
      <c r="H954" s="29"/>
      <c r="I954" s="29"/>
      <c r="J954" s="15"/>
      <c r="K954" s="15"/>
      <c r="M954" s="27"/>
      <c r="N954" s="22"/>
      <c r="R954" s="28"/>
      <c r="T954" s="28"/>
      <c r="U954" s="28"/>
      <c r="V954" s="21"/>
      <c r="W954" s="21"/>
      <c r="AA954" s="9"/>
    </row>
    <row r="955" spans="1:27" ht="15" customHeight="1" x14ac:dyDescent="0.25">
      <c r="A955" s="28"/>
      <c r="B955" s="27"/>
      <c r="C955" s="27"/>
      <c r="E955" s="17"/>
      <c r="F955" s="20"/>
      <c r="G955" s="28"/>
      <c r="H955" s="29"/>
      <c r="I955" s="29"/>
      <c r="J955" s="15"/>
      <c r="K955" s="15"/>
      <c r="M955" s="27"/>
      <c r="N955" s="22"/>
      <c r="R955" s="28"/>
      <c r="T955" s="28"/>
      <c r="U955" s="28"/>
      <c r="V955" s="21"/>
      <c r="W955" s="21"/>
      <c r="AA955" s="9"/>
    </row>
    <row r="956" spans="1:27" ht="15" customHeight="1" x14ac:dyDescent="0.25">
      <c r="A956" s="28"/>
      <c r="B956" s="27"/>
      <c r="C956" s="27"/>
      <c r="E956" s="17"/>
      <c r="F956" s="20"/>
      <c r="G956" s="28"/>
      <c r="H956" s="29"/>
      <c r="I956" s="29"/>
      <c r="J956" s="15"/>
      <c r="K956" s="16"/>
      <c r="M956" s="27"/>
      <c r="N956" s="22"/>
      <c r="R956" s="28"/>
      <c r="T956" s="28"/>
      <c r="U956" s="28"/>
      <c r="V956" s="21"/>
      <c r="W956" s="21"/>
      <c r="AA956" s="9"/>
    </row>
    <row r="957" spans="1:27" ht="15" customHeight="1" x14ac:dyDescent="0.25">
      <c r="A957" s="28"/>
      <c r="B957" s="27"/>
      <c r="C957" s="27"/>
      <c r="E957" s="17"/>
      <c r="F957" s="20"/>
      <c r="G957" s="28"/>
      <c r="H957" s="29"/>
      <c r="I957" s="29"/>
      <c r="J957" s="15"/>
      <c r="K957" s="16"/>
      <c r="M957" s="27"/>
      <c r="N957" s="22"/>
      <c r="R957" s="28"/>
      <c r="T957" s="28"/>
      <c r="U957" s="28"/>
      <c r="V957" s="21"/>
      <c r="W957" s="21"/>
      <c r="AA957" s="9"/>
    </row>
    <row r="958" spans="1:27" ht="15" customHeight="1" x14ac:dyDescent="0.25">
      <c r="A958" s="28"/>
      <c r="B958" s="27"/>
      <c r="C958" s="27"/>
      <c r="E958" s="17"/>
      <c r="F958" s="20"/>
      <c r="G958" s="28"/>
      <c r="H958" s="29"/>
      <c r="I958" s="29"/>
      <c r="J958" s="15"/>
      <c r="K958" s="15"/>
      <c r="M958" s="27"/>
      <c r="N958" s="22"/>
      <c r="R958" s="28"/>
      <c r="T958" s="28"/>
      <c r="U958" s="28"/>
      <c r="V958" s="21"/>
      <c r="W958" s="21"/>
      <c r="AA958" s="9"/>
    </row>
    <row r="959" spans="1:27" ht="15" customHeight="1" x14ac:dyDescent="0.25">
      <c r="A959" s="28"/>
      <c r="B959" s="27"/>
      <c r="C959" s="27"/>
      <c r="E959" s="17"/>
      <c r="F959" s="20"/>
      <c r="G959" s="28"/>
      <c r="H959" s="29"/>
      <c r="I959" s="29"/>
      <c r="J959" s="15"/>
      <c r="K959" s="16"/>
      <c r="M959" s="27"/>
      <c r="N959" s="22"/>
      <c r="R959" s="28"/>
      <c r="T959" s="28"/>
      <c r="U959" s="28"/>
      <c r="V959" s="21"/>
      <c r="W959" s="21"/>
      <c r="AA959" s="9"/>
    </row>
    <row r="960" spans="1:27" ht="15" customHeight="1" x14ac:dyDescent="0.25">
      <c r="A960" s="28"/>
      <c r="B960" s="27"/>
      <c r="C960" s="27"/>
      <c r="E960" s="17"/>
      <c r="F960" s="20"/>
      <c r="G960" s="28"/>
      <c r="H960" s="29"/>
      <c r="I960" s="29"/>
      <c r="J960" s="15"/>
      <c r="K960" s="15"/>
      <c r="M960" s="27"/>
      <c r="N960" s="22"/>
      <c r="R960" s="28"/>
      <c r="T960" s="28"/>
      <c r="U960" s="28"/>
      <c r="V960" s="21"/>
      <c r="W960" s="21"/>
      <c r="AA960" s="9"/>
    </row>
    <row r="961" spans="1:27" ht="15" customHeight="1" x14ac:dyDescent="0.25">
      <c r="A961" s="28"/>
      <c r="B961" s="27"/>
      <c r="C961" s="27"/>
      <c r="E961" s="17"/>
      <c r="F961" s="20"/>
      <c r="G961" s="28"/>
      <c r="H961" s="29"/>
      <c r="I961" s="29"/>
      <c r="J961" s="15"/>
      <c r="K961" s="16"/>
      <c r="M961" s="27"/>
      <c r="N961" s="22"/>
      <c r="R961" s="28"/>
      <c r="T961" s="28"/>
      <c r="U961" s="28"/>
      <c r="V961" s="21"/>
      <c r="W961" s="21"/>
      <c r="AA961" s="9"/>
    </row>
    <row r="962" spans="1:27" ht="15" customHeight="1" x14ac:dyDescent="0.25">
      <c r="A962" s="28"/>
      <c r="B962" s="27"/>
      <c r="C962" s="27"/>
      <c r="E962" s="17"/>
      <c r="F962" s="20"/>
      <c r="G962" s="28"/>
      <c r="H962" s="29"/>
      <c r="I962" s="29"/>
      <c r="J962" s="15"/>
      <c r="K962" s="15"/>
      <c r="M962" s="27"/>
      <c r="N962" s="22"/>
      <c r="R962" s="28"/>
      <c r="T962" s="28"/>
      <c r="U962" s="28"/>
      <c r="V962" s="21"/>
      <c r="W962" s="21"/>
      <c r="AA962" s="9"/>
    </row>
    <row r="963" spans="1:27" ht="15" customHeight="1" x14ac:dyDescent="0.25">
      <c r="A963" s="28"/>
      <c r="B963" s="27"/>
      <c r="C963" s="27"/>
      <c r="E963" s="17"/>
      <c r="F963" s="20"/>
      <c r="G963" s="28"/>
      <c r="H963" s="29"/>
      <c r="I963" s="29"/>
      <c r="J963" s="15"/>
      <c r="K963" s="15"/>
      <c r="M963" s="27"/>
      <c r="N963" s="22"/>
      <c r="R963" s="28"/>
      <c r="T963" s="28"/>
      <c r="U963" s="28"/>
      <c r="V963" s="21"/>
      <c r="W963" s="21"/>
      <c r="AA963" s="9"/>
    </row>
    <row r="964" spans="1:27" ht="15" customHeight="1" x14ac:dyDescent="0.25">
      <c r="A964" s="28"/>
      <c r="B964" s="27"/>
      <c r="C964" s="27"/>
      <c r="E964" s="17"/>
      <c r="F964" s="20"/>
      <c r="G964" s="28"/>
      <c r="H964" s="29"/>
      <c r="I964" s="29"/>
      <c r="J964" s="15"/>
      <c r="K964" s="16"/>
      <c r="M964" s="27"/>
      <c r="N964" s="22"/>
      <c r="R964" s="28"/>
      <c r="T964" s="28"/>
      <c r="U964" s="28"/>
      <c r="V964" s="21"/>
      <c r="W964" s="21"/>
      <c r="AA964" s="9"/>
    </row>
    <row r="965" spans="1:27" ht="15" customHeight="1" x14ac:dyDescent="0.25">
      <c r="A965" s="28"/>
      <c r="B965" s="27"/>
      <c r="C965" s="27"/>
      <c r="E965" s="17"/>
      <c r="F965" s="20"/>
      <c r="G965" s="28"/>
      <c r="H965" s="29"/>
      <c r="I965" s="29"/>
      <c r="J965" s="15"/>
      <c r="K965" s="15"/>
      <c r="M965" s="27"/>
      <c r="N965" s="22"/>
      <c r="R965" s="28"/>
      <c r="T965" s="28"/>
      <c r="U965" s="28"/>
      <c r="V965" s="21"/>
      <c r="W965" s="21"/>
      <c r="AA965" s="9"/>
    </row>
    <row r="966" spans="1:27" ht="15" customHeight="1" x14ac:dyDescent="0.25">
      <c r="A966" s="28"/>
      <c r="B966" s="27"/>
      <c r="C966" s="27"/>
      <c r="E966" s="17"/>
      <c r="F966" s="20"/>
      <c r="G966" s="28"/>
      <c r="H966" s="29"/>
      <c r="I966" s="29"/>
      <c r="J966" s="15"/>
      <c r="K966" s="15"/>
      <c r="M966" s="27"/>
      <c r="N966" s="22"/>
      <c r="R966" s="28"/>
      <c r="T966" s="28"/>
      <c r="U966" s="28"/>
      <c r="V966" s="21"/>
      <c r="W966" s="21"/>
      <c r="AA966" s="9"/>
    </row>
    <row r="967" spans="1:27" ht="15" customHeight="1" x14ac:dyDescent="0.25">
      <c r="A967" s="28"/>
      <c r="B967" s="27"/>
      <c r="C967" s="27"/>
      <c r="E967" s="17"/>
      <c r="F967" s="20"/>
      <c r="G967" s="28"/>
      <c r="H967" s="29"/>
      <c r="I967" s="29"/>
      <c r="J967" s="15"/>
      <c r="K967" s="16"/>
      <c r="M967" s="27"/>
      <c r="N967" s="22"/>
      <c r="R967" s="28"/>
      <c r="T967" s="28"/>
      <c r="U967" s="28"/>
      <c r="V967" s="21"/>
      <c r="W967" s="21"/>
      <c r="AA967" s="9"/>
    </row>
    <row r="968" spans="1:27" ht="15" customHeight="1" x14ac:dyDescent="0.25">
      <c r="A968" s="28"/>
      <c r="B968" s="27"/>
      <c r="C968" s="27"/>
      <c r="E968" s="17"/>
      <c r="F968" s="20"/>
      <c r="G968" s="28"/>
      <c r="H968" s="29"/>
      <c r="I968" s="29"/>
      <c r="J968" s="15"/>
      <c r="K968" s="15"/>
      <c r="M968" s="27"/>
      <c r="N968" s="22"/>
      <c r="R968" s="28"/>
      <c r="T968" s="28"/>
      <c r="U968" s="28"/>
      <c r="V968" s="21"/>
      <c r="W968" s="21"/>
      <c r="AA968" s="9"/>
    </row>
    <row r="969" spans="1:27" ht="15" customHeight="1" x14ac:dyDescent="0.25">
      <c r="A969" s="28"/>
      <c r="B969" s="27"/>
      <c r="C969" s="27"/>
      <c r="E969" s="17"/>
      <c r="F969" s="20"/>
      <c r="G969" s="28"/>
      <c r="H969" s="29"/>
      <c r="I969" s="29"/>
      <c r="J969" s="15"/>
      <c r="K969" s="15"/>
      <c r="M969" s="27"/>
      <c r="N969" s="22"/>
      <c r="R969" s="28"/>
      <c r="T969" s="28"/>
      <c r="U969" s="28"/>
      <c r="V969" s="21"/>
      <c r="W969" s="21"/>
      <c r="AA969" s="9"/>
    </row>
    <row r="970" spans="1:27" ht="15" customHeight="1" x14ac:dyDescent="0.25">
      <c r="A970" s="28"/>
      <c r="B970" s="27"/>
      <c r="C970" s="27"/>
      <c r="E970" s="17"/>
      <c r="F970" s="20"/>
      <c r="G970" s="28"/>
      <c r="H970" s="29"/>
      <c r="I970" s="29"/>
      <c r="J970" s="15"/>
      <c r="K970" s="15"/>
      <c r="M970" s="27"/>
      <c r="N970" s="22"/>
      <c r="R970" s="28"/>
      <c r="T970" s="28"/>
      <c r="U970" s="28"/>
      <c r="V970" s="21"/>
      <c r="W970" s="21"/>
      <c r="AA970" s="9"/>
    </row>
    <row r="971" spans="1:27" ht="15" customHeight="1" x14ac:dyDescent="0.25">
      <c r="A971" s="28"/>
      <c r="B971" s="27"/>
      <c r="C971" s="27"/>
      <c r="E971" s="17"/>
      <c r="F971" s="20"/>
      <c r="G971" s="28"/>
      <c r="H971" s="29"/>
      <c r="I971" s="29"/>
      <c r="J971" s="15"/>
      <c r="K971" s="16"/>
      <c r="M971" s="27"/>
      <c r="N971" s="22"/>
      <c r="R971" s="28"/>
      <c r="T971" s="28"/>
      <c r="U971" s="28"/>
      <c r="V971" s="21"/>
      <c r="W971" s="21"/>
      <c r="AA971" s="9"/>
    </row>
    <row r="972" spans="1:27" ht="15" customHeight="1" x14ac:dyDescent="0.25">
      <c r="A972" s="28"/>
      <c r="B972" s="27"/>
      <c r="C972" s="27"/>
      <c r="E972" s="17"/>
      <c r="F972" s="20"/>
      <c r="G972" s="28"/>
      <c r="H972" s="29"/>
      <c r="I972" s="29"/>
      <c r="J972" s="15"/>
      <c r="K972" s="16"/>
      <c r="M972" s="27"/>
      <c r="N972" s="22"/>
      <c r="R972" s="28"/>
      <c r="T972" s="28"/>
      <c r="U972" s="28"/>
      <c r="V972" s="21"/>
      <c r="W972" s="21"/>
      <c r="AA972" s="9"/>
    </row>
    <row r="973" spans="1:27" ht="15" customHeight="1" x14ac:dyDescent="0.25">
      <c r="A973" s="28"/>
      <c r="B973" s="27"/>
      <c r="C973" s="27"/>
      <c r="E973" s="17"/>
      <c r="F973" s="20"/>
      <c r="G973" s="28"/>
      <c r="H973" s="29"/>
      <c r="I973" s="29"/>
      <c r="J973" s="15"/>
      <c r="K973" s="15"/>
      <c r="M973" s="27"/>
      <c r="N973" s="22"/>
      <c r="R973" s="28"/>
      <c r="T973" s="28"/>
      <c r="U973" s="28"/>
      <c r="V973" s="21"/>
      <c r="W973" s="21"/>
      <c r="AA973" s="9"/>
    </row>
    <row r="974" spans="1:27" ht="15" customHeight="1" x14ac:dyDescent="0.25">
      <c r="A974" s="28"/>
      <c r="B974" s="27"/>
      <c r="C974" s="27"/>
      <c r="E974" s="17"/>
      <c r="F974" s="20"/>
      <c r="G974" s="28"/>
      <c r="H974" s="29"/>
      <c r="I974" s="29"/>
      <c r="J974" s="15"/>
      <c r="K974" s="15"/>
      <c r="M974" s="27"/>
      <c r="N974" s="22"/>
      <c r="R974" s="28"/>
      <c r="T974" s="28"/>
      <c r="U974" s="28"/>
      <c r="V974" s="21"/>
      <c r="W974" s="21"/>
      <c r="AA974" s="9"/>
    </row>
    <row r="975" spans="1:27" ht="15" customHeight="1" x14ac:dyDescent="0.25">
      <c r="A975" s="28"/>
      <c r="B975" s="27"/>
      <c r="C975" s="27"/>
      <c r="E975" s="17"/>
      <c r="F975" s="20"/>
      <c r="G975" s="28"/>
      <c r="H975" s="29"/>
      <c r="I975" s="29"/>
      <c r="J975" s="15"/>
      <c r="K975" s="16"/>
      <c r="M975" s="27"/>
      <c r="N975" s="22"/>
      <c r="R975" s="28"/>
      <c r="T975" s="28"/>
      <c r="U975" s="28"/>
      <c r="V975" s="21"/>
      <c r="W975" s="21"/>
      <c r="AA975" s="9"/>
    </row>
    <row r="976" spans="1:27" ht="15" customHeight="1" x14ac:dyDescent="0.25">
      <c r="A976" s="28"/>
      <c r="B976" s="27"/>
      <c r="C976" s="27"/>
      <c r="E976" s="17"/>
      <c r="F976" s="20"/>
      <c r="G976" s="28"/>
      <c r="H976" s="29"/>
      <c r="I976" s="29"/>
      <c r="J976" s="15"/>
      <c r="K976" s="15"/>
      <c r="M976" s="27"/>
      <c r="N976" s="22"/>
      <c r="R976" s="28"/>
      <c r="T976" s="28"/>
      <c r="U976" s="28"/>
      <c r="V976" s="21"/>
      <c r="W976" s="21"/>
      <c r="AA976" s="9"/>
    </row>
    <row r="977" spans="1:27" ht="15" customHeight="1" x14ac:dyDescent="0.25">
      <c r="A977" s="28"/>
      <c r="B977" s="27"/>
      <c r="C977" s="27"/>
      <c r="E977" s="17"/>
      <c r="F977" s="20"/>
      <c r="G977" s="28"/>
      <c r="H977" s="29"/>
      <c r="I977" s="29"/>
      <c r="J977" s="15"/>
      <c r="K977" s="15"/>
      <c r="M977" s="27"/>
      <c r="N977" s="22"/>
      <c r="R977" s="28"/>
      <c r="T977" s="28"/>
      <c r="U977" s="28"/>
      <c r="V977" s="21"/>
      <c r="W977" s="21"/>
      <c r="AA977" s="9"/>
    </row>
    <row r="978" spans="1:27" ht="15" customHeight="1" x14ac:dyDescent="0.25">
      <c r="A978" s="28"/>
      <c r="B978" s="27"/>
      <c r="C978" s="27"/>
      <c r="E978" s="17"/>
      <c r="F978" s="20"/>
      <c r="G978" s="28"/>
      <c r="H978" s="29"/>
      <c r="I978" s="29"/>
      <c r="J978" s="15"/>
      <c r="K978" s="16"/>
      <c r="M978" s="27"/>
      <c r="N978" s="22"/>
      <c r="R978" s="28"/>
      <c r="T978" s="28"/>
      <c r="U978" s="28"/>
      <c r="V978" s="21"/>
      <c r="W978" s="21"/>
      <c r="AA978" s="9"/>
    </row>
    <row r="979" spans="1:27" ht="15" customHeight="1" x14ac:dyDescent="0.25">
      <c r="A979" s="28"/>
      <c r="B979" s="27"/>
      <c r="C979" s="27"/>
      <c r="E979" s="17"/>
      <c r="F979" s="20"/>
      <c r="G979" s="28"/>
      <c r="H979" s="29"/>
      <c r="I979" s="29"/>
      <c r="J979" s="15"/>
      <c r="K979" s="15"/>
      <c r="M979" s="27"/>
      <c r="N979" s="22"/>
      <c r="R979" s="28"/>
      <c r="T979" s="28"/>
      <c r="U979" s="28"/>
      <c r="V979" s="21"/>
      <c r="W979" s="21"/>
      <c r="AA979" s="9"/>
    </row>
    <row r="980" spans="1:27" ht="15" customHeight="1" x14ac:dyDescent="0.25">
      <c r="A980" s="28"/>
      <c r="B980" s="27"/>
      <c r="C980" s="27"/>
      <c r="E980" s="17"/>
      <c r="F980" s="20"/>
      <c r="G980" s="28"/>
      <c r="H980" s="29"/>
      <c r="I980" s="29"/>
      <c r="J980" s="15"/>
      <c r="K980" s="15"/>
      <c r="M980" s="27"/>
      <c r="N980" s="22"/>
      <c r="R980" s="28"/>
      <c r="T980" s="28"/>
      <c r="U980" s="28"/>
      <c r="V980" s="21"/>
      <c r="W980" s="21"/>
      <c r="AA980" s="9"/>
    </row>
    <row r="981" spans="1:27" ht="15" customHeight="1" x14ac:dyDescent="0.25">
      <c r="A981" s="28"/>
      <c r="B981" s="27"/>
      <c r="C981" s="27"/>
      <c r="E981" s="17"/>
      <c r="F981" s="20"/>
      <c r="G981" s="28"/>
      <c r="H981" s="29"/>
      <c r="I981" s="29"/>
      <c r="J981" s="15"/>
      <c r="K981" s="16"/>
      <c r="M981" s="27"/>
      <c r="N981" s="22"/>
      <c r="R981" s="28"/>
      <c r="T981" s="28"/>
      <c r="U981" s="28"/>
      <c r="V981" s="21"/>
      <c r="W981" s="21"/>
      <c r="AA981" s="9"/>
    </row>
    <row r="982" spans="1:27" ht="15" customHeight="1" x14ac:dyDescent="0.25">
      <c r="A982" s="28"/>
      <c r="B982" s="27"/>
      <c r="C982" s="27"/>
      <c r="E982" s="17"/>
      <c r="F982" s="20"/>
      <c r="G982" s="28"/>
      <c r="H982" s="29"/>
      <c r="I982" s="29"/>
      <c r="J982" s="15"/>
      <c r="K982" s="16"/>
      <c r="M982" s="27"/>
      <c r="N982" s="22"/>
      <c r="R982" s="28"/>
      <c r="T982" s="28"/>
      <c r="U982" s="28"/>
      <c r="V982" s="21"/>
      <c r="W982" s="21"/>
      <c r="AA982" s="9"/>
    </row>
    <row r="983" spans="1:27" ht="15" customHeight="1" x14ac:dyDescent="0.25">
      <c r="A983" s="28"/>
      <c r="B983" s="27"/>
      <c r="C983" s="27"/>
      <c r="E983" s="17"/>
      <c r="F983" s="20"/>
      <c r="G983" s="28"/>
      <c r="H983" s="29"/>
      <c r="I983" s="29"/>
      <c r="J983" s="15"/>
      <c r="K983" s="15"/>
      <c r="M983" s="27"/>
      <c r="N983" s="22"/>
      <c r="R983" s="28"/>
      <c r="T983" s="28"/>
      <c r="U983" s="28"/>
      <c r="V983" s="21"/>
      <c r="W983" s="21"/>
      <c r="AA983" s="9"/>
    </row>
    <row r="984" spans="1:27" ht="15" customHeight="1" x14ac:dyDescent="0.25">
      <c r="A984" s="28"/>
      <c r="B984" s="27"/>
      <c r="C984" s="27"/>
      <c r="E984" s="17"/>
      <c r="F984" s="20"/>
      <c r="G984" s="28"/>
      <c r="H984" s="29"/>
      <c r="I984" s="29"/>
      <c r="J984" s="15"/>
      <c r="K984" s="16"/>
      <c r="M984" s="27"/>
      <c r="N984" s="22"/>
      <c r="R984" s="28"/>
      <c r="T984" s="28"/>
      <c r="U984" s="28"/>
      <c r="V984" s="21"/>
      <c r="W984" s="21"/>
      <c r="AA984" s="9"/>
    </row>
    <row r="985" spans="1:27" ht="15" customHeight="1" x14ac:dyDescent="0.25">
      <c r="A985" s="28"/>
      <c r="B985" s="27"/>
      <c r="C985" s="27"/>
      <c r="E985" s="17"/>
      <c r="F985" s="20"/>
      <c r="G985" s="28"/>
      <c r="H985" s="29"/>
      <c r="I985" s="29"/>
      <c r="J985" s="15"/>
      <c r="K985" s="16"/>
      <c r="M985" s="27"/>
      <c r="N985" s="22"/>
      <c r="R985" s="28"/>
      <c r="T985" s="28"/>
      <c r="U985" s="28"/>
      <c r="V985" s="21"/>
      <c r="W985" s="21"/>
      <c r="AA985" s="9"/>
    </row>
    <row r="986" spans="1:27" ht="15" customHeight="1" x14ac:dyDescent="0.25">
      <c r="A986" s="28"/>
      <c r="B986" s="27"/>
      <c r="C986" s="27"/>
      <c r="E986" s="17"/>
      <c r="F986" s="20"/>
      <c r="G986" s="28"/>
      <c r="H986" s="29"/>
      <c r="I986" s="29"/>
      <c r="J986" s="15"/>
      <c r="K986" s="16"/>
      <c r="M986" s="27"/>
      <c r="N986" s="22"/>
      <c r="R986" s="28"/>
      <c r="T986" s="28"/>
      <c r="U986" s="28"/>
      <c r="V986" s="21"/>
      <c r="W986" s="21"/>
      <c r="AA986" s="9"/>
    </row>
    <row r="987" spans="1:27" ht="15" customHeight="1" x14ac:dyDescent="0.25">
      <c r="A987" s="28"/>
      <c r="B987" s="27"/>
      <c r="C987" s="27"/>
      <c r="E987" s="17"/>
      <c r="F987" s="20"/>
      <c r="G987" s="28"/>
      <c r="H987" s="29"/>
      <c r="I987" s="29"/>
      <c r="J987" s="15"/>
      <c r="K987" s="15"/>
      <c r="M987" s="27"/>
      <c r="N987" s="22"/>
      <c r="R987" s="28"/>
      <c r="T987" s="28"/>
      <c r="U987" s="28"/>
      <c r="V987" s="21"/>
      <c r="W987" s="21"/>
      <c r="AA987" s="9"/>
    </row>
    <row r="988" spans="1:27" ht="15" customHeight="1" x14ac:dyDescent="0.25">
      <c r="A988" s="28"/>
      <c r="B988" s="27"/>
      <c r="C988" s="27"/>
      <c r="E988" s="17"/>
      <c r="F988" s="20"/>
      <c r="G988" s="28"/>
      <c r="H988" s="29"/>
      <c r="I988" s="29"/>
      <c r="J988" s="15"/>
      <c r="K988" s="15"/>
      <c r="M988" s="27"/>
      <c r="N988" s="22"/>
      <c r="R988" s="28"/>
      <c r="T988" s="28"/>
      <c r="U988" s="28"/>
      <c r="V988" s="21"/>
      <c r="W988" s="21"/>
      <c r="AA988" s="9"/>
    </row>
    <row r="989" spans="1:27" ht="15" customHeight="1" x14ac:dyDescent="0.25">
      <c r="A989" s="28"/>
      <c r="B989" s="27"/>
      <c r="C989" s="27"/>
      <c r="E989" s="17"/>
      <c r="F989" s="20"/>
      <c r="G989" s="28"/>
      <c r="H989" s="29"/>
      <c r="I989" s="29"/>
      <c r="J989" s="15"/>
      <c r="K989" s="15"/>
      <c r="M989" s="27"/>
      <c r="N989" s="22"/>
      <c r="R989" s="28"/>
      <c r="T989" s="28"/>
      <c r="U989" s="28"/>
      <c r="V989" s="21"/>
      <c r="W989" s="21"/>
      <c r="AA989" s="9"/>
    </row>
    <row r="990" spans="1:27" ht="15" customHeight="1" x14ac:dyDescent="0.25">
      <c r="A990" s="28"/>
      <c r="B990" s="27"/>
      <c r="C990" s="27"/>
      <c r="E990" s="17"/>
      <c r="F990" s="20"/>
      <c r="G990" s="28"/>
      <c r="H990" s="29"/>
      <c r="I990" s="29"/>
      <c r="J990" s="15"/>
      <c r="K990" s="16"/>
      <c r="M990" s="27"/>
      <c r="N990" s="22"/>
      <c r="R990" s="28"/>
      <c r="T990" s="28"/>
      <c r="U990" s="28"/>
      <c r="V990" s="21"/>
      <c r="W990" s="21"/>
      <c r="AA990" s="9"/>
    </row>
    <row r="991" spans="1:27" ht="15" customHeight="1" x14ac:dyDescent="0.25">
      <c r="A991" s="28"/>
      <c r="B991" s="27"/>
      <c r="C991" s="27"/>
      <c r="E991" s="17"/>
      <c r="F991" s="20"/>
      <c r="G991" s="28"/>
      <c r="H991" s="29"/>
      <c r="I991" s="29"/>
      <c r="J991" s="15"/>
      <c r="K991" s="16"/>
      <c r="M991" s="27"/>
      <c r="N991" s="22"/>
      <c r="R991" s="28"/>
      <c r="T991" s="28"/>
      <c r="U991" s="28"/>
      <c r="V991" s="21"/>
      <c r="W991" s="21"/>
      <c r="AA991" s="9"/>
    </row>
    <row r="992" spans="1:27" ht="15" customHeight="1" x14ac:dyDescent="0.25">
      <c r="A992" s="28"/>
      <c r="B992" s="27"/>
      <c r="C992" s="27"/>
      <c r="E992" s="17"/>
      <c r="F992" s="20"/>
      <c r="G992" s="28"/>
      <c r="H992" s="29"/>
      <c r="I992" s="29"/>
      <c r="J992" s="15"/>
      <c r="K992" s="15"/>
      <c r="M992" s="27"/>
      <c r="N992" s="22"/>
      <c r="R992" s="28"/>
      <c r="T992" s="28"/>
      <c r="U992" s="28"/>
      <c r="V992" s="21"/>
      <c r="W992" s="21"/>
      <c r="AA992" s="9"/>
    </row>
    <row r="993" spans="1:27" ht="15" customHeight="1" x14ac:dyDescent="0.25">
      <c r="A993" s="28"/>
      <c r="B993" s="27"/>
      <c r="C993" s="27"/>
      <c r="E993" s="17"/>
      <c r="F993" s="20"/>
      <c r="G993" s="28"/>
      <c r="H993" s="29"/>
      <c r="I993" s="29"/>
      <c r="J993" s="15"/>
      <c r="K993" s="15"/>
      <c r="M993" s="27"/>
      <c r="N993" s="22"/>
      <c r="R993" s="28"/>
      <c r="T993" s="28"/>
      <c r="U993" s="28"/>
      <c r="V993" s="21"/>
      <c r="W993" s="21"/>
      <c r="AA993" s="9"/>
    </row>
    <row r="994" spans="1:27" ht="15" customHeight="1" x14ac:dyDescent="0.25">
      <c r="A994" s="28"/>
      <c r="B994" s="27"/>
      <c r="C994" s="27"/>
      <c r="E994" s="17"/>
      <c r="F994" s="20"/>
      <c r="G994" s="28"/>
      <c r="H994" s="29"/>
      <c r="I994" s="29"/>
      <c r="J994" s="15"/>
      <c r="K994" s="15"/>
      <c r="M994" s="27"/>
      <c r="N994" s="22"/>
      <c r="R994" s="28"/>
      <c r="T994" s="28"/>
      <c r="U994" s="28"/>
      <c r="V994" s="21"/>
      <c r="W994" s="21"/>
      <c r="AA994" s="9"/>
    </row>
    <row r="995" spans="1:27" ht="15" customHeight="1" x14ac:dyDescent="0.25">
      <c r="A995" s="28"/>
      <c r="B995" s="27"/>
      <c r="C995" s="27"/>
      <c r="E995" s="17"/>
      <c r="F995" s="20"/>
      <c r="G995" s="28"/>
      <c r="H995" s="29"/>
      <c r="I995" s="29"/>
      <c r="J995" s="15"/>
      <c r="K995" s="16"/>
      <c r="M995" s="27"/>
      <c r="N995" s="22"/>
      <c r="R995" s="28"/>
      <c r="T995" s="28"/>
      <c r="U995" s="28"/>
      <c r="V995" s="21"/>
      <c r="W995" s="21"/>
      <c r="AA995" s="9"/>
    </row>
    <row r="996" spans="1:27" ht="15" customHeight="1" x14ac:dyDescent="0.25">
      <c r="A996" s="28"/>
      <c r="B996" s="27"/>
      <c r="C996" s="27"/>
      <c r="E996" s="17"/>
      <c r="F996" s="20"/>
      <c r="G996" s="28"/>
      <c r="H996" s="29"/>
      <c r="I996" s="29"/>
      <c r="J996" s="15"/>
      <c r="K996" s="16"/>
      <c r="M996" s="27"/>
      <c r="N996" s="22"/>
      <c r="R996" s="28"/>
      <c r="T996" s="28"/>
      <c r="U996" s="28"/>
      <c r="V996" s="21"/>
      <c r="W996" s="21"/>
      <c r="AA996" s="9"/>
    </row>
    <row r="997" spans="1:27" ht="15" customHeight="1" x14ac:dyDescent="0.25">
      <c r="A997" s="28"/>
      <c r="B997" s="27"/>
      <c r="C997" s="27"/>
      <c r="E997" s="17"/>
      <c r="F997" s="20"/>
      <c r="G997" s="28"/>
      <c r="H997" s="29"/>
      <c r="I997" s="29"/>
      <c r="J997" s="15"/>
      <c r="K997" s="16"/>
      <c r="M997" s="27"/>
      <c r="N997" s="22"/>
      <c r="R997" s="28"/>
      <c r="T997" s="28"/>
      <c r="U997" s="28"/>
      <c r="V997" s="21"/>
      <c r="W997" s="21"/>
      <c r="AA997" s="9"/>
    </row>
    <row r="998" spans="1:27" ht="15" customHeight="1" x14ac:dyDescent="0.25">
      <c r="A998" s="28"/>
      <c r="B998" s="27"/>
      <c r="C998" s="27"/>
      <c r="E998" s="17"/>
      <c r="F998" s="20"/>
      <c r="G998" s="28"/>
      <c r="H998" s="29"/>
      <c r="I998" s="29"/>
      <c r="J998" s="15"/>
      <c r="K998" s="15"/>
      <c r="M998" s="27"/>
      <c r="N998" s="22"/>
      <c r="R998" s="28"/>
      <c r="T998" s="28"/>
      <c r="U998" s="28"/>
      <c r="V998" s="21"/>
      <c r="W998" s="21"/>
      <c r="AA998" s="9"/>
    </row>
    <row r="999" spans="1:27" ht="15" customHeight="1" x14ac:dyDescent="0.25">
      <c r="A999" s="28"/>
      <c r="B999" s="27"/>
      <c r="C999" s="27"/>
      <c r="E999" s="17"/>
      <c r="F999" s="20"/>
      <c r="G999" s="28"/>
      <c r="H999" s="29"/>
      <c r="I999" s="29"/>
      <c r="J999" s="15"/>
      <c r="K999" s="15"/>
      <c r="M999" s="27"/>
      <c r="N999" s="22"/>
      <c r="R999" s="28"/>
      <c r="T999" s="28"/>
      <c r="U999" s="28"/>
      <c r="V999" s="21"/>
      <c r="W999" s="21"/>
      <c r="AA999" s="9"/>
    </row>
    <row r="1000" spans="1:27" ht="15" customHeight="1" x14ac:dyDescent="0.25">
      <c r="A1000" s="28"/>
      <c r="B1000" s="27"/>
      <c r="C1000" s="27"/>
      <c r="E1000" s="17"/>
      <c r="F1000" s="20"/>
      <c r="G1000" s="28"/>
      <c r="H1000" s="29"/>
      <c r="I1000" s="29"/>
      <c r="J1000" s="15"/>
      <c r="K1000" s="15"/>
      <c r="M1000" s="27"/>
      <c r="N1000" s="22"/>
      <c r="R1000" s="28"/>
      <c r="T1000" s="28"/>
      <c r="U1000" s="28"/>
      <c r="V1000" s="21"/>
      <c r="W1000" s="21"/>
      <c r="AA1000" s="9"/>
    </row>
    <row r="1001" spans="1:27" ht="15" customHeight="1" x14ac:dyDescent="0.25">
      <c r="A1001" s="28"/>
      <c r="B1001" s="27"/>
      <c r="C1001" s="27"/>
      <c r="E1001" s="17"/>
      <c r="F1001" s="20"/>
      <c r="G1001" s="28"/>
      <c r="H1001" s="29"/>
      <c r="I1001" s="29"/>
      <c r="J1001" s="15"/>
      <c r="K1001" s="15"/>
      <c r="M1001" s="27"/>
      <c r="N1001" s="22"/>
      <c r="R1001" s="28"/>
      <c r="T1001" s="28"/>
      <c r="U1001" s="28"/>
      <c r="V1001" s="21"/>
      <c r="W1001" s="21"/>
      <c r="AA1001" s="9"/>
    </row>
    <row r="1002" spans="1:27" ht="15" customHeight="1" x14ac:dyDescent="0.25">
      <c r="A1002" s="28"/>
      <c r="B1002" s="27"/>
      <c r="C1002" s="27"/>
      <c r="E1002" s="17"/>
      <c r="F1002" s="20"/>
      <c r="G1002" s="28"/>
      <c r="H1002" s="29"/>
      <c r="I1002" s="29"/>
      <c r="J1002" s="15"/>
      <c r="K1002" s="15"/>
      <c r="M1002" s="27"/>
      <c r="N1002" s="22"/>
      <c r="R1002" s="28"/>
      <c r="T1002" s="28"/>
      <c r="U1002" s="28"/>
      <c r="V1002" s="21"/>
      <c r="W1002" s="21"/>
      <c r="AA1002" s="9"/>
    </row>
    <row r="1003" spans="1:27" ht="15" customHeight="1" x14ac:dyDescent="0.25">
      <c r="A1003" s="28"/>
      <c r="B1003" s="27"/>
      <c r="C1003" s="27"/>
      <c r="E1003" s="17"/>
      <c r="F1003" s="20"/>
      <c r="G1003" s="28"/>
      <c r="H1003" s="29"/>
      <c r="I1003" s="29"/>
      <c r="J1003" s="15"/>
      <c r="K1003" s="16"/>
      <c r="M1003" s="27"/>
      <c r="N1003" s="22"/>
      <c r="R1003" s="28"/>
      <c r="T1003" s="28"/>
      <c r="U1003" s="28"/>
      <c r="V1003" s="21"/>
      <c r="W1003" s="21"/>
      <c r="AA1003" s="9"/>
    </row>
    <row r="1004" spans="1:27" ht="15" customHeight="1" x14ac:dyDescent="0.25">
      <c r="A1004" s="28"/>
      <c r="B1004" s="27"/>
      <c r="C1004" s="27"/>
      <c r="E1004" s="17"/>
      <c r="F1004" s="20"/>
      <c r="G1004" s="28"/>
      <c r="H1004" s="29"/>
      <c r="I1004" s="29"/>
      <c r="J1004" s="15"/>
      <c r="K1004" s="15"/>
      <c r="M1004" s="27"/>
      <c r="N1004" s="22"/>
      <c r="R1004" s="28"/>
      <c r="T1004" s="28"/>
      <c r="U1004" s="28"/>
      <c r="V1004" s="21"/>
      <c r="W1004" s="21"/>
      <c r="AA1004" s="9"/>
    </row>
    <row r="1005" spans="1:27" ht="15" customHeight="1" x14ac:dyDescent="0.25">
      <c r="A1005" s="28"/>
      <c r="B1005" s="27"/>
      <c r="C1005" s="27"/>
      <c r="E1005" s="17"/>
      <c r="F1005" s="20"/>
      <c r="G1005" s="28"/>
      <c r="H1005" s="29"/>
      <c r="I1005" s="29"/>
      <c r="J1005" s="3"/>
      <c r="K1005" s="3"/>
      <c r="M1005" s="27"/>
      <c r="N1005" s="22"/>
      <c r="R1005" s="28"/>
      <c r="T1005" s="28"/>
      <c r="U1005" s="28"/>
      <c r="V1005" s="21"/>
      <c r="W1005" s="21"/>
      <c r="AA1005" s="9"/>
    </row>
    <row r="1006" spans="1:27" ht="15" customHeight="1" x14ac:dyDescent="0.25">
      <c r="A1006" s="28"/>
      <c r="B1006" s="27"/>
      <c r="C1006" s="27"/>
      <c r="E1006" s="17"/>
      <c r="F1006" s="20"/>
      <c r="G1006" s="28"/>
      <c r="H1006" s="29"/>
      <c r="I1006" s="29"/>
      <c r="J1006" s="3"/>
      <c r="K1006" s="3"/>
      <c r="M1006" s="27"/>
      <c r="N1006" s="22"/>
      <c r="R1006" s="28"/>
      <c r="T1006" s="28"/>
      <c r="U1006" s="28"/>
      <c r="V1006" s="21"/>
      <c r="W1006" s="21"/>
      <c r="AA1006" s="9"/>
    </row>
    <row r="1007" spans="1:27" ht="15" customHeight="1" x14ac:dyDescent="0.25">
      <c r="A1007" s="28"/>
      <c r="B1007" s="27"/>
      <c r="C1007" s="27"/>
      <c r="E1007" s="17"/>
      <c r="F1007" s="20"/>
      <c r="G1007" s="28"/>
      <c r="H1007" s="29"/>
      <c r="I1007" s="29"/>
      <c r="J1007" s="3"/>
      <c r="K1007" s="3"/>
      <c r="M1007" s="27"/>
      <c r="N1007" s="22"/>
      <c r="R1007" s="28"/>
      <c r="T1007" s="28"/>
      <c r="U1007" s="28"/>
      <c r="V1007" s="21"/>
      <c r="W1007" s="21"/>
      <c r="AA1007" s="9"/>
    </row>
    <row r="1008" spans="1:27" ht="15" customHeight="1" x14ac:dyDescent="0.25">
      <c r="A1008" s="28"/>
      <c r="B1008" s="27"/>
      <c r="C1008" s="27"/>
      <c r="E1008" s="17"/>
      <c r="F1008" s="20"/>
      <c r="G1008" s="28"/>
      <c r="H1008" s="29"/>
      <c r="I1008" s="29"/>
      <c r="J1008" s="3"/>
      <c r="K1008" s="3"/>
      <c r="M1008" s="27"/>
      <c r="N1008" s="22"/>
      <c r="R1008" s="28"/>
      <c r="T1008" s="28"/>
      <c r="U1008" s="28"/>
      <c r="V1008" s="21"/>
      <c r="W1008" s="21"/>
      <c r="AA1008" s="9"/>
    </row>
    <row r="1009" spans="1:27" ht="15" customHeight="1" x14ac:dyDescent="0.25">
      <c r="A1009" s="28"/>
      <c r="B1009" s="27"/>
      <c r="C1009" s="27"/>
      <c r="E1009" s="17"/>
      <c r="F1009" s="20"/>
      <c r="G1009" s="28"/>
      <c r="H1009" s="29"/>
      <c r="I1009" s="29"/>
      <c r="J1009" s="3"/>
      <c r="K1009" s="3"/>
      <c r="M1009" s="27"/>
      <c r="N1009" s="22"/>
      <c r="R1009" s="28"/>
      <c r="T1009" s="28"/>
      <c r="U1009" s="28"/>
      <c r="V1009" s="21"/>
      <c r="W1009" s="21"/>
      <c r="AA1009" s="9"/>
    </row>
    <row r="1010" spans="1:27" ht="15" customHeight="1" x14ac:dyDescent="0.25">
      <c r="A1010" s="28"/>
      <c r="B1010" s="27"/>
      <c r="C1010" s="27"/>
      <c r="E1010" s="17"/>
      <c r="F1010" s="20"/>
      <c r="G1010" s="28"/>
      <c r="H1010" s="29"/>
      <c r="I1010" s="29"/>
      <c r="J1010" s="3"/>
      <c r="K1010" s="3"/>
      <c r="M1010" s="27"/>
      <c r="N1010" s="22"/>
      <c r="R1010" s="28"/>
      <c r="T1010" s="28"/>
      <c r="U1010" s="28"/>
      <c r="V1010" s="21"/>
      <c r="W1010" s="21"/>
      <c r="AA1010" s="9"/>
    </row>
    <row r="1011" spans="1:27" ht="15" customHeight="1" x14ac:dyDescent="0.25">
      <c r="A1011" s="28"/>
      <c r="B1011" s="27"/>
      <c r="C1011" s="27"/>
      <c r="E1011" s="17"/>
      <c r="F1011" s="20"/>
      <c r="G1011" s="28"/>
      <c r="H1011" s="29"/>
      <c r="I1011" s="29"/>
      <c r="J1011" s="3"/>
      <c r="K1011" s="3"/>
      <c r="M1011" s="27"/>
      <c r="N1011" s="22"/>
      <c r="R1011" s="28"/>
      <c r="T1011" s="28"/>
      <c r="U1011" s="28"/>
      <c r="V1011" s="21"/>
      <c r="W1011" s="21"/>
      <c r="AA1011" s="9"/>
    </row>
    <row r="1012" spans="1:27" ht="15" customHeight="1" x14ac:dyDescent="0.25">
      <c r="A1012" s="28"/>
      <c r="B1012" s="27"/>
      <c r="C1012" s="27"/>
      <c r="E1012" s="17"/>
      <c r="F1012" s="20"/>
      <c r="G1012" s="28"/>
      <c r="H1012" s="29"/>
      <c r="I1012" s="29"/>
      <c r="J1012" s="3"/>
      <c r="K1012" s="3"/>
      <c r="M1012" s="27"/>
      <c r="N1012" s="22"/>
      <c r="R1012" s="28"/>
      <c r="T1012" s="28"/>
      <c r="U1012" s="28"/>
      <c r="V1012" s="21"/>
      <c r="W1012" s="21"/>
      <c r="AA1012" s="9"/>
    </row>
    <row r="1013" spans="1:27" ht="15" customHeight="1" x14ac:dyDescent="0.25">
      <c r="A1013" s="28"/>
      <c r="B1013" s="27"/>
      <c r="C1013" s="27"/>
      <c r="E1013" s="17"/>
      <c r="F1013" s="20"/>
      <c r="G1013" s="28"/>
      <c r="H1013" s="29"/>
      <c r="I1013" s="29"/>
      <c r="J1013" s="3"/>
      <c r="K1013" s="3"/>
      <c r="M1013" s="27"/>
      <c r="N1013" s="22"/>
      <c r="R1013" s="28"/>
      <c r="T1013" s="28"/>
      <c r="U1013" s="28"/>
      <c r="V1013" s="21"/>
      <c r="W1013" s="21"/>
      <c r="AA1013" s="9"/>
    </row>
    <row r="1014" spans="1:27" ht="15" customHeight="1" x14ac:dyDescent="0.25">
      <c r="A1014" s="28"/>
      <c r="B1014" s="27"/>
      <c r="C1014" s="27"/>
      <c r="E1014" s="17"/>
      <c r="F1014" s="20"/>
      <c r="G1014" s="28"/>
      <c r="H1014" s="29"/>
      <c r="I1014" s="29"/>
      <c r="J1014" s="3"/>
      <c r="K1014" s="3"/>
      <c r="M1014" s="27"/>
      <c r="N1014" s="22"/>
      <c r="R1014" s="28"/>
      <c r="T1014" s="28"/>
      <c r="U1014" s="28"/>
      <c r="V1014" s="21"/>
      <c r="W1014" s="21"/>
      <c r="AA1014" s="9"/>
    </row>
    <row r="1015" spans="1:27" ht="15" customHeight="1" x14ac:dyDescent="0.25">
      <c r="A1015" s="28"/>
      <c r="B1015" s="27"/>
      <c r="C1015" s="27"/>
      <c r="E1015" s="17"/>
      <c r="F1015" s="20"/>
      <c r="G1015" s="28"/>
      <c r="H1015" s="29"/>
      <c r="I1015" s="29"/>
      <c r="J1015" s="3"/>
      <c r="K1015" s="3"/>
      <c r="M1015" s="27"/>
      <c r="N1015" s="22"/>
      <c r="R1015" s="28"/>
      <c r="T1015" s="28"/>
      <c r="U1015" s="28"/>
      <c r="V1015" s="21"/>
      <c r="W1015" s="21"/>
      <c r="AA1015" s="9"/>
    </row>
    <row r="1016" spans="1:27" ht="15" customHeight="1" x14ac:dyDescent="0.25">
      <c r="A1016" s="28"/>
      <c r="B1016" s="27"/>
      <c r="C1016" s="27"/>
      <c r="E1016" s="17"/>
      <c r="F1016" s="20"/>
      <c r="G1016" s="28"/>
      <c r="H1016" s="29"/>
      <c r="I1016" s="29"/>
      <c r="J1016" s="3"/>
      <c r="K1016" s="3"/>
      <c r="M1016" s="27"/>
      <c r="N1016" s="22"/>
      <c r="R1016" s="28"/>
      <c r="T1016" s="28"/>
      <c r="U1016" s="28"/>
      <c r="V1016" s="21"/>
      <c r="W1016" s="21"/>
      <c r="AA1016" s="9"/>
    </row>
    <row r="1017" spans="1:27" ht="15" customHeight="1" x14ac:dyDescent="0.25">
      <c r="A1017" s="28"/>
      <c r="B1017" s="27"/>
      <c r="C1017" s="27"/>
      <c r="E1017" s="17"/>
      <c r="F1017" s="20"/>
      <c r="G1017" s="28"/>
      <c r="H1017" s="29"/>
      <c r="I1017" s="29"/>
      <c r="J1017" s="3"/>
      <c r="K1017" s="3"/>
      <c r="M1017" s="27"/>
      <c r="N1017" s="22"/>
      <c r="R1017" s="28"/>
      <c r="T1017" s="28"/>
      <c r="U1017" s="28"/>
      <c r="V1017" s="21"/>
      <c r="W1017" s="21"/>
      <c r="AA1017" s="9"/>
    </row>
    <row r="1018" spans="1:27" ht="15" customHeight="1" x14ac:dyDescent="0.25">
      <c r="A1018" s="28"/>
      <c r="B1018" s="27"/>
      <c r="C1018" s="27"/>
      <c r="E1018" s="17"/>
      <c r="F1018" s="20"/>
      <c r="G1018" s="28"/>
      <c r="H1018" s="29"/>
      <c r="I1018" s="29"/>
      <c r="J1018" s="3"/>
      <c r="K1018" s="3"/>
      <c r="M1018" s="27"/>
      <c r="N1018" s="22"/>
      <c r="R1018" s="28"/>
      <c r="T1018" s="28"/>
      <c r="U1018" s="28"/>
      <c r="V1018" s="21"/>
      <c r="W1018" s="21"/>
      <c r="AA1018" s="9"/>
    </row>
    <row r="1019" spans="1:27" ht="15" customHeight="1" x14ac:dyDescent="0.25">
      <c r="A1019" s="28"/>
      <c r="B1019" s="27"/>
      <c r="C1019" s="27"/>
      <c r="E1019" s="17"/>
      <c r="F1019" s="20"/>
      <c r="G1019" s="28"/>
      <c r="H1019" s="29"/>
      <c r="I1019" s="29"/>
      <c r="J1019" s="3"/>
      <c r="K1019" s="3"/>
      <c r="M1019" s="27"/>
      <c r="N1019" s="22"/>
      <c r="R1019" s="28"/>
      <c r="T1019" s="28"/>
      <c r="U1019" s="28"/>
      <c r="V1019" s="21"/>
      <c r="W1019" s="21"/>
      <c r="AA1019" s="9"/>
    </row>
    <row r="1020" spans="1:27" ht="15" customHeight="1" x14ac:dyDescent="0.25">
      <c r="A1020" s="28"/>
      <c r="B1020" s="27"/>
      <c r="C1020" s="27"/>
      <c r="E1020" s="17"/>
      <c r="F1020" s="20"/>
      <c r="G1020" s="28"/>
      <c r="H1020" s="29"/>
      <c r="I1020" s="29"/>
      <c r="J1020" s="3"/>
      <c r="K1020" s="3"/>
      <c r="M1020" s="27"/>
      <c r="N1020" s="22"/>
      <c r="R1020" s="28"/>
      <c r="T1020" s="28"/>
      <c r="U1020" s="28"/>
      <c r="V1020" s="21"/>
      <c r="W1020" s="21"/>
      <c r="AA1020" s="9"/>
    </row>
    <row r="1021" spans="1:27" ht="15" customHeight="1" x14ac:dyDescent="0.25">
      <c r="A1021" s="28"/>
      <c r="B1021" s="27"/>
      <c r="C1021" s="27"/>
      <c r="E1021" s="17"/>
      <c r="F1021" s="20"/>
      <c r="G1021" s="28"/>
      <c r="H1021" s="29"/>
      <c r="I1021" s="29"/>
      <c r="J1021" s="3"/>
      <c r="K1021" s="3"/>
      <c r="M1021" s="27"/>
      <c r="N1021" s="22"/>
      <c r="R1021" s="28"/>
      <c r="T1021" s="28"/>
      <c r="U1021" s="28"/>
      <c r="V1021" s="21"/>
      <c r="W1021" s="21"/>
      <c r="AA1021" s="9"/>
    </row>
    <row r="1022" spans="1:27" ht="15" customHeight="1" x14ac:dyDescent="0.25">
      <c r="A1022" s="28"/>
      <c r="B1022" s="27"/>
      <c r="C1022" s="27"/>
      <c r="E1022" s="17"/>
      <c r="F1022" s="20"/>
      <c r="G1022" s="28"/>
      <c r="H1022" s="29"/>
      <c r="I1022" s="29"/>
      <c r="J1022" s="3"/>
      <c r="K1022" s="3"/>
      <c r="M1022" s="27"/>
      <c r="N1022" s="22"/>
      <c r="R1022" s="28"/>
      <c r="T1022" s="28"/>
      <c r="U1022" s="28"/>
      <c r="V1022" s="21"/>
      <c r="W1022" s="21"/>
      <c r="AA1022" s="9"/>
    </row>
    <row r="1023" spans="1:27" ht="15" customHeight="1" x14ac:dyDescent="0.25">
      <c r="A1023" s="28"/>
      <c r="B1023" s="27"/>
      <c r="C1023" s="27"/>
      <c r="E1023" s="17"/>
      <c r="F1023" s="20"/>
      <c r="G1023" s="28"/>
      <c r="H1023" s="29"/>
      <c r="I1023" s="29"/>
      <c r="J1023" s="3"/>
      <c r="K1023" s="3"/>
      <c r="M1023" s="27"/>
      <c r="N1023" s="22"/>
      <c r="R1023" s="28"/>
      <c r="T1023" s="28"/>
      <c r="U1023" s="28"/>
      <c r="V1023" s="21"/>
      <c r="W1023" s="21"/>
      <c r="AA1023" s="9"/>
    </row>
    <row r="1024" spans="1:27" ht="15" customHeight="1" x14ac:dyDescent="0.25">
      <c r="A1024" s="28"/>
      <c r="B1024" s="27"/>
      <c r="C1024" s="27"/>
      <c r="E1024" s="17"/>
      <c r="F1024" s="20"/>
      <c r="G1024" s="28"/>
      <c r="H1024" s="29"/>
      <c r="I1024" s="29"/>
      <c r="J1024" s="3"/>
      <c r="K1024" s="3"/>
      <c r="M1024" s="27"/>
      <c r="N1024" s="22"/>
      <c r="R1024" s="28"/>
      <c r="T1024" s="28"/>
      <c r="U1024" s="28"/>
      <c r="V1024" s="21"/>
      <c r="W1024" s="21"/>
      <c r="AA1024" s="9"/>
    </row>
    <row r="1025" spans="1:27" ht="15" customHeight="1" x14ac:dyDescent="0.25">
      <c r="A1025" s="28"/>
      <c r="B1025" s="27"/>
      <c r="C1025" s="27"/>
      <c r="E1025" s="17"/>
      <c r="F1025" s="20"/>
      <c r="G1025" s="28"/>
      <c r="H1025" s="29"/>
      <c r="I1025" s="29"/>
      <c r="J1025" s="3"/>
      <c r="K1025" s="3"/>
      <c r="M1025" s="27"/>
      <c r="N1025" s="22"/>
      <c r="R1025" s="28"/>
      <c r="T1025" s="28"/>
      <c r="U1025" s="28"/>
      <c r="V1025" s="21"/>
      <c r="W1025" s="21"/>
      <c r="AA1025" s="9"/>
    </row>
    <row r="1026" spans="1:27" ht="15" customHeight="1" x14ac:dyDescent="0.25">
      <c r="A1026" s="28"/>
      <c r="B1026" s="27"/>
      <c r="C1026" s="27"/>
      <c r="E1026" s="17"/>
      <c r="F1026" s="20"/>
      <c r="G1026" s="28"/>
      <c r="H1026" s="29"/>
      <c r="I1026" s="29"/>
      <c r="J1026" s="3"/>
      <c r="K1026" s="3"/>
      <c r="M1026" s="27"/>
      <c r="N1026" s="22"/>
      <c r="R1026" s="28"/>
      <c r="T1026" s="28"/>
      <c r="U1026" s="28"/>
      <c r="V1026" s="21"/>
      <c r="W1026" s="21"/>
      <c r="AA1026" s="9"/>
    </row>
    <row r="1027" spans="1:27" ht="15" customHeight="1" x14ac:dyDescent="0.25">
      <c r="A1027" s="28"/>
      <c r="B1027" s="27"/>
      <c r="C1027" s="27"/>
      <c r="E1027" s="17"/>
      <c r="F1027" s="20"/>
      <c r="G1027" s="28"/>
      <c r="H1027" s="29"/>
      <c r="I1027" s="29"/>
      <c r="J1027" s="3"/>
      <c r="K1027" s="3"/>
      <c r="M1027" s="27"/>
      <c r="N1027" s="22"/>
      <c r="R1027" s="28"/>
      <c r="T1027" s="28"/>
      <c r="U1027" s="28"/>
      <c r="V1027" s="21"/>
      <c r="W1027" s="21"/>
      <c r="AA1027" s="9"/>
    </row>
    <row r="1028" spans="1:27" ht="15" customHeight="1" x14ac:dyDescent="0.25">
      <c r="A1028" s="28"/>
      <c r="B1028" s="27"/>
      <c r="C1028" s="27"/>
      <c r="E1028" s="17"/>
      <c r="F1028" s="20"/>
      <c r="G1028" s="28"/>
      <c r="H1028" s="29"/>
      <c r="I1028" s="29"/>
      <c r="J1028" s="3"/>
      <c r="K1028" s="3"/>
      <c r="M1028" s="27"/>
      <c r="N1028" s="22"/>
      <c r="R1028" s="28"/>
      <c r="T1028" s="28"/>
      <c r="U1028" s="28"/>
      <c r="V1028" s="21"/>
      <c r="W1028" s="21"/>
      <c r="AA1028" s="9"/>
    </row>
    <row r="1029" spans="1:27" ht="15" customHeight="1" x14ac:dyDescent="0.25">
      <c r="A1029" s="28"/>
      <c r="B1029" s="27"/>
      <c r="C1029" s="27"/>
      <c r="E1029" s="17"/>
      <c r="F1029" s="20"/>
      <c r="G1029" s="28"/>
      <c r="H1029" s="29"/>
      <c r="I1029" s="29"/>
      <c r="J1029" s="3"/>
      <c r="K1029" s="3"/>
      <c r="M1029" s="27"/>
      <c r="N1029" s="22"/>
      <c r="R1029" s="28"/>
      <c r="T1029" s="28"/>
      <c r="U1029" s="28"/>
      <c r="V1029" s="21"/>
      <c r="W1029" s="21"/>
      <c r="AA1029" s="9"/>
    </row>
    <row r="1030" spans="1:27" ht="15" customHeight="1" x14ac:dyDescent="0.25">
      <c r="A1030" s="28"/>
      <c r="B1030" s="27"/>
      <c r="C1030" s="27"/>
      <c r="E1030" s="17"/>
      <c r="F1030" s="20"/>
      <c r="G1030" s="28"/>
      <c r="H1030" s="29"/>
      <c r="I1030" s="29"/>
      <c r="J1030" s="3"/>
      <c r="K1030" s="3"/>
      <c r="M1030" s="27"/>
      <c r="N1030" s="22"/>
      <c r="R1030" s="28"/>
      <c r="T1030" s="28"/>
      <c r="U1030" s="28"/>
      <c r="V1030" s="21"/>
      <c r="W1030" s="21"/>
      <c r="AA1030" s="9"/>
    </row>
    <row r="1031" spans="1:27" ht="15" customHeight="1" x14ac:dyDescent="0.25">
      <c r="A1031" s="28"/>
      <c r="B1031" s="27"/>
      <c r="C1031" s="27"/>
      <c r="E1031" s="17"/>
      <c r="F1031" s="20"/>
      <c r="G1031" s="28"/>
      <c r="H1031" s="29"/>
      <c r="I1031" s="29"/>
      <c r="J1031" s="3"/>
      <c r="K1031" s="3"/>
      <c r="M1031" s="27"/>
      <c r="N1031" s="22"/>
      <c r="R1031" s="28"/>
      <c r="T1031" s="28"/>
      <c r="U1031" s="28"/>
      <c r="V1031" s="21"/>
      <c r="W1031" s="21"/>
      <c r="AA1031" s="9"/>
    </row>
    <row r="1032" spans="1:27" ht="15" customHeight="1" x14ac:dyDescent="0.25">
      <c r="A1032" s="28"/>
      <c r="B1032" s="27"/>
      <c r="C1032" s="27"/>
      <c r="E1032" s="17"/>
      <c r="F1032" s="20"/>
      <c r="G1032" s="28"/>
      <c r="H1032" s="29"/>
      <c r="I1032" s="29"/>
      <c r="J1032" s="3"/>
      <c r="K1032" s="3"/>
      <c r="M1032" s="27"/>
      <c r="N1032" s="22"/>
      <c r="R1032" s="28"/>
      <c r="T1032" s="28"/>
      <c r="U1032" s="28"/>
      <c r="V1032" s="21"/>
      <c r="W1032" s="21"/>
      <c r="AA1032" s="9"/>
    </row>
    <row r="1033" spans="1:27" ht="15" customHeight="1" x14ac:dyDescent="0.25">
      <c r="A1033" s="28"/>
      <c r="B1033" s="27"/>
      <c r="C1033" s="27"/>
      <c r="E1033" s="17"/>
      <c r="F1033" s="20"/>
      <c r="G1033" s="28"/>
      <c r="H1033" s="29"/>
      <c r="I1033" s="29"/>
      <c r="J1033" s="3"/>
      <c r="K1033" s="3"/>
      <c r="M1033" s="27"/>
      <c r="N1033" s="22"/>
      <c r="R1033" s="28"/>
      <c r="T1033" s="28"/>
      <c r="U1033" s="28"/>
      <c r="V1033" s="21"/>
      <c r="W1033" s="21"/>
      <c r="AA1033" s="9"/>
    </row>
    <row r="1034" spans="1:27" ht="15" customHeight="1" x14ac:dyDescent="0.25">
      <c r="A1034" s="28"/>
      <c r="B1034" s="27"/>
      <c r="C1034" s="27"/>
      <c r="E1034" s="17"/>
      <c r="F1034" s="20"/>
      <c r="G1034" s="28"/>
      <c r="H1034" s="29"/>
      <c r="I1034" s="29"/>
      <c r="J1034" s="3"/>
      <c r="K1034" s="3"/>
      <c r="M1034" s="27"/>
      <c r="N1034" s="22"/>
      <c r="R1034" s="28"/>
      <c r="T1034" s="28"/>
      <c r="U1034" s="28"/>
      <c r="V1034" s="21"/>
      <c r="W1034" s="21"/>
      <c r="AA1034" s="9"/>
    </row>
    <row r="1035" spans="1:27" ht="15" customHeight="1" x14ac:dyDescent="0.25">
      <c r="A1035" s="28"/>
      <c r="B1035" s="27"/>
      <c r="C1035" s="27"/>
      <c r="E1035" s="17"/>
      <c r="F1035" s="20"/>
      <c r="G1035" s="28"/>
      <c r="H1035" s="29"/>
      <c r="I1035" s="29"/>
      <c r="J1035" s="3"/>
      <c r="K1035" s="3"/>
      <c r="M1035" s="27"/>
      <c r="N1035" s="22"/>
      <c r="R1035" s="28"/>
      <c r="T1035" s="28"/>
      <c r="U1035" s="28"/>
      <c r="V1035" s="21"/>
      <c r="W1035" s="21"/>
      <c r="AA1035" s="9"/>
    </row>
    <row r="1036" spans="1:27" ht="15" customHeight="1" x14ac:dyDescent="0.25">
      <c r="A1036" s="28"/>
      <c r="B1036" s="27"/>
      <c r="C1036" s="27"/>
      <c r="E1036" s="17"/>
      <c r="F1036" s="20"/>
      <c r="G1036" s="28"/>
      <c r="H1036" s="29"/>
      <c r="I1036" s="29"/>
      <c r="J1036" s="3"/>
      <c r="K1036" s="3"/>
      <c r="M1036" s="27"/>
      <c r="N1036" s="22"/>
      <c r="R1036" s="28"/>
      <c r="T1036" s="28"/>
      <c r="U1036" s="28"/>
      <c r="V1036" s="21"/>
      <c r="W1036" s="21"/>
      <c r="AA1036" s="9"/>
    </row>
    <row r="1037" spans="1:27" ht="15" customHeight="1" x14ac:dyDescent="0.25">
      <c r="A1037" s="28"/>
      <c r="B1037" s="27"/>
      <c r="C1037" s="27"/>
      <c r="E1037" s="17"/>
      <c r="F1037" s="20"/>
      <c r="G1037" s="28"/>
      <c r="H1037" s="29"/>
      <c r="I1037" s="29"/>
      <c r="J1037" s="3"/>
      <c r="K1037" s="3"/>
      <c r="M1037" s="27"/>
      <c r="N1037" s="22"/>
      <c r="R1037" s="28"/>
      <c r="T1037" s="28"/>
      <c r="U1037" s="28"/>
      <c r="V1037" s="21"/>
      <c r="W1037" s="21"/>
      <c r="AA1037" s="9"/>
    </row>
    <row r="1038" spans="1:27" ht="15" customHeight="1" x14ac:dyDescent="0.25">
      <c r="A1038" s="28"/>
      <c r="B1038" s="27"/>
      <c r="C1038" s="27"/>
      <c r="E1038" s="17"/>
      <c r="F1038" s="20"/>
      <c r="G1038" s="28"/>
      <c r="H1038" s="29"/>
      <c r="I1038" s="29"/>
      <c r="J1038" s="3"/>
      <c r="K1038" s="3"/>
      <c r="M1038" s="27"/>
      <c r="N1038" s="22"/>
      <c r="R1038" s="28"/>
      <c r="T1038" s="28"/>
      <c r="U1038" s="28"/>
      <c r="V1038" s="21"/>
      <c r="W1038" s="21"/>
      <c r="AA1038" s="9"/>
    </row>
    <row r="1039" spans="1:27" ht="15" customHeight="1" x14ac:dyDescent="0.25">
      <c r="A1039" s="28"/>
      <c r="B1039" s="27"/>
      <c r="C1039" s="27"/>
      <c r="E1039" s="17"/>
      <c r="F1039" s="20"/>
      <c r="G1039" s="28"/>
      <c r="H1039" s="29"/>
      <c r="I1039" s="29"/>
      <c r="J1039" s="3"/>
      <c r="K1039" s="3"/>
      <c r="M1039" s="27"/>
      <c r="N1039" s="22"/>
      <c r="R1039" s="28"/>
      <c r="T1039" s="28"/>
      <c r="U1039" s="28"/>
      <c r="V1039" s="21"/>
      <c r="W1039" s="21"/>
      <c r="AA1039" s="9"/>
    </row>
    <row r="1040" spans="1:27" ht="15" customHeight="1" x14ac:dyDescent="0.25">
      <c r="A1040" s="28"/>
      <c r="B1040" s="27"/>
      <c r="C1040" s="27"/>
      <c r="E1040" s="17"/>
      <c r="F1040" s="20"/>
      <c r="G1040" s="28"/>
      <c r="H1040" s="29"/>
      <c r="I1040" s="29"/>
      <c r="J1040" s="3"/>
      <c r="K1040" s="3"/>
      <c r="M1040" s="27"/>
      <c r="N1040" s="22"/>
      <c r="R1040" s="28"/>
      <c r="T1040" s="28"/>
      <c r="U1040" s="28"/>
      <c r="V1040" s="21"/>
      <c r="W1040" s="21"/>
      <c r="AA1040" s="9"/>
    </row>
    <row r="1041" spans="1:27" ht="15" customHeight="1" x14ac:dyDescent="0.25">
      <c r="A1041" s="28"/>
      <c r="B1041" s="27"/>
      <c r="C1041" s="27"/>
      <c r="E1041" s="17"/>
      <c r="F1041" s="20"/>
      <c r="G1041" s="28"/>
      <c r="H1041" s="29"/>
      <c r="I1041" s="29"/>
      <c r="J1041" s="3"/>
      <c r="K1041" s="3"/>
      <c r="M1041" s="27"/>
      <c r="N1041" s="22"/>
      <c r="R1041" s="28"/>
      <c r="T1041" s="28"/>
      <c r="U1041" s="28"/>
      <c r="V1041" s="21"/>
      <c r="W1041" s="21"/>
      <c r="AA1041" s="9"/>
    </row>
    <row r="1042" spans="1:27" ht="15" customHeight="1" x14ac:dyDescent="0.25">
      <c r="A1042" s="28"/>
      <c r="B1042" s="27"/>
      <c r="C1042" s="27"/>
      <c r="E1042" s="17"/>
      <c r="F1042" s="20"/>
      <c r="G1042" s="28"/>
      <c r="H1042" s="29"/>
      <c r="I1042" s="29"/>
      <c r="J1042" s="3"/>
      <c r="K1042" s="3"/>
      <c r="M1042" s="27"/>
      <c r="N1042" s="22"/>
      <c r="R1042" s="28"/>
      <c r="T1042" s="28"/>
      <c r="U1042" s="28"/>
      <c r="V1042" s="21"/>
      <c r="W1042" s="21"/>
      <c r="AA1042" s="9"/>
    </row>
    <row r="1043" spans="1:27" ht="15" customHeight="1" x14ac:dyDescent="0.25">
      <c r="A1043" s="28"/>
      <c r="B1043" s="27"/>
      <c r="C1043" s="27"/>
      <c r="E1043" s="17"/>
      <c r="F1043" s="20"/>
      <c r="G1043" s="28"/>
      <c r="H1043" s="29"/>
      <c r="I1043" s="29"/>
      <c r="J1043" s="3"/>
      <c r="K1043" s="3"/>
      <c r="M1043" s="27"/>
      <c r="N1043" s="22"/>
      <c r="R1043" s="28"/>
      <c r="T1043" s="28"/>
      <c r="U1043" s="28"/>
      <c r="V1043" s="21"/>
      <c r="W1043" s="21"/>
      <c r="AA1043" s="9"/>
    </row>
    <row r="1044" spans="1:27" ht="15" customHeight="1" x14ac:dyDescent="0.25">
      <c r="A1044" s="28"/>
      <c r="B1044" s="27"/>
      <c r="C1044" s="27"/>
      <c r="E1044" s="17"/>
      <c r="F1044" s="20"/>
      <c r="G1044" s="28"/>
      <c r="H1044" s="29"/>
      <c r="I1044" s="29"/>
      <c r="J1044" s="3"/>
      <c r="K1044" s="3"/>
      <c r="M1044" s="27"/>
      <c r="N1044" s="22"/>
      <c r="R1044" s="28"/>
      <c r="T1044" s="28"/>
      <c r="U1044" s="28"/>
      <c r="V1044" s="21"/>
      <c r="W1044" s="21"/>
      <c r="AA1044" s="9"/>
    </row>
    <row r="1045" spans="1:27" ht="15" customHeight="1" x14ac:dyDescent="0.25">
      <c r="A1045" s="28"/>
      <c r="B1045" s="27"/>
      <c r="C1045" s="27"/>
      <c r="E1045" s="17"/>
      <c r="F1045" s="20"/>
      <c r="G1045" s="28"/>
      <c r="H1045" s="29"/>
      <c r="I1045" s="29"/>
      <c r="J1045" s="3"/>
      <c r="K1045" s="3"/>
      <c r="M1045" s="27"/>
      <c r="N1045" s="22"/>
      <c r="R1045" s="28"/>
      <c r="T1045" s="28"/>
      <c r="U1045" s="28"/>
      <c r="V1045" s="21"/>
      <c r="W1045" s="21"/>
      <c r="AA1045" s="9"/>
    </row>
    <row r="1046" spans="1:27" ht="15" customHeight="1" x14ac:dyDescent="0.25">
      <c r="A1046" s="28"/>
      <c r="B1046" s="27"/>
      <c r="C1046" s="27"/>
      <c r="E1046" s="17"/>
      <c r="F1046" s="20"/>
      <c r="G1046" s="28"/>
      <c r="H1046" s="29"/>
      <c r="I1046" s="29"/>
      <c r="J1046" s="3"/>
      <c r="K1046" s="3"/>
      <c r="M1046" s="27"/>
      <c r="N1046" s="22"/>
      <c r="R1046" s="28"/>
      <c r="T1046" s="28"/>
      <c r="U1046" s="28"/>
      <c r="V1046" s="21"/>
      <c r="W1046" s="21"/>
      <c r="AA1046" s="9"/>
    </row>
    <row r="1047" spans="1:27" ht="15" customHeight="1" x14ac:dyDescent="0.25">
      <c r="A1047" s="28"/>
      <c r="B1047" s="27"/>
      <c r="C1047" s="27"/>
      <c r="E1047" s="17"/>
      <c r="F1047" s="20"/>
      <c r="G1047" s="28"/>
      <c r="H1047" s="29"/>
      <c r="I1047" s="29"/>
      <c r="J1047" s="3"/>
      <c r="K1047" s="3"/>
      <c r="M1047" s="27"/>
      <c r="N1047" s="22"/>
      <c r="R1047" s="28"/>
      <c r="T1047" s="28"/>
      <c r="U1047" s="28"/>
      <c r="V1047" s="21"/>
      <c r="W1047" s="21"/>
      <c r="AA1047" s="9"/>
    </row>
    <row r="1048" spans="1:27" ht="15" customHeight="1" x14ac:dyDescent="0.25">
      <c r="A1048" s="28"/>
      <c r="B1048" s="27"/>
      <c r="C1048" s="27"/>
      <c r="E1048" s="17"/>
      <c r="F1048" s="20"/>
      <c r="G1048" s="28"/>
      <c r="H1048" s="29"/>
      <c r="I1048" s="29"/>
      <c r="J1048" s="3"/>
      <c r="K1048" s="3"/>
      <c r="M1048" s="27"/>
      <c r="N1048" s="22"/>
      <c r="R1048" s="28"/>
      <c r="T1048" s="28"/>
      <c r="U1048" s="28"/>
      <c r="V1048" s="21"/>
      <c r="W1048" s="21"/>
      <c r="AA1048" s="9"/>
    </row>
    <row r="1049" spans="1:27" ht="15" customHeight="1" x14ac:dyDescent="0.25">
      <c r="A1049" s="28"/>
      <c r="B1049" s="27"/>
      <c r="C1049" s="27"/>
      <c r="E1049" s="17"/>
      <c r="F1049" s="20"/>
      <c r="G1049" s="28"/>
      <c r="H1049" s="29"/>
      <c r="I1049" s="29"/>
      <c r="J1049" s="3"/>
      <c r="K1049" s="3"/>
      <c r="M1049" s="27"/>
      <c r="N1049" s="22"/>
      <c r="R1049" s="28"/>
      <c r="T1049" s="28"/>
      <c r="U1049" s="28"/>
      <c r="V1049" s="21"/>
      <c r="W1049" s="21"/>
      <c r="AA1049" s="9"/>
    </row>
    <row r="1050" spans="1:27" ht="15" customHeight="1" x14ac:dyDescent="0.25">
      <c r="A1050" s="28"/>
      <c r="B1050" s="27"/>
      <c r="C1050" s="27"/>
      <c r="E1050" s="17"/>
      <c r="F1050" s="20"/>
      <c r="G1050" s="28"/>
      <c r="H1050" s="29"/>
      <c r="I1050" s="29"/>
      <c r="J1050" s="3"/>
      <c r="K1050" s="3"/>
      <c r="M1050" s="27"/>
      <c r="N1050" s="22"/>
      <c r="R1050" s="28"/>
      <c r="T1050" s="28"/>
      <c r="U1050" s="28"/>
      <c r="V1050" s="21"/>
      <c r="W1050" s="21"/>
      <c r="AA1050" s="9"/>
    </row>
    <row r="1051" spans="1:27" ht="15" customHeight="1" x14ac:dyDescent="0.25">
      <c r="A1051" s="28"/>
      <c r="B1051" s="27"/>
      <c r="C1051" s="27"/>
      <c r="E1051" s="17"/>
      <c r="F1051" s="20"/>
      <c r="G1051" s="28"/>
      <c r="H1051" s="29"/>
      <c r="I1051" s="29"/>
      <c r="J1051" s="3"/>
      <c r="K1051" s="3"/>
      <c r="M1051" s="27"/>
      <c r="N1051" s="22"/>
      <c r="R1051" s="28"/>
      <c r="T1051" s="28"/>
      <c r="U1051" s="28"/>
      <c r="V1051" s="21"/>
      <c r="W1051" s="21"/>
      <c r="AA1051" s="9"/>
    </row>
    <row r="1052" spans="1:27" ht="15" customHeight="1" x14ac:dyDescent="0.25">
      <c r="A1052" s="28"/>
      <c r="B1052" s="27"/>
      <c r="C1052" s="27"/>
      <c r="E1052" s="17"/>
      <c r="F1052" s="20"/>
      <c r="G1052" s="28"/>
      <c r="H1052" s="29"/>
      <c r="I1052" s="29"/>
      <c r="J1052" s="3"/>
      <c r="K1052" s="3"/>
      <c r="M1052" s="27"/>
      <c r="N1052" s="22"/>
      <c r="R1052" s="28"/>
      <c r="T1052" s="28"/>
      <c r="U1052" s="28"/>
      <c r="V1052" s="21"/>
      <c r="W1052" s="21"/>
      <c r="AA1052" s="9"/>
    </row>
    <row r="1053" spans="1:27" ht="15" customHeight="1" x14ac:dyDescent="0.25">
      <c r="A1053" s="28"/>
      <c r="B1053" s="27"/>
      <c r="C1053" s="27"/>
      <c r="E1053" s="17"/>
      <c r="F1053" s="20"/>
      <c r="G1053" s="28"/>
      <c r="H1053" s="29"/>
      <c r="I1053" s="29"/>
      <c r="J1053" s="3"/>
      <c r="K1053" s="3"/>
      <c r="M1053" s="27"/>
      <c r="N1053" s="22"/>
      <c r="R1053" s="28"/>
      <c r="T1053" s="28"/>
      <c r="U1053" s="28"/>
      <c r="V1053" s="21"/>
      <c r="W1053" s="21"/>
      <c r="AA1053" s="9"/>
    </row>
    <row r="1054" spans="1:27" ht="15" customHeight="1" x14ac:dyDescent="0.25">
      <c r="A1054" s="28"/>
      <c r="B1054" s="27"/>
      <c r="C1054" s="27"/>
      <c r="E1054" s="17"/>
      <c r="F1054" s="20"/>
      <c r="G1054" s="28"/>
      <c r="H1054" s="29"/>
      <c r="I1054" s="29"/>
      <c r="J1054" s="3"/>
      <c r="K1054" s="3"/>
      <c r="M1054" s="27"/>
      <c r="N1054" s="22"/>
      <c r="R1054" s="28"/>
      <c r="T1054" s="28"/>
      <c r="U1054" s="28"/>
      <c r="V1054" s="21"/>
      <c r="W1054" s="21"/>
      <c r="AA1054" s="9"/>
    </row>
    <row r="1055" spans="1:27" ht="15" customHeight="1" x14ac:dyDescent="0.25">
      <c r="A1055" s="28"/>
      <c r="B1055" s="27"/>
      <c r="C1055" s="27"/>
      <c r="E1055" s="17"/>
      <c r="F1055" s="20"/>
      <c r="G1055" s="28"/>
      <c r="H1055" s="29"/>
      <c r="I1055" s="29"/>
      <c r="J1055" s="3"/>
      <c r="K1055" s="3"/>
      <c r="M1055" s="27"/>
      <c r="N1055" s="22"/>
      <c r="R1055" s="28"/>
      <c r="T1055" s="28"/>
      <c r="U1055" s="28"/>
      <c r="V1055" s="21"/>
      <c r="W1055" s="21"/>
      <c r="AA1055" s="9"/>
    </row>
    <row r="1056" spans="1:27" ht="15" customHeight="1" x14ac:dyDescent="0.25">
      <c r="A1056" s="28"/>
      <c r="B1056" s="27"/>
      <c r="C1056" s="27"/>
      <c r="E1056" s="17"/>
      <c r="F1056" s="20"/>
      <c r="G1056" s="28"/>
      <c r="H1056" s="29"/>
      <c r="I1056" s="29"/>
      <c r="J1056" s="3"/>
      <c r="K1056" s="3"/>
      <c r="M1056" s="27"/>
      <c r="N1056" s="22"/>
      <c r="R1056" s="28"/>
      <c r="T1056" s="28"/>
      <c r="U1056" s="28"/>
      <c r="V1056" s="21"/>
      <c r="W1056" s="21"/>
      <c r="AA1056" s="9"/>
    </row>
    <row r="1057" spans="1:27" ht="15" customHeight="1" x14ac:dyDescent="0.25">
      <c r="A1057" s="28"/>
      <c r="B1057" s="27"/>
      <c r="C1057" s="27"/>
      <c r="E1057" s="17"/>
      <c r="F1057" s="20"/>
      <c r="G1057" s="28"/>
      <c r="H1057" s="29"/>
      <c r="I1057" s="29"/>
      <c r="J1057" s="3"/>
      <c r="K1057" s="3"/>
      <c r="M1057" s="27"/>
      <c r="N1057" s="22"/>
      <c r="R1057" s="28"/>
      <c r="T1057" s="28"/>
      <c r="U1057" s="28"/>
      <c r="V1057" s="21"/>
      <c r="W1057" s="21"/>
      <c r="AA1057" s="9"/>
    </row>
    <row r="1058" spans="1:27" ht="15" customHeight="1" x14ac:dyDescent="0.25">
      <c r="A1058" s="28"/>
      <c r="B1058" s="27"/>
      <c r="C1058" s="27"/>
      <c r="E1058" s="17"/>
      <c r="F1058" s="20"/>
      <c r="G1058" s="28"/>
      <c r="H1058" s="29"/>
      <c r="I1058" s="29"/>
      <c r="J1058" s="3"/>
      <c r="K1058" s="3"/>
      <c r="M1058" s="27"/>
      <c r="N1058" s="22"/>
      <c r="R1058" s="28"/>
      <c r="T1058" s="28"/>
      <c r="U1058" s="28"/>
      <c r="V1058" s="21"/>
      <c r="W1058" s="21"/>
      <c r="AA1058" s="9"/>
    </row>
    <row r="1059" spans="1:27" ht="15" customHeight="1" x14ac:dyDescent="0.25">
      <c r="A1059" s="28"/>
      <c r="B1059" s="27"/>
      <c r="C1059" s="27"/>
      <c r="E1059" s="17"/>
      <c r="F1059" s="20"/>
      <c r="G1059" s="28"/>
      <c r="H1059" s="29"/>
      <c r="I1059" s="29"/>
      <c r="J1059" s="3"/>
      <c r="K1059" s="3"/>
      <c r="M1059" s="27"/>
      <c r="N1059" s="22"/>
      <c r="R1059" s="28"/>
      <c r="T1059" s="28"/>
      <c r="U1059" s="28"/>
      <c r="V1059" s="21"/>
      <c r="W1059" s="21"/>
      <c r="AA1059" s="9"/>
    </row>
    <row r="1060" spans="1:27" ht="15" customHeight="1" x14ac:dyDescent="0.25">
      <c r="A1060" s="28"/>
      <c r="B1060" s="27"/>
      <c r="C1060" s="27"/>
      <c r="E1060" s="17"/>
      <c r="F1060" s="20"/>
      <c r="G1060" s="28"/>
      <c r="H1060" s="29"/>
      <c r="I1060" s="29"/>
      <c r="J1060" s="3"/>
      <c r="K1060" s="3"/>
      <c r="M1060" s="27"/>
      <c r="N1060" s="22"/>
      <c r="R1060" s="28"/>
      <c r="T1060" s="28"/>
      <c r="U1060" s="28"/>
      <c r="V1060" s="21"/>
      <c r="W1060" s="21"/>
      <c r="AA1060" s="9"/>
    </row>
    <row r="1061" spans="1:27" ht="15" customHeight="1" x14ac:dyDescent="0.25">
      <c r="A1061" s="28"/>
      <c r="B1061" s="27"/>
      <c r="C1061" s="27"/>
      <c r="E1061" s="17"/>
      <c r="F1061" s="20"/>
      <c r="G1061" s="28"/>
      <c r="H1061" s="29"/>
      <c r="I1061" s="29"/>
      <c r="J1061" s="3"/>
      <c r="K1061" s="3"/>
      <c r="M1061" s="27"/>
      <c r="N1061" s="22"/>
      <c r="R1061" s="28"/>
      <c r="T1061" s="28"/>
      <c r="U1061" s="28"/>
      <c r="V1061" s="21"/>
      <c r="W1061" s="21"/>
      <c r="AA1061" s="9"/>
    </row>
    <row r="1062" spans="1:27" ht="15" customHeight="1" x14ac:dyDescent="0.25">
      <c r="A1062" s="28"/>
      <c r="B1062" s="27"/>
      <c r="C1062" s="27"/>
      <c r="E1062" s="17"/>
      <c r="F1062" s="20"/>
      <c r="G1062" s="28"/>
      <c r="H1062" s="29"/>
      <c r="I1062" s="29"/>
      <c r="J1062" s="3"/>
      <c r="K1062" s="3"/>
      <c r="M1062" s="27"/>
      <c r="N1062" s="22"/>
      <c r="R1062" s="28"/>
      <c r="T1062" s="28"/>
      <c r="U1062" s="28"/>
      <c r="V1062" s="21"/>
      <c r="W1062" s="21"/>
      <c r="AA1062" s="9"/>
    </row>
    <row r="1063" spans="1:27" ht="15" customHeight="1" x14ac:dyDescent="0.25">
      <c r="A1063" s="28"/>
      <c r="B1063" s="27"/>
      <c r="C1063" s="27"/>
      <c r="E1063" s="17"/>
      <c r="F1063" s="20"/>
      <c r="G1063" s="28"/>
      <c r="H1063" s="29"/>
      <c r="I1063" s="29"/>
      <c r="J1063" s="3"/>
      <c r="K1063" s="3"/>
      <c r="M1063" s="27"/>
      <c r="N1063" s="22"/>
      <c r="R1063" s="28"/>
      <c r="T1063" s="28"/>
      <c r="U1063" s="28"/>
      <c r="V1063" s="21"/>
      <c r="W1063" s="21"/>
      <c r="AA1063" s="9"/>
    </row>
    <row r="1064" spans="1:27" ht="15" customHeight="1" x14ac:dyDescent="0.25">
      <c r="A1064" s="28"/>
      <c r="B1064" s="27"/>
      <c r="C1064" s="27"/>
      <c r="E1064" s="17"/>
      <c r="F1064" s="20"/>
      <c r="G1064" s="28"/>
      <c r="H1064" s="29"/>
      <c r="I1064" s="29"/>
      <c r="J1064" s="3"/>
      <c r="K1064" s="3"/>
      <c r="M1064" s="27"/>
      <c r="N1064" s="22"/>
      <c r="R1064" s="28"/>
      <c r="T1064" s="28"/>
      <c r="U1064" s="28"/>
      <c r="V1064" s="21"/>
      <c r="W1064" s="21"/>
      <c r="AA1064" s="9"/>
    </row>
    <row r="1065" spans="1:27" ht="15" customHeight="1" x14ac:dyDescent="0.25">
      <c r="A1065" s="28"/>
      <c r="B1065" s="27"/>
      <c r="C1065" s="27"/>
      <c r="E1065" s="17"/>
      <c r="F1065" s="20"/>
      <c r="G1065" s="28"/>
      <c r="H1065" s="29"/>
      <c r="I1065" s="29"/>
      <c r="J1065" s="3"/>
      <c r="K1065" s="3"/>
      <c r="M1065" s="27"/>
      <c r="N1065" s="22"/>
      <c r="R1065" s="28"/>
      <c r="T1065" s="28"/>
      <c r="U1065" s="28"/>
      <c r="V1065" s="21"/>
      <c r="W1065" s="21"/>
      <c r="AA1065" s="9"/>
    </row>
    <row r="1066" spans="1:27" ht="15" customHeight="1" x14ac:dyDescent="0.25">
      <c r="A1066" s="28"/>
      <c r="B1066" s="27"/>
      <c r="C1066" s="27"/>
      <c r="E1066" s="17"/>
      <c r="F1066" s="20"/>
      <c r="G1066" s="28"/>
      <c r="H1066" s="29"/>
      <c r="I1066" s="29"/>
      <c r="J1066" s="3"/>
      <c r="K1066" s="3"/>
      <c r="M1066" s="27"/>
      <c r="N1066" s="22"/>
      <c r="R1066" s="28"/>
      <c r="T1066" s="28"/>
      <c r="U1066" s="28"/>
      <c r="V1066" s="21"/>
      <c r="W1066" s="21"/>
      <c r="AA1066" s="9"/>
    </row>
    <row r="1067" spans="1:27" ht="15" customHeight="1" x14ac:dyDescent="0.25">
      <c r="A1067" s="28"/>
      <c r="B1067" s="27"/>
      <c r="C1067" s="27"/>
      <c r="E1067" s="17"/>
      <c r="F1067" s="20"/>
      <c r="G1067" s="28"/>
      <c r="H1067" s="29"/>
      <c r="I1067" s="29"/>
      <c r="J1067" s="3"/>
      <c r="K1067" s="3"/>
      <c r="M1067" s="27"/>
      <c r="N1067" s="22"/>
      <c r="R1067" s="28"/>
      <c r="T1067" s="28"/>
      <c r="U1067" s="28"/>
      <c r="V1067" s="21"/>
      <c r="W1067" s="21"/>
      <c r="AA1067" s="9"/>
    </row>
    <row r="1068" spans="1:27" ht="15" customHeight="1" x14ac:dyDescent="0.25">
      <c r="A1068" s="28"/>
      <c r="B1068" s="27"/>
      <c r="C1068" s="27"/>
      <c r="E1068" s="17"/>
      <c r="F1068" s="20"/>
      <c r="G1068" s="28"/>
      <c r="H1068" s="29"/>
      <c r="I1068" s="29"/>
      <c r="J1068" s="3"/>
      <c r="K1068" s="3"/>
      <c r="M1068" s="27"/>
      <c r="N1068" s="22"/>
      <c r="R1068" s="28"/>
      <c r="T1068" s="28"/>
      <c r="U1068" s="28"/>
      <c r="V1068" s="21"/>
      <c r="W1068" s="21"/>
      <c r="AA1068" s="9"/>
    </row>
    <row r="1069" spans="1:27" ht="15" customHeight="1" x14ac:dyDescent="0.25">
      <c r="A1069" s="28"/>
      <c r="B1069" s="27"/>
      <c r="C1069" s="27"/>
      <c r="E1069" s="17"/>
      <c r="F1069" s="20"/>
      <c r="G1069" s="28"/>
      <c r="H1069" s="29"/>
      <c r="I1069" s="29"/>
      <c r="J1069" s="3"/>
      <c r="K1069" s="3"/>
      <c r="M1069" s="27"/>
      <c r="N1069" s="22"/>
      <c r="R1069" s="28"/>
      <c r="T1069" s="28"/>
      <c r="U1069" s="28"/>
      <c r="V1069" s="21"/>
      <c r="W1069" s="21"/>
      <c r="AA1069" s="9"/>
    </row>
    <row r="1070" spans="1:27" ht="15" customHeight="1" x14ac:dyDescent="0.25">
      <c r="A1070" s="28"/>
      <c r="B1070" s="27"/>
      <c r="C1070" s="27"/>
      <c r="E1070" s="17"/>
      <c r="F1070" s="20"/>
      <c r="G1070" s="28"/>
      <c r="H1070" s="29"/>
      <c r="I1070" s="29"/>
      <c r="J1070" s="3"/>
      <c r="K1070" s="3"/>
      <c r="M1070" s="27"/>
      <c r="N1070" s="22"/>
      <c r="R1070" s="28"/>
      <c r="T1070" s="28"/>
      <c r="U1070" s="28"/>
      <c r="V1070" s="21"/>
      <c r="W1070" s="21"/>
      <c r="AA1070" s="9"/>
    </row>
    <row r="1071" spans="1:27" ht="15" customHeight="1" x14ac:dyDescent="0.25">
      <c r="A1071" s="28"/>
      <c r="B1071" s="27"/>
      <c r="C1071" s="27"/>
      <c r="E1071" s="17"/>
      <c r="F1071" s="20"/>
      <c r="G1071" s="28"/>
      <c r="H1071" s="29"/>
      <c r="I1071" s="29"/>
      <c r="J1071" s="3"/>
      <c r="K1071" s="3"/>
      <c r="M1071" s="27"/>
      <c r="N1071" s="22"/>
      <c r="R1071" s="28"/>
      <c r="T1071" s="28"/>
      <c r="U1071" s="28"/>
      <c r="V1071" s="21"/>
      <c r="W1071" s="21"/>
      <c r="AA1071" s="9"/>
    </row>
    <row r="1072" spans="1:27" ht="15" customHeight="1" x14ac:dyDescent="0.25">
      <c r="A1072" s="28"/>
      <c r="B1072" s="27"/>
      <c r="C1072" s="27"/>
      <c r="E1072" s="17"/>
      <c r="F1072" s="20"/>
      <c r="G1072" s="28"/>
      <c r="H1072" s="29"/>
      <c r="I1072" s="29"/>
      <c r="J1072" s="3"/>
      <c r="K1072" s="3"/>
      <c r="M1072" s="27"/>
      <c r="N1072" s="22"/>
      <c r="R1072" s="28"/>
      <c r="T1072" s="28"/>
      <c r="U1072" s="28"/>
      <c r="V1072" s="21"/>
      <c r="W1072" s="21"/>
      <c r="AA1072" s="9"/>
    </row>
    <row r="1073" spans="1:27" ht="15" customHeight="1" x14ac:dyDescent="0.25">
      <c r="A1073" s="28"/>
      <c r="B1073" s="27"/>
      <c r="C1073" s="27"/>
      <c r="E1073" s="17"/>
      <c r="F1073" s="20"/>
      <c r="G1073" s="28"/>
      <c r="H1073" s="29"/>
      <c r="I1073" s="29"/>
      <c r="J1073" s="3"/>
      <c r="K1073" s="3"/>
      <c r="M1073" s="27"/>
      <c r="N1073" s="22"/>
      <c r="R1073" s="28"/>
      <c r="T1073" s="28"/>
      <c r="U1073" s="28"/>
      <c r="V1073" s="21"/>
      <c r="W1073" s="21"/>
      <c r="AA1073" s="9"/>
    </row>
    <row r="1074" spans="1:27" ht="15" customHeight="1" x14ac:dyDescent="0.25">
      <c r="A1074" s="28"/>
      <c r="B1074" s="27"/>
      <c r="C1074" s="27"/>
      <c r="E1074" s="17"/>
      <c r="F1074" s="20"/>
      <c r="G1074" s="28"/>
      <c r="H1074" s="29"/>
      <c r="I1074" s="29"/>
      <c r="J1074" s="3"/>
      <c r="K1074" s="3"/>
      <c r="M1074" s="27"/>
      <c r="N1074" s="22"/>
      <c r="R1074" s="28"/>
      <c r="T1074" s="28"/>
      <c r="U1074" s="28"/>
      <c r="V1074" s="21"/>
      <c r="W1074" s="21"/>
      <c r="AA1074" s="9"/>
    </row>
    <row r="1075" spans="1:27" ht="15" customHeight="1" x14ac:dyDescent="0.25">
      <c r="A1075" s="28"/>
      <c r="B1075" s="27"/>
      <c r="C1075" s="27"/>
      <c r="E1075" s="17"/>
      <c r="F1075" s="20"/>
      <c r="G1075" s="28"/>
      <c r="H1075" s="29"/>
      <c r="I1075" s="29"/>
      <c r="J1075" s="3"/>
      <c r="K1075" s="3"/>
      <c r="M1075" s="27"/>
      <c r="N1075" s="22"/>
      <c r="R1075" s="28"/>
      <c r="T1075" s="28"/>
      <c r="U1075" s="28"/>
      <c r="V1075" s="21"/>
      <c r="W1075" s="21"/>
      <c r="AA1075" s="9"/>
    </row>
    <row r="1076" spans="1:27" ht="15" customHeight="1" x14ac:dyDescent="0.25">
      <c r="A1076" s="28"/>
      <c r="B1076" s="27"/>
      <c r="C1076" s="27"/>
      <c r="E1076" s="17"/>
      <c r="F1076" s="20"/>
      <c r="G1076" s="28"/>
      <c r="H1076" s="29"/>
      <c r="I1076" s="29"/>
      <c r="J1076" s="3"/>
      <c r="K1076" s="3"/>
      <c r="M1076" s="27"/>
      <c r="N1076" s="22"/>
      <c r="R1076" s="28"/>
      <c r="T1076" s="28"/>
      <c r="U1076" s="28"/>
      <c r="V1076" s="21"/>
      <c r="W1076" s="21"/>
      <c r="AA1076" s="9"/>
    </row>
    <row r="1077" spans="1:27" ht="15" customHeight="1" x14ac:dyDescent="0.25">
      <c r="A1077" s="28"/>
      <c r="B1077" s="27"/>
      <c r="C1077" s="27"/>
      <c r="E1077" s="17"/>
      <c r="F1077" s="20"/>
      <c r="G1077" s="28"/>
      <c r="H1077" s="29"/>
      <c r="I1077" s="29"/>
      <c r="J1077" s="3"/>
      <c r="K1077" s="3"/>
      <c r="M1077" s="27"/>
      <c r="N1077" s="22"/>
      <c r="R1077" s="28"/>
      <c r="T1077" s="28"/>
      <c r="U1077" s="28"/>
      <c r="V1077" s="21"/>
      <c r="W1077" s="21"/>
      <c r="AA1077" s="9"/>
    </row>
    <row r="1078" spans="1:27" ht="15" customHeight="1" x14ac:dyDescent="0.25">
      <c r="A1078" s="28"/>
      <c r="B1078" s="27"/>
      <c r="C1078" s="27"/>
      <c r="E1078" s="17"/>
      <c r="F1078" s="20"/>
      <c r="G1078" s="28"/>
      <c r="H1078" s="29"/>
      <c r="I1078" s="29"/>
      <c r="J1078" s="3"/>
      <c r="K1078" s="3"/>
      <c r="M1078" s="27"/>
      <c r="N1078" s="22"/>
      <c r="R1078" s="28"/>
      <c r="T1078" s="28"/>
      <c r="U1078" s="28"/>
      <c r="V1078" s="21"/>
      <c r="W1078" s="21"/>
      <c r="AA1078" s="9"/>
    </row>
    <row r="1079" spans="1:27" ht="15" customHeight="1" x14ac:dyDescent="0.25">
      <c r="A1079" s="28"/>
      <c r="B1079" s="27"/>
      <c r="C1079" s="27"/>
      <c r="E1079" s="17"/>
      <c r="F1079" s="20"/>
      <c r="G1079" s="28"/>
      <c r="H1079" s="29"/>
      <c r="I1079" s="29"/>
      <c r="J1079" s="3"/>
      <c r="K1079" s="3"/>
      <c r="M1079" s="27"/>
      <c r="N1079" s="22"/>
      <c r="R1079" s="28"/>
      <c r="T1079" s="28"/>
      <c r="U1079" s="28"/>
      <c r="V1079" s="21"/>
      <c r="W1079" s="21"/>
      <c r="AA1079" s="9"/>
    </row>
    <row r="1080" spans="1:27" ht="15" customHeight="1" x14ac:dyDescent="0.25">
      <c r="A1080" s="28"/>
      <c r="B1080" s="27"/>
      <c r="C1080" s="27"/>
      <c r="E1080" s="17"/>
      <c r="F1080" s="20"/>
      <c r="G1080" s="28"/>
      <c r="H1080" s="29"/>
      <c r="I1080" s="29"/>
      <c r="J1080" s="3"/>
      <c r="K1080" s="3"/>
      <c r="M1080" s="27"/>
      <c r="N1080" s="22"/>
      <c r="R1080" s="28"/>
      <c r="T1080" s="28"/>
      <c r="U1080" s="28"/>
      <c r="V1080" s="21"/>
      <c r="W1080" s="21"/>
      <c r="AA1080" s="9"/>
    </row>
    <row r="1081" spans="1:27" ht="15" customHeight="1" x14ac:dyDescent="0.25">
      <c r="A1081" s="28"/>
      <c r="B1081" s="27"/>
      <c r="C1081" s="27"/>
      <c r="E1081" s="17"/>
      <c r="F1081" s="20"/>
      <c r="G1081" s="28"/>
      <c r="H1081" s="29"/>
      <c r="I1081" s="29"/>
      <c r="J1081" s="3"/>
      <c r="K1081" s="3"/>
      <c r="M1081" s="27"/>
      <c r="N1081" s="22"/>
      <c r="R1081" s="28"/>
      <c r="T1081" s="28"/>
      <c r="U1081" s="28"/>
      <c r="V1081" s="21"/>
      <c r="W1081" s="21"/>
      <c r="AA1081" s="9"/>
    </row>
    <row r="1082" spans="1:27" ht="15" customHeight="1" x14ac:dyDescent="0.25">
      <c r="A1082" s="28"/>
      <c r="B1082" s="27"/>
      <c r="C1082" s="27"/>
      <c r="E1082" s="17"/>
      <c r="F1082" s="20"/>
      <c r="G1082" s="28"/>
      <c r="H1082" s="29"/>
      <c r="I1082" s="29"/>
      <c r="J1082" s="3"/>
      <c r="K1082" s="3"/>
      <c r="M1082" s="27"/>
      <c r="N1082" s="22"/>
      <c r="R1082" s="28"/>
      <c r="T1082" s="28"/>
      <c r="U1082" s="28"/>
      <c r="V1082" s="21"/>
      <c r="W1082" s="21"/>
      <c r="AA1082" s="9"/>
    </row>
    <row r="1083" spans="1:27" ht="15" customHeight="1" x14ac:dyDescent="0.25">
      <c r="A1083" s="28"/>
      <c r="B1083" s="27"/>
      <c r="C1083" s="27"/>
      <c r="E1083" s="17"/>
      <c r="F1083" s="20"/>
      <c r="G1083" s="28"/>
      <c r="H1083" s="29"/>
      <c r="I1083" s="29"/>
      <c r="J1083" s="3"/>
      <c r="K1083" s="3"/>
      <c r="M1083" s="27"/>
      <c r="N1083" s="22"/>
      <c r="R1083" s="28"/>
      <c r="T1083" s="28"/>
      <c r="U1083" s="28"/>
      <c r="V1083" s="21"/>
      <c r="W1083" s="21"/>
      <c r="AA1083" s="9"/>
    </row>
    <row r="1084" spans="1:27" ht="15" customHeight="1" x14ac:dyDescent="0.25">
      <c r="A1084" s="28"/>
      <c r="B1084" s="27"/>
      <c r="C1084" s="27"/>
      <c r="E1084" s="17"/>
      <c r="F1084" s="20"/>
      <c r="G1084" s="28"/>
      <c r="H1084" s="29"/>
      <c r="I1084" s="29"/>
      <c r="J1084" s="3"/>
      <c r="K1084" s="3"/>
      <c r="M1084" s="27"/>
      <c r="N1084" s="22"/>
      <c r="R1084" s="28"/>
      <c r="T1084" s="28"/>
      <c r="U1084" s="28"/>
      <c r="V1084" s="21"/>
      <c r="W1084" s="21"/>
      <c r="AA1084" s="9"/>
    </row>
    <row r="1085" spans="1:27" ht="15" customHeight="1" x14ac:dyDescent="0.25">
      <c r="A1085" s="28"/>
      <c r="B1085" s="27"/>
      <c r="C1085" s="27"/>
      <c r="E1085" s="17"/>
      <c r="F1085" s="20"/>
      <c r="G1085" s="28"/>
      <c r="H1085" s="29"/>
      <c r="I1085" s="29"/>
      <c r="J1085" s="3"/>
      <c r="K1085" s="3"/>
      <c r="M1085" s="27"/>
      <c r="N1085" s="22"/>
      <c r="R1085" s="28"/>
      <c r="T1085" s="28"/>
      <c r="U1085" s="28"/>
      <c r="V1085" s="21"/>
      <c r="W1085" s="21"/>
      <c r="AA1085" s="9"/>
    </row>
    <row r="1086" spans="1:27" ht="15" customHeight="1" x14ac:dyDescent="0.25">
      <c r="A1086" s="28"/>
      <c r="B1086" s="27"/>
      <c r="C1086" s="27"/>
      <c r="E1086" s="17"/>
      <c r="F1086" s="20"/>
      <c r="G1086" s="28"/>
      <c r="H1086" s="29"/>
      <c r="I1086" s="29"/>
      <c r="J1086" s="3"/>
      <c r="K1086" s="3"/>
      <c r="M1086" s="27"/>
      <c r="N1086" s="22"/>
      <c r="R1086" s="28"/>
      <c r="T1086" s="28"/>
      <c r="U1086" s="28"/>
      <c r="V1086" s="21"/>
      <c r="W1086" s="21"/>
      <c r="AA1086" s="9"/>
    </row>
    <row r="1087" spans="1:27" ht="15" customHeight="1" x14ac:dyDescent="0.25">
      <c r="A1087" s="28"/>
      <c r="B1087" s="27"/>
      <c r="C1087" s="27"/>
      <c r="E1087" s="17"/>
      <c r="F1087" s="20"/>
      <c r="G1087" s="28"/>
      <c r="H1087" s="29"/>
      <c r="I1087" s="29"/>
      <c r="J1087" s="3"/>
      <c r="K1087" s="3"/>
      <c r="M1087" s="27"/>
      <c r="N1087" s="22"/>
      <c r="R1087" s="28"/>
      <c r="T1087" s="28"/>
      <c r="U1087" s="28"/>
      <c r="V1087" s="21"/>
      <c r="W1087" s="21"/>
      <c r="AA1087" s="9"/>
    </row>
    <row r="1088" spans="1:27" ht="15" customHeight="1" x14ac:dyDescent="0.25">
      <c r="A1088" s="28"/>
      <c r="B1088" s="27"/>
      <c r="C1088" s="27"/>
      <c r="E1088" s="17"/>
      <c r="F1088" s="20"/>
      <c r="G1088" s="28"/>
      <c r="H1088" s="29"/>
      <c r="I1088" s="29"/>
      <c r="J1088" s="3"/>
      <c r="K1088" s="3"/>
      <c r="M1088" s="27"/>
      <c r="N1088" s="22"/>
      <c r="R1088" s="28"/>
      <c r="T1088" s="28"/>
      <c r="U1088" s="28"/>
      <c r="V1088" s="21"/>
      <c r="W1088" s="21"/>
      <c r="AA1088" s="9"/>
    </row>
    <row r="1089" spans="1:27" ht="15" customHeight="1" x14ac:dyDescent="0.25">
      <c r="A1089" s="28"/>
      <c r="B1089" s="27"/>
      <c r="C1089" s="27"/>
      <c r="E1089" s="17"/>
      <c r="F1089" s="20"/>
      <c r="G1089" s="28"/>
      <c r="H1089" s="29"/>
      <c r="I1089" s="29"/>
      <c r="J1089" s="3"/>
      <c r="K1089" s="3"/>
      <c r="M1089" s="27"/>
      <c r="N1089" s="22"/>
      <c r="R1089" s="28"/>
      <c r="T1089" s="28"/>
      <c r="U1089" s="28"/>
      <c r="V1089" s="21"/>
      <c r="W1089" s="21"/>
      <c r="AA1089" s="9"/>
    </row>
    <row r="1090" spans="1:27" ht="15" customHeight="1" x14ac:dyDescent="0.25">
      <c r="A1090" s="28"/>
      <c r="B1090" s="27"/>
      <c r="C1090" s="27"/>
      <c r="E1090" s="17"/>
      <c r="F1090" s="20"/>
      <c r="G1090" s="28"/>
      <c r="H1090" s="29"/>
      <c r="I1090" s="29"/>
      <c r="J1090" s="3"/>
      <c r="K1090" s="3"/>
      <c r="M1090" s="27"/>
      <c r="N1090" s="22"/>
      <c r="R1090" s="28"/>
      <c r="T1090" s="28"/>
      <c r="U1090" s="28"/>
      <c r="V1090" s="21"/>
      <c r="W1090" s="21"/>
      <c r="AA1090" s="9"/>
    </row>
    <row r="1091" spans="1:27" ht="15" customHeight="1" x14ac:dyDescent="0.25">
      <c r="A1091" s="28"/>
      <c r="B1091" s="27"/>
      <c r="C1091" s="27"/>
      <c r="E1091" s="17"/>
      <c r="F1091" s="20"/>
      <c r="G1091" s="28"/>
      <c r="H1091" s="29"/>
      <c r="I1091" s="29"/>
      <c r="J1091" s="3"/>
      <c r="K1091" s="3"/>
      <c r="M1091" s="27"/>
      <c r="N1091" s="22"/>
      <c r="R1091" s="28"/>
      <c r="T1091" s="28"/>
      <c r="U1091" s="28"/>
      <c r="V1091" s="21"/>
      <c r="W1091" s="21"/>
      <c r="AA1091" s="9"/>
    </row>
    <row r="1092" spans="1:27" ht="15" customHeight="1" x14ac:dyDescent="0.25">
      <c r="A1092" s="28"/>
      <c r="B1092" s="27"/>
      <c r="C1092" s="27"/>
      <c r="E1092" s="17"/>
      <c r="F1092" s="20"/>
      <c r="G1092" s="28"/>
      <c r="H1092" s="29"/>
      <c r="I1092" s="29"/>
      <c r="J1092" s="3"/>
      <c r="K1092" s="3"/>
      <c r="M1092" s="27"/>
      <c r="N1092" s="22"/>
      <c r="R1092" s="28"/>
      <c r="T1092" s="28"/>
      <c r="U1092" s="28"/>
      <c r="V1092" s="21"/>
      <c r="W1092" s="21"/>
      <c r="AA1092" s="9"/>
    </row>
    <row r="1093" spans="1:27" ht="15" customHeight="1" x14ac:dyDescent="0.25">
      <c r="A1093" s="28"/>
      <c r="B1093" s="27"/>
      <c r="C1093" s="27"/>
      <c r="E1093" s="17"/>
      <c r="F1093" s="20"/>
      <c r="G1093" s="28"/>
      <c r="H1093" s="29"/>
      <c r="I1093" s="29"/>
      <c r="J1093" s="3"/>
      <c r="K1093" s="3"/>
      <c r="M1093" s="27"/>
      <c r="N1093" s="22"/>
      <c r="R1093" s="28"/>
      <c r="T1093" s="28"/>
      <c r="U1093" s="28"/>
      <c r="V1093" s="21"/>
      <c r="W1093" s="21"/>
      <c r="AA1093" s="9"/>
    </row>
    <row r="1094" spans="1:27" ht="15" customHeight="1" x14ac:dyDescent="0.25">
      <c r="A1094" s="28"/>
      <c r="B1094" s="27"/>
      <c r="C1094" s="27"/>
      <c r="E1094" s="17"/>
      <c r="F1094" s="20"/>
      <c r="G1094" s="28"/>
      <c r="H1094" s="29"/>
      <c r="I1094" s="29"/>
      <c r="J1094" s="3"/>
      <c r="K1094" s="3"/>
      <c r="M1094" s="27"/>
      <c r="N1094" s="22"/>
      <c r="R1094" s="28"/>
      <c r="T1094" s="28"/>
      <c r="U1094" s="28"/>
      <c r="V1094" s="21"/>
      <c r="W1094" s="21"/>
      <c r="AA1094" s="9"/>
    </row>
    <row r="1095" spans="1:27" ht="15" customHeight="1" x14ac:dyDescent="0.25">
      <c r="A1095" s="28"/>
      <c r="B1095" s="27"/>
      <c r="C1095" s="27"/>
      <c r="E1095" s="17"/>
      <c r="F1095" s="20"/>
      <c r="G1095" s="28"/>
      <c r="H1095" s="29"/>
      <c r="I1095" s="29"/>
      <c r="J1095" s="3"/>
      <c r="K1095" s="3"/>
      <c r="M1095" s="27"/>
      <c r="N1095" s="22"/>
      <c r="R1095" s="28"/>
      <c r="T1095" s="28"/>
      <c r="U1095" s="28"/>
      <c r="V1095" s="21"/>
      <c r="W1095" s="21"/>
      <c r="AA1095" s="9"/>
    </row>
    <row r="1096" spans="1:27" ht="15" customHeight="1" x14ac:dyDescent="0.25">
      <c r="A1096" s="28"/>
      <c r="B1096" s="27"/>
      <c r="C1096" s="27"/>
      <c r="E1096" s="17"/>
      <c r="F1096" s="20"/>
      <c r="G1096" s="28"/>
      <c r="H1096" s="29"/>
      <c r="I1096" s="29"/>
      <c r="J1096" s="3"/>
      <c r="K1096" s="3"/>
      <c r="M1096" s="27"/>
      <c r="N1096" s="22"/>
      <c r="R1096" s="28"/>
      <c r="T1096" s="28"/>
      <c r="U1096" s="28"/>
      <c r="V1096" s="21"/>
      <c r="W1096" s="21"/>
      <c r="AA1096" s="9"/>
    </row>
    <row r="1097" spans="1:27" ht="15" customHeight="1" x14ac:dyDescent="0.25">
      <c r="A1097" s="28"/>
      <c r="B1097" s="27"/>
      <c r="C1097" s="27"/>
      <c r="E1097" s="17"/>
      <c r="F1097" s="20"/>
      <c r="G1097" s="28"/>
      <c r="H1097" s="29"/>
      <c r="I1097" s="29"/>
      <c r="J1097" s="3"/>
      <c r="K1097" s="3"/>
      <c r="M1097" s="27"/>
      <c r="N1097" s="22"/>
      <c r="R1097" s="28"/>
      <c r="T1097" s="28"/>
      <c r="U1097" s="28"/>
      <c r="V1097" s="21"/>
      <c r="W1097" s="21"/>
      <c r="AA1097" s="9"/>
    </row>
    <row r="1098" spans="1:27" ht="15" customHeight="1" x14ac:dyDescent="0.25">
      <c r="A1098" s="28"/>
      <c r="B1098" s="27"/>
      <c r="C1098" s="27"/>
      <c r="E1098" s="17"/>
      <c r="F1098" s="20"/>
      <c r="G1098" s="28"/>
      <c r="H1098" s="29"/>
      <c r="I1098" s="29"/>
      <c r="J1098" s="3"/>
      <c r="K1098" s="3"/>
      <c r="M1098" s="27"/>
      <c r="N1098" s="22"/>
      <c r="R1098" s="28"/>
      <c r="T1098" s="28"/>
      <c r="U1098" s="28"/>
      <c r="V1098" s="21"/>
      <c r="W1098" s="21"/>
      <c r="AA1098" s="9"/>
    </row>
    <row r="1099" spans="1:27" ht="15" customHeight="1" x14ac:dyDescent="0.25">
      <c r="A1099" s="28"/>
      <c r="B1099" s="27"/>
      <c r="C1099" s="27"/>
      <c r="E1099" s="17"/>
      <c r="F1099" s="20"/>
      <c r="G1099" s="28"/>
      <c r="H1099" s="29"/>
      <c r="I1099" s="29"/>
      <c r="J1099" s="3"/>
      <c r="K1099" s="3"/>
      <c r="M1099" s="27"/>
      <c r="N1099" s="22"/>
      <c r="R1099" s="28"/>
      <c r="T1099" s="28"/>
      <c r="U1099" s="28"/>
      <c r="V1099" s="21"/>
      <c r="W1099" s="21"/>
      <c r="AA1099" s="9"/>
    </row>
    <row r="1100" spans="1:27" ht="15" customHeight="1" x14ac:dyDescent="0.25">
      <c r="A1100" s="28"/>
      <c r="B1100" s="27"/>
      <c r="C1100" s="27"/>
      <c r="E1100" s="17"/>
      <c r="F1100" s="20"/>
      <c r="G1100" s="28"/>
      <c r="H1100" s="29"/>
      <c r="I1100" s="29"/>
      <c r="J1100" s="3"/>
      <c r="K1100" s="3"/>
      <c r="M1100" s="27"/>
      <c r="N1100" s="22"/>
      <c r="R1100" s="28"/>
      <c r="T1100" s="28"/>
      <c r="U1100" s="28"/>
      <c r="V1100" s="21"/>
      <c r="W1100" s="21"/>
      <c r="AA1100" s="9"/>
    </row>
    <row r="1101" spans="1:27" ht="15" customHeight="1" x14ac:dyDescent="0.25">
      <c r="A1101" s="28"/>
      <c r="B1101" s="27"/>
      <c r="C1101" s="27"/>
      <c r="E1101" s="17"/>
      <c r="F1101" s="20"/>
      <c r="G1101" s="28"/>
      <c r="H1101" s="29"/>
      <c r="I1101" s="29"/>
      <c r="J1101" s="3"/>
      <c r="K1101" s="3"/>
      <c r="M1101" s="27"/>
      <c r="N1101" s="22"/>
      <c r="R1101" s="28"/>
      <c r="T1101" s="28"/>
      <c r="U1101" s="28"/>
      <c r="V1101" s="21"/>
      <c r="W1101" s="21"/>
      <c r="AA1101" s="9"/>
    </row>
    <row r="1102" spans="1:27" ht="15" customHeight="1" x14ac:dyDescent="0.25">
      <c r="A1102" s="28"/>
      <c r="B1102" s="27"/>
      <c r="C1102" s="27"/>
      <c r="E1102" s="17"/>
      <c r="F1102" s="20"/>
      <c r="G1102" s="28"/>
      <c r="H1102" s="29"/>
      <c r="I1102" s="29"/>
      <c r="J1102" s="3"/>
      <c r="K1102" s="3"/>
      <c r="M1102" s="27"/>
      <c r="N1102" s="22"/>
      <c r="R1102" s="28"/>
      <c r="T1102" s="28"/>
      <c r="U1102" s="28"/>
      <c r="V1102" s="21"/>
      <c r="W1102" s="21"/>
      <c r="AA1102" s="9"/>
    </row>
    <row r="1103" spans="1:27" ht="15" customHeight="1" x14ac:dyDescent="0.25">
      <c r="A1103" s="28"/>
      <c r="B1103" s="27"/>
      <c r="C1103" s="27"/>
      <c r="E1103" s="17"/>
      <c r="F1103" s="20"/>
      <c r="G1103" s="28"/>
      <c r="H1103" s="29"/>
      <c r="I1103" s="29"/>
      <c r="J1103" s="3"/>
      <c r="K1103" s="3"/>
      <c r="M1103" s="27"/>
      <c r="N1103" s="22"/>
      <c r="R1103" s="28"/>
      <c r="T1103" s="28"/>
      <c r="U1103" s="28"/>
      <c r="V1103" s="21"/>
      <c r="W1103" s="21"/>
      <c r="AA1103" s="9"/>
    </row>
    <row r="1104" spans="1:27" ht="15" customHeight="1" x14ac:dyDescent="0.25">
      <c r="A1104" s="28"/>
      <c r="B1104" s="27"/>
      <c r="C1104" s="27"/>
      <c r="E1104" s="17"/>
      <c r="F1104" s="20"/>
      <c r="G1104" s="28"/>
      <c r="H1104" s="29"/>
      <c r="I1104" s="29"/>
      <c r="J1104" s="3"/>
      <c r="K1104" s="3"/>
      <c r="M1104" s="27"/>
      <c r="N1104" s="22"/>
      <c r="R1104" s="28"/>
      <c r="T1104" s="28"/>
      <c r="U1104" s="28"/>
      <c r="V1104" s="21"/>
      <c r="W1104" s="21"/>
      <c r="AA1104" s="9"/>
    </row>
    <row r="1105" spans="1:27" ht="15" customHeight="1" x14ac:dyDescent="0.25">
      <c r="A1105" s="28"/>
      <c r="B1105" s="27"/>
      <c r="C1105" s="27"/>
      <c r="E1105" s="17"/>
      <c r="F1105" s="20"/>
      <c r="G1105" s="28"/>
      <c r="H1105" s="29"/>
      <c r="I1105" s="29"/>
      <c r="J1105" s="3"/>
      <c r="K1105" s="3"/>
      <c r="M1105" s="27"/>
      <c r="N1105" s="22"/>
      <c r="R1105" s="28"/>
      <c r="T1105" s="28"/>
      <c r="U1105" s="28"/>
      <c r="V1105" s="21"/>
      <c r="W1105" s="21"/>
      <c r="AA1105" s="9"/>
    </row>
    <row r="1106" spans="1:27" ht="15" customHeight="1" x14ac:dyDescent="0.25">
      <c r="A1106" s="28"/>
      <c r="B1106" s="27"/>
      <c r="C1106" s="27"/>
      <c r="E1106" s="17"/>
      <c r="F1106" s="20"/>
      <c r="G1106" s="28"/>
      <c r="H1106" s="29"/>
      <c r="I1106" s="29"/>
      <c r="J1106" s="3"/>
      <c r="K1106" s="3"/>
      <c r="M1106" s="27"/>
      <c r="N1106" s="22"/>
      <c r="R1106" s="28"/>
      <c r="T1106" s="28"/>
      <c r="U1106" s="28"/>
      <c r="V1106" s="21"/>
      <c r="W1106" s="21"/>
      <c r="AA1106" s="9"/>
    </row>
    <row r="1107" spans="1:27" ht="15" customHeight="1" x14ac:dyDescent="0.25">
      <c r="A1107" s="28"/>
      <c r="B1107" s="27"/>
      <c r="C1107" s="27"/>
      <c r="E1107" s="17"/>
      <c r="F1107" s="20"/>
      <c r="G1107" s="28"/>
      <c r="H1107" s="29"/>
      <c r="I1107" s="29"/>
      <c r="J1107" s="3"/>
      <c r="K1107" s="3"/>
      <c r="M1107" s="27"/>
      <c r="N1107" s="22"/>
      <c r="R1107" s="28"/>
      <c r="T1107" s="28"/>
      <c r="U1107" s="28"/>
      <c r="V1107" s="21"/>
      <c r="W1107" s="21"/>
      <c r="AA1107" s="9"/>
    </row>
    <row r="1108" spans="1:27" ht="15" customHeight="1" x14ac:dyDescent="0.25">
      <c r="A1108" s="28"/>
      <c r="B1108" s="27"/>
      <c r="C1108" s="27"/>
      <c r="E1108" s="17"/>
      <c r="F1108" s="20"/>
      <c r="G1108" s="28"/>
      <c r="H1108" s="29"/>
      <c r="I1108" s="29"/>
      <c r="J1108" s="3"/>
      <c r="K1108" s="3"/>
      <c r="M1108" s="27"/>
      <c r="N1108" s="22"/>
      <c r="R1108" s="28"/>
      <c r="T1108" s="28"/>
      <c r="U1108" s="28"/>
      <c r="V1108" s="21"/>
      <c r="W1108" s="21"/>
      <c r="AA1108" s="9"/>
    </row>
    <row r="1109" spans="1:27" ht="15" customHeight="1" x14ac:dyDescent="0.25">
      <c r="A1109" s="28"/>
      <c r="B1109" s="27"/>
      <c r="C1109" s="27"/>
      <c r="E1109" s="17"/>
      <c r="F1109" s="20"/>
      <c r="G1109" s="28"/>
      <c r="H1109" s="29"/>
      <c r="I1109" s="29"/>
      <c r="J1109" s="3"/>
      <c r="K1109" s="3"/>
      <c r="M1109" s="27"/>
      <c r="N1109" s="22"/>
      <c r="R1109" s="28"/>
      <c r="T1109" s="28"/>
      <c r="U1109" s="28"/>
      <c r="V1109" s="21"/>
      <c r="W1109" s="21"/>
      <c r="AA1109" s="9"/>
    </row>
    <row r="1110" spans="1:27" ht="15" customHeight="1" x14ac:dyDescent="0.25">
      <c r="A1110" s="28"/>
      <c r="B1110" s="27"/>
      <c r="C1110" s="27"/>
      <c r="E1110" s="17"/>
      <c r="F1110" s="20"/>
      <c r="G1110" s="28"/>
      <c r="H1110" s="29"/>
      <c r="I1110" s="29"/>
      <c r="J1110" s="3"/>
      <c r="K1110" s="3"/>
      <c r="M1110" s="27"/>
      <c r="N1110" s="22"/>
      <c r="R1110" s="28"/>
      <c r="T1110" s="28"/>
      <c r="U1110" s="28"/>
      <c r="V1110" s="21"/>
      <c r="W1110" s="21"/>
      <c r="AA1110" s="9"/>
    </row>
    <row r="1111" spans="1:27" ht="15" customHeight="1" x14ac:dyDescent="0.25">
      <c r="A1111" s="28"/>
      <c r="B1111" s="27"/>
      <c r="C1111" s="27"/>
      <c r="E1111" s="17"/>
      <c r="F1111" s="20"/>
      <c r="G1111" s="28"/>
      <c r="H1111" s="29"/>
      <c r="I1111" s="29"/>
      <c r="J1111" s="3"/>
      <c r="K1111" s="3"/>
      <c r="M1111" s="27"/>
      <c r="N1111" s="22"/>
      <c r="R1111" s="28"/>
      <c r="T1111" s="28"/>
      <c r="U1111" s="28"/>
      <c r="V1111" s="21"/>
      <c r="W1111" s="21"/>
      <c r="AA1111" s="9"/>
    </row>
    <row r="1112" spans="1:27" ht="15" customHeight="1" x14ac:dyDescent="0.25">
      <c r="A1112" s="28"/>
      <c r="B1112" s="27"/>
      <c r="C1112" s="27"/>
      <c r="E1112" s="17"/>
      <c r="F1112" s="20"/>
      <c r="G1112" s="28"/>
      <c r="H1112" s="29"/>
      <c r="I1112" s="29"/>
      <c r="J1112" s="3"/>
      <c r="K1112" s="3"/>
      <c r="M1112" s="27"/>
      <c r="N1112" s="22"/>
      <c r="R1112" s="28"/>
      <c r="T1112" s="28"/>
      <c r="U1112" s="28"/>
      <c r="V1112" s="21"/>
      <c r="W1112" s="21"/>
      <c r="AA1112" s="9"/>
    </row>
    <row r="1113" spans="1:27" ht="15" customHeight="1" x14ac:dyDescent="0.25">
      <c r="A1113" s="28"/>
      <c r="B1113" s="27"/>
      <c r="C1113" s="27"/>
      <c r="E1113" s="17"/>
      <c r="F1113" s="20"/>
      <c r="G1113" s="28"/>
      <c r="H1113" s="29"/>
      <c r="I1113" s="29"/>
      <c r="J1113" s="3"/>
      <c r="K1113" s="3"/>
      <c r="M1113" s="27"/>
      <c r="N1113" s="22"/>
      <c r="R1113" s="28"/>
      <c r="T1113" s="28"/>
      <c r="U1113" s="28"/>
      <c r="V1113" s="21"/>
      <c r="W1113" s="21"/>
      <c r="AA1113" s="9"/>
    </row>
    <row r="1114" spans="1:27" ht="15" customHeight="1" x14ac:dyDescent="0.25">
      <c r="A1114" s="28"/>
      <c r="B1114" s="27"/>
      <c r="C1114" s="27"/>
      <c r="E1114" s="17"/>
      <c r="F1114" s="20"/>
      <c r="G1114" s="28"/>
      <c r="H1114" s="29"/>
      <c r="I1114" s="29"/>
      <c r="J1114" s="3"/>
      <c r="K1114" s="3"/>
      <c r="M1114" s="27"/>
      <c r="N1114" s="22"/>
      <c r="R1114" s="28"/>
      <c r="T1114" s="28"/>
      <c r="U1114" s="28"/>
      <c r="V1114" s="21"/>
      <c r="W1114" s="21"/>
      <c r="AA1114" s="9"/>
    </row>
    <row r="1115" spans="1:27" ht="15" customHeight="1" x14ac:dyDescent="0.25">
      <c r="A1115" s="28"/>
      <c r="B1115" s="27"/>
      <c r="C1115" s="27"/>
      <c r="E1115" s="17"/>
      <c r="F1115" s="20"/>
      <c r="G1115" s="28"/>
      <c r="H1115" s="29"/>
      <c r="I1115" s="29"/>
      <c r="J1115" s="3"/>
      <c r="K1115" s="3"/>
      <c r="M1115" s="27"/>
      <c r="N1115" s="22"/>
      <c r="R1115" s="28"/>
      <c r="T1115" s="28"/>
      <c r="U1115" s="28"/>
      <c r="V1115" s="21"/>
      <c r="W1115" s="21"/>
      <c r="AA1115" s="9"/>
    </row>
    <row r="1116" spans="1:27" ht="15" customHeight="1" x14ac:dyDescent="0.25">
      <c r="A1116" s="28"/>
      <c r="B1116" s="27"/>
      <c r="C1116" s="27"/>
      <c r="E1116" s="17"/>
      <c r="F1116" s="20"/>
      <c r="G1116" s="28"/>
      <c r="H1116" s="29"/>
      <c r="I1116" s="29"/>
      <c r="J1116" s="3"/>
      <c r="K1116" s="3"/>
      <c r="M1116" s="27"/>
      <c r="N1116" s="22"/>
      <c r="R1116" s="28"/>
      <c r="T1116" s="28"/>
      <c r="U1116" s="28"/>
      <c r="V1116" s="21"/>
      <c r="W1116" s="21"/>
      <c r="AA1116" s="9"/>
    </row>
    <row r="1117" spans="1:27" ht="15" customHeight="1" x14ac:dyDescent="0.25">
      <c r="A1117" s="28"/>
      <c r="B1117" s="27"/>
      <c r="C1117" s="27"/>
      <c r="E1117" s="17"/>
      <c r="F1117" s="20"/>
      <c r="G1117" s="28"/>
      <c r="H1117" s="29"/>
      <c r="I1117" s="29"/>
      <c r="J1117" s="3"/>
      <c r="K1117" s="3"/>
      <c r="M1117" s="27"/>
      <c r="N1117" s="22"/>
      <c r="R1117" s="28"/>
      <c r="T1117" s="28"/>
      <c r="U1117" s="28"/>
      <c r="V1117" s="21"/>
      <c r="W1117" s="21"/>
      <c r="AA1117" s="9"/>
    </row>
    <row r="1118" spans="1:27" ht="15" customHeight="1" x14ac:dyDescent="0.25">
      <c r="A1118" s="28"/>
      <c r="B1118" s="27"/>
      <c r="C1118" s="27"/>
      <c r="E1118" s="17"/>
      <c r="F1118" s="20"/>
      <c r="G1118" s="28"/>
      <c r="H1118" s="29"/>
      <c r="I1118" s="29"/>
      <c r="J1118" s="3"/>
      <c r="K1118" s="3"/>
      <c r="M1118" s="27"/>
      <c r="N1118" s="22"/>
      <c r="R1118" s="28"/>
      <c r="T1118" s="28"/>
      <c r="U1118" s="28"/>
      <c r="V1118" s="21"/>
      <c r="W1118" s="21"/>
      <c r="AA1118" s="9"/>
    </row>
    <row r="1119" spans="1:27" ht="15" customHeight="1" x14ac:dyDescent="0.25">
      <c r="A1119" s="28"/>
      <c r="B1119" s="27"/>
      <c r="C1119" s="27"/>
      <c r="E1119" s="17"/>
      <c r="F1119" s="20"/>
      <c r="G1119" s="28"/>
      <c r="H1119" s="29"/>
      <c r="I1119" s="29"/>
      <c r="J1119" s="3"/>
      <c r="K1119" s="3"/>
      <c r="M1119" s="27"/>
      <c r="N1119" s="22"/>
      <c r="R1119" s="28"/>
      <c r="T1119" s="28"/>
      <c r="U1119" s="28"/>
      <c r="V1119" s="21"/>
      <c r="W1119" s="21"/>
      <c r="AA1119" s="9"/>
    </row>
    <row r="1120" spans="1:27" ht="15" customHeight="1" x14ac:dyDescent="0.25">
      <c r="A1120" s="28"/>
      <c r="B1120" s="27"/>
      <c r="C1120" s="27"/>
      <c r="E1120" s="17"/>
      <c r="F1120" s="20"/>
      <c r="G1120" s="28"/>
      <c r="H1120" s="29"/>
      <c r="I1120" s="29"/>
      <c r="J1120" s="3"/>
      <c r="K1120" s="3"/>
      <c r="M1120" s="27"/>
      <c r="N1120" s="22"/>
      <c r="R1120" s="28"/>
      <c r="T1120" s="28"/>
      <c r="U1120" s="28"/>
      <c r="V1120" s="21"/>
      <c r="W1120" s="21"/>
      <c r="AA1120" s="9"/>
    </row>
    <row r="1121" spans="1:27" ht="15" customHeight="1" x14ac:dyDescent="0.25">
      <c r="A1121" s="28"/>
      <c r="B1121" s="27"/>
      <c r="C1121" s="27"/>
      <c r="E1121" s="17"/>
      <c r="F1121" s="20"/>
      <c r="G1121" s="28"/>
      <c r="H1121" s="29"/>
      <c r="I1121" s="29"/>
      <c r="J1121" s="3"/>
      <c r="K1121" s="3"/>
      <c r="M1121" s="27"/>
      <c r="N1121" s="22"/>
      <c r="R1121" s="28"/>
      <c r="T1121" s="28"/>
      <c r="U1121" s="28"/>
      <c r="V1121" s="21"/>
      <c r="W1121" s="21"/>
      <c r="AA1121" s="9"/>
    </row>
    <row r="1122" spans="1:27" ht="15" customHeight="1" x14ac:dyDescent="0.25">
      <c r="A1122" s="28"/>
      <c r="B1122" s="27"/>
      <c r="C1122" s="27"/>
      <c r="E1122" s="17"/>
      <c r="F1122" s="20"/>
      <c r="G1122" s="28"/>
      <c r="H1122" s="29"/>
      <c r="I1122" s="29"/>
      <c r="J1122" s="3"/>
      <c r="K1122" s="3"/>
      <c r="M1122" s="27"/>
      <c r="N1122" s="22"/>
      <c r="R1122" s="28"/>
      <c r="T1122" s="28"/>
      <c r="U1122" s="28"/>
      <c r="V1122" s="21"/>
      <c r="W1122" s="21"/>
      <c r="AA1122" s="9"/>
    </row>
    <row r="1123" spans="1:27" ht="15" customHeight="1" x14ac:dyDescent="0.25">
      <c r="A1123" s="28"/>
      <c r="B1123" s="27"/>
      <c r="C1123" s="27"/>
      <c r="E1123" s="17"/>
      <c r="F1123" s="20"/>
      <c r="G1123" s="28"/>
      <c r="H1123" s="29"/>
      <c r="I1123" s="29"/>
      <c r="J1123" s="3"/>
      <c r="K1123" s="3"/>
      <c r="M1123" s="27"/>
      <c r="N1123" s="22"/>
      <c r="R1123" s="28"/>
      <c r="T1123" s="28"/>
      <c r="U1123" s="28"/>
      <c r="V1123" s="21"/>
      <c r="W1123" s="21"/>
      <c r="AA1123" s="9"/>
    </row>
    <row r="1124" spans="1:27" ht="15" customHeight="1" x14ac:dyDescent="0.25">
      <c r="A1124" s="28"/>
      <c r="B1124" s="27"/>
      <c r="C1124" s="27"/>
      <c r="E1124" s="17"/>
      <c r="F1124" s="20"/>
      <c r="G1124" s="28"/>
      <c r="H1124" s="29"/>
      <c r="I1124" s="29"/>
      <c r="J1124" s="3"/>
      <c r="K1124" s="3"/>
      <c r="M1124" s="27"/>
      <c r="N1124" s="22"/>
      <c r="R1124" s="28"/>
      <c r="T1124" s="28"/>
      <c r="U1124" s="28"/>
      <c r="V1124" s="21"/>
      <c r="W1124" s="21"/>
      <c r="AA1124" s="9"/>
    </row>
    <row r="1125" spans="1:27" ht="15" customHeight="1" x14ac:dyDescent="0.25">
      <c r="A1125" s="28"/>
      <c r="B1125" s="27"/>
      <c r="C1125" s="27"/>
      <c r="E1125" s="17"/>
      <c r="F1125" s="20"/>
      <c r="G1125" s="28"/>
      <c r="H1125" s="29"/>
      <c r="I1125" s="29"/>
      <c r="J1125" s="3"/>
      <c r="K1125" s="3"/>
      <c r="M1125" s="27"/>
      <c r="N1125" s="22"/>
      <c r="R1125" s="28"/>
      <c r="T1125" s="28"/>
      <c r="U1125" s="28"/>
      <c r="V1125" s="21"/>
      <c r="W1125" s="21"/>
      <c r="AA1125" s="9"/>
    </row>
    <row r="1126" spans="1:27" ht="15" customHeight="1" x14ac:dyDescent="0.25">
      <c r="A1126" s="28"/>
      <c r="B1126" s="27"/>
      <c r="C1126" s="27"/>
      <c r="E1126" s="17"/>
      <c r="F1126" s="20"/>
      <c r="G1126" s="28"/>
      <c r="H1126" s="29"/>
      <c r="I1126" s="29"/>
      <c r="J1126" s="3"/>
      <c r="K1126" s="3"/>
      <c r="M1126" s="27"/>
      <c r="N1126" s="22"/>
      <c r="R1126" s="28"/>
      <c r="T1126" s="28"/>
      <c r="U1126" s="28"/>
      <c r="V1126" s="21"/>
      <c r="W1126" s="21"/>
      <c r="AA1126" s="9"/>
    </row>
    <row r="1127" spans="1:27" ht="15" customHeight="1" x14ac:dyDescent="0.25">
      <c r="A1127" s="28"/>
      <c r="B1127" s="27"/>
      <c r="C1127" s="27"/>
      <c r="E1127" s="17"/>
      <c r="F1127" s="20"/>
      <c r="G1127" s="28"/>
      <c r="H1127" s="29"/>
      <c r="I1127" s="29"/>
      <c r="J1127" s="3"/>
      <c r="K1127" s="3"/>
      <c r="M1127" s="27"/>
      <c r="N1127" s="22"/>
      <c r="R1127" s="28"/>
      <c r="T1127" s="28"/>
      <c r="U1127" s="28"/>
      <c r="V1127" s="21"/>
      <c r="W1127" s="21"/>
      <c r="AA1127" s="9"/>
    </row>
    <row r="1128" spans="1:27" ht="15" customHeight="1" x14ac:dyDescent="0.25">
      <c r="A1128" s="28"/>
      <c r="B1128" s="27"/>
      <c r="C1128" s="27"/>
      <c r="E1128" s="17"/>
      <c r="F1128" s="20"/>
      <c r="G1128" s="28"/>
      <c r="H1128" s="29"/>
      <c r="I1128" s="29"/>
      <c r="J1128" s="3"/>
      <c r="K1128" s="3"/>
      <c r="M1128" s="27"/>
      <c r="N1128" s="22"/>
      <c r="R1128" s="28"/>
      <c r="T1128" s="28"/>
      <c r="U1128" s="28"/>
      <c r="V1128" s="21"/>
      <c r="W1128" s="21"/>
      <c r="AA1128" s="9"/>
    </row>
    <row r="1129" spans="1:27" ht="15" customHeight="1" x14ac:dyDescent="0.25">
      <c r="A1129" s="28"/>
      <c r="B1129" s="27"/>
      <c r="C1129" s="27"/>
      <c r="E1129" s="17"/>
      <c r="F1129" s="20"/>
      <c r="G1129" s="28"/>
      <c r="H1129" s="29"/>
      <c r="I1129" s="29"/>
      <c r="J1129" s="3"/>
      <c r="K1129" s="3"/>
      <c r="M1129" s="27"/>
      <c r="N1129" s="22"/>
      <c r="R1129" s="28"/>
      <c r="T1129" s="28"/>
      <c r="U1129" s="28"/>
      <c r="V1129" s="21"/>
      <c r="W1129" s="21"/>
      <c r="AA1129" s="9"/>
    </row>
    <row r="1130" spans="1:27" ht="15" customHeight="1" x14ac:dyDescent="0.25">
      <c r="A1130" s="28"/>
      <c r="B1130" s="27"/>
      <c r="C1130" s="27"/>
      <c r="E1130" s="17"/>
      <c r="F1130" s="20"/>
      <c r="G1130" s="28"/>
      <c r="H1130" s="29"/>
      <c r="I1130" s="29"/>
      <c r="J1130" s="3"/>
      <c r="K1130" s="3"/>
      <c r="M1130" s="27"/>
      <c r="N1130" s="22"/>
      <c r="R1130" s="28"/>
      <c r="T1130" s="28"/>
      <c r="U1130" s="28"/>
      <c r="V1130" s="21"/>
      <c r="W1130" s="21"/>
      <c r="AA1130" s="9"/>
    </row>
    <row r="1131" spans="1:27" ht="15" customHeight="1" x14ac:dyDescent="0.25">
      <c r="A1131" s="28"/>
      <c r="B1131" s="27"/>
      <c r="C1131" s="27"/>
      <c r="E1131" s="17"/>
      <c r="F1131" s="20"/>
      <c r="G1131" s="28"/>
      <c r="H1131" s="29"/>
      <c r="I1131" s="29"/>
      <c r="J1131" s="3"/>
      <c r="K1131" s="3"/>
      <c r="M1131" s="27"/>
      <c r="N1131" s="22"/>
      <c r="R1131" s="28"/>
      <c r="T1131" s="28"/>
      <c r="U1131" s="28"/>
      <c r="V1131" s="21"/>
      <c r="W1131" s="21"/>
      <c r="AA1131" s="9"/>
    </row>
    <row r="1132" spans="1:27" ht="15" customHeight="1" x14ac:dyDescent="0.25">
      <c r="A1132" s="28"/>
      <c r="B1132" s="27"/>
      <c r="C1132" s="27"/>
      <c r="E1132" s="17"/>
      <c r="F1132" s="20"/>
      <c r="G1132" s="28"/>
      <c r="H1132" s="29"/>
      <c r="I1132" s="29"/>
      <c r="J1132" s="3"/>
      <c r="K1132" s="3"/>
      <c r="M1132" s="27"/>
      <c r="N1132" s="22"/>
      <c r="R1132" s="28"/>
      <c r="T1132" s="28"/>
      <c r="U1132" s="28"/>
      <c r="V1132" s="21"/>
      <c r="W1132" s="21"/>
      <c r="AA1132" s="9"/>
    </row>
    <row r="1133" spans="1:27" ht="15" customHeight="1" x14ac:dyDescent="0.25">
      <c r="A1133" s="28"/>
      <c r="B1133" s="27"/>
      <c r="C1133" s="27"/>
      <c r="E1133" s="17"/>
      <c r="F1133" s="20"/>
      <c r="G1133" s="28"/>
      <c r="H1133" s="29"/>
      <c r="I1133" s="29"/>
      <c r="J1133" s="3"/>
      <c r="K1133" s="3"/>
      <c r="M1133" s="27"/>
      <c r="N1133" s="22"/>
      <c r="R1133" s="28"/>
      <c r="T1133" s="28"/>
      <c r="U1133" s="28"/>
      <c r="V1133" s="21"/>
      <c r="W1133" s="21"/>
      <c r="AA1133" s="9"/>
    </row>
    <row r="1134" spans="1:27" ht="15" customHeight="1" x14ac:dyDescent="0.25">
      <c r="A1134" s="28"/>
      <c r="B1134" s="27"/>
      <c r="C1134" s="27"/>
      <c r="E1134" s="17"/>
      <c r="F1134" s="20"/>
      <c r="G1134" s="28"/>
      <c r="H1134" s="29"/>
      <c r="I1134" s="29"/>
      <c r="J1134" s="3"/>
      <c r="K1134" s="3"/>
      <c r="M1134" s="27"/>
      <c r="N1134" s="22"/>
      <c r="R1134" s="28"/>
      <c r="T1134" s="28"/>
      <c r="U1134" s="28"/>
      <c r="V1134" s="21"/>
      <c r="W1134" s="21"/>
      <c r="AA1134" s="9"/>
    </row>
    <row r="1135" spans="1:27" ht="15" customHeight="1" x14ac:dyDescent="0.25">
      <c r="A1135" s="28"/>
      <c r="B1135" s="27"/>
      <c r="C1135" s="27"/>
      <c r="E1135" s="17"/>
      <c r="F1135" s="20"/>
      <c r="G1135" s="28"/>
      <c r="H1135" s="29"/>
      <c r="I1135" s="29"/>
      <c r="J1135" s="3"/>
      <c r="K1135" s="3"/>
      <c r="M1135" s="27"/>
      <c r="N1135" s="22"/>
      <c r="R1135" s="28"/>
      <c r="T1135" s="28"/>
      <c r="U1135" s="28"/>
      <c r="V1135" s="21"/>
      <c r="W1135" s="21"/>
      <c r="AA1135" s="9"/>
    </row>
    <row r="1136" spans="1:27" ht="15" customHeight="1" x14ac:dyDescent="0.25">
      <c r="A1136" s="28"/>
      <c r="B1136" s="27"/>
      <c r="C1136" s="27"/>
      <c r="E1136" s="17"/>
      <c r="F1136" s="20"/>
      <c r="G1136" s="28"/>
      <c r="H1136" s="29"/>
      <c r="I1136" s="29"/>
      <c r="J1136" s="3"/>
      <c r="K1136" s="3"/>
      <c r="M1136" s="27"/>
      <c r="N1136" s="22"/>
      <c r="R1136" s="28"/>
      <c r="T1136" s="28"/>
      <c r="U1136" s="28"/>
      <c r="V1136" s="21"/>
      <c r="W1136" s="21"/>
      <c r="AA1136" s="9"/>
    </row>
    <row r="1137" spans="1:27" ht="15" customHeight="1" x14ac:dyDescent="0.25">
      <c r="A1137" s="28"/>
      <c r="B1137" s="27"/>
      <c r="C1137" s="27"/>
      <c r="E1137" s="17"/>
      <c r="F1137" s="20"/>
      <c r="G1137" s="28"/>
      <c r="H1137" s="29"/>
      <c r="I1137" s="29"/>
      <c r="J1137" s="3"/>
      <c r="K1137" s="3"/>
      <c r="M1137" s="27"/>
      <c r="N1137" s="22"/>
      <c r="R1137" s="28"/>
      <c r="T1137" s="28"/>
      <c r="U1137" s="28"/>
      <c r="V1137" s="21"/>
      <c r="W1137" s="21"/>
      <c r="AA1137" s="9"/>
    </row>
    <row r="1138" spans="1:27" ht="15" customHeight="1" x14ac:dyDescent="0.25">
      <c r="A1138" s="28"/>
      <c r="B1138" s="27"/>
      <c r="C1138" s="27"/>
      <c r="E1138" s="17"/>
      <c r="F1138" s="20"/>
      <c r="G1138" s="28"/>
      <c r="H1138" s="29"/>
      <c r="I1138" s="29"/>
      <c r="J1138" s="3"/>
      <c r="K1138" s="3"/>
      <c r="M1138" s="27"/>
      <c r="N1138" s="22"/>
      <c r="R1138" s="28"/>
      <c r="T1138" s="28"/>
      <c r="U1138" s="28"/>
      <c r="V1138" s="21"/>
      <c r="W1138" s="21"/>
      <c r="AA1138" s="9"/>
    </row>
    <row r="1139" spans="1:27" ht="15" customHeight="1" x14ac:dyDescent="0.25">
      <c r="A1139" s="28"/>
      <c r="B1139" s="27"/>
      <c r="C1139" s="27"/>
      <c r="E1139" s="17"/>
      <c r="F1139" s="20"/>
      <c r="G1139" s="28"/>
      <c r="H1139" s="29"/>
      <c r="I1139" s="29"/>
      <c r="J1139" s="3"/>
      <c r="K1139" s="3"/>
      <c r="M1139" s="27"/>
      <c r="N1139" s="22"/>
      <c r="R1139" s="28"/>
      <c r="T1139" s="28"/>
      <c r="U1139" s="28"/>
      <c r="V1139" s="21"/>
      <c r="W1139" s="21"/>
      <c r="AA1139" s="9"/>
    </row>
    <row r="1140" spans="1:27" ht="15" customHeight="1" x14ac:dyDescent="0.25">
      <c r="A1140" s="28"/>
      <c r="B1140" s="27"/>
      <c r="C1140" s="27"/>
      <c r="E1140" s="17"/>
      <c r="F1140" s="20"/>
      <c r="G1140" s="28"/>
      <c r="H1140" s="29"/>
      <c r="I1140" s="29"/>
      <c r="J1140" s="3"/>
      <c r="K1140" s="3"/>
      <c r="M1140" s="27"/>
      <c r="N1140" s="22"/>
      <c r="R1140" s="28"/>
      <c r="T1140" s="28"/>
      <c r="U1140" s="28"/>
      <c r="V1140" s="21"/>
      <c r="W1140" s="21"/>
      <c r="AA1140" s="9"/>
    </row>
    <row r="1141" spans="1:27" ht="15" customHeight="1" x14ac:dyDescent="0.25">
      <c r="A1141" s="28"/>
      <c r="B1141" s="27"/>
      <c r="C1141" s="27"/>
      <c r="E1141" s="17"/>
      <c r="F1141" s="20"/>
      <c r="G1141" s="28"/>
      <c r="H1141" s="29"/>
      <c r="I1141" s="29"/>
      <c r="J1141" s="3"/>
      <c r="K1141" s="3"/>
      <c r="M1141" s="27"/>
      <c r="N1141" s="22"/>
      <c r="R1141" s="28"/>
      <c r="T1141" s="28"/>
      <c r="U1141" s="28"/>
      <c r="V1141" s="21"/>
      <c r="W1141" s="21"/>
      <c r="AA1141" s="9"/>
    </row>
    <row r="1142" spans="1:27" ht="15" customHeight="1" x14ac:dyDescent="0.25">
      <c r="A1142" s="28"/>
      <c r="B1142" s="27"/>
      <c r="C1142" s="27"/>
      <c r="E1142" s="17"/>
      <c r="F1142" s="20"/>
      <c r="G1142" s="28"/>
      <c r="H1142" s="29"/>
      <c r="I1142" s="29"/>
      <c r="J1142" s="3"/>
      <c r="K1142" s="3"/>
      <c r="M1142" s="27"/>
      <c r="N1142" s="22"/>
      <c r="R1142" s="28"/>
      <c r="T1142" s="28"/>
      <c r="U1142" s="28"/>
      <c r="V1142" s="21"/>
      <c r="W1142" s="21"/>
      <c r="AA1142" s="9"/>
    </row>
    <row r="1143" spans="1:27" ht="15" customHeight="1" x14ac:dyDescent="0.25">
      <c r="A1143" s="28"/>
      <c r="B1143" s="27"/>
      <c r="C1143" s="27"/>
      <c r="E1143" s="17"/>
      <c r="F1143" s="20"/>
      <c r="G1143" s="28"/>
      <c r="H1143" s="29"/>
      <c r="I1143" s="29"/>
      <c r="J1143" s="3"/>
      <c r="K1143" s="3"/>
      <c r="M1143" s="27"/>
      <c r="N1143" s="22"/>
      <c r="R1143" s="28"/>
      <c r="T1143" s="28"/>
      <c r="U1143" s="28"/>
      <c r="V1143" s="21"/>
      <c r="W1143" s="21"/>
      <c r="AA1143" s="9"/>
    </row>
    <row r="1144" spans="1:27" ht="15" customHeight="1" x14ac:dyDescent="0.25">
      <c r="A1144" s="28"/>
      <c r="B1144" s="27"/>
      <c r="C1144" s="27"/>
      <c r="E1144" s="17"/>
      <c r="F1144" s="20"/>
      <c r="G1144" s="28"/>
      <c r="H1144" s="29"/>
      <c r="I1144" s="29"/>
      <c r="J1144" s="3"/>
      <c r="K1144" s="3"/>
      <c r="M1144" s="27"/>
      <c r="N1144" s="22"/>
      <c r="R1144" s="28"/>
      <c r="T1144" s="28"/>
      <c r="U1144" s="28"/>
      <c r="V1144" s="21"/>
      <c r="W1144" s="21"/>
      <c r="AA1144" s="9"/>
    </row>
    <row r="1145" spans="1:27" ht="15" customHeight="1" x14ac:dyDescent="0.25">
      <c r="A1145" s="28"/>
      <c r="B1145" s="27"/>
      <c r="C1145" s="27"/>
      <c r="E1145" s="17"/>
      <c r="F1145" s="20"/>
      <c r="G1145" s="28"/>
      <c r="H1145" s="29"/>
      <c r="I1145" s="29"/>
      <c r="J1145" s="3"/>
      <c r="K1145" s="3"/>
      <c r="M1145" s="27"/>
      <c r="N1145" s="22"/>
      <c r="R1145" s="28"/>
      <c r="T1145" s="28"/>
      <c r="U1145" s="28"/>
      <c r="V1145" s="21"/>
      <c r="W1145" s="21"/>
      <c r="AA1145" s="9"/>
    </row>
    <row r="1146" spans="1:27" ht="15" customHeight="1" x14ac:dyDescent="0.25">
      <c r="A1146" s="28"/>
      <c r="B1146" s="27"/>
      <c r="C1146" s="27"/>
      <c r="E1146" s="17"/>
      <c r="F1146" s="20"/>
      <c r="G1146" s="28"/>
      <c r="H1146" s="29"/>
      <c r="I1146" s="29"/>
      <c r="J1146" s="3"/>
      <c r="K1146" s="3"/>
      <c r="M1146" s="27"/>
      <c r="N1146" s="22"/>
      <c r="R1146" s="28"/>
      <c r="T1146" s="28"/>
      <c r="U1146" s="28"/>
      <c r="V1146" s="21"/>
      <c r="W1146" s="21"/>
      <c r="AA1146" s="9"/>
    </row>
    <row r="1147" spans="1:27" ht="15" customHeight="1" x14ac:dyDescent="0.25">
      <c r="A1147" s="28"/>
      <c r="B1147" s="27"/>
      <c r="C1147" s="27"/>
      <c r="E1147" s="17"/>
      <c r="F1147" s="20"/>
      <c r="G1147" s="28"/>
      <c r="H1147" s="29"/>
      <c r="I1147" s="29"/>
      <c r="J1147" s="3"/>
      <c r="K1147" s="3"/>
      <c r="M1147" s="27"/>
      <c r="N1147" s="22"/>
      <c r="R1147" s="28"/>
      <c r="T1147" s="28"/>
      <c r="U1147" s="28"/>
      <c r="V1147" s="21"/>
      <c r="W1147" s="21"/>
      <c r="AA1147" s="9"/>
    </row>
    <row r="1148" spans="1:27" ht="15" customHeight="1" x14ac:dyDescent="0.25">
      <c r="A1148" s="28"/>
      <c r="B1148" s="27"/>
      <c r="C1148" s="27"/>
      <c r="E1148" s="17"/>
      <c r="F1148" s="20"/>
      <c r="G1148" s="28"/>
      <c r="H1148" s="29"/>
      <c r="I1148" s="29"/>
      <c r="J1148" s="3"/>
      <c r="K1148" s="3"/>
      <c r="M1148" s="27"/>
      <c r="N1148" s="22"/>
      <c r="R1148" s="28"/>
      <c r="T1148" s="28"/>
      <c r="U1148" s="28"/>
      <c r="V1148" s="21"/>
      <c r="W1148" s="21"/>
      <c r="AA1148" s="9"/>
    </row>
    <row r="1149" spans="1:27" ht="15" customHeight="1" x14ac:dyDescent="0.25">
      <c r="A1149" s="28"/>
      <c r="B1149" s="27"/>
      <c r="C1149" s="27"/>
      <c r="E1149" s="17"/>
      <c r="F1149" s="20"/>
      <c r="G1149" s="28"/>
      <c r="H1149" s="29"/>
      <c r="I1149" s="29"/>
      <c r="J1149" s="3"/>
      <c r="K1149" s="3"/>
      <c r="M1149" s="27"/>
      <c r="N1149" s="22"/>
      <c r="R1149" s="28"/>
      <c r="T1149" s="28"/>
      <c r="U1149" s="28"/>
      <c r="V1149" s="21"/>
      <c r="W1149" s="21"/>
      <c r="AA1149" s="9"/>
    </row>
    <row r="1150" spans="1:27" ht="15" customHeight="1" x14ac:dyDescent="0.25">
      <c r="A1150" s="28"/>
      <c r="B1150" s="27"/>
      <c r="C1150" s="27"/>
      <c r="E1150" s="17"/>
      <c r="F1150" s="20"/>
      <c r="G1150" s="28"/>
      <c r="H1150" s="29"/>
      <c r="I1150" s="29"/>
      <c r="J1150" s="3"/>
      <c r="K1150" s="3"/>
      <c r="M1150" s="27"/>
      <c r="N1150" s="22"/>
      <c r="R1150" s="28"/>
      <c r="T1150" s="28"/>
      <c r="U1150" s="28"/>
      <c r="V1150" s="21"/>
      <c r="W1150" s="21"/>
      <c r="AA1150" s="9"/>
    </row>
    <row r="1151" spans="1:27" ht="15" customHeight="1" x14ac:dyDescent="0.25">
      <c r="A1151" s="28"/>
      <c r="B1151" s="27"/>
      <c r="C1151" s="27"/>
      <c r="E1151" s="17"/>
      <c r="F1151" s="20"/>
      <c r="G1151" s="28"/>
      <c r="H1151" s="29"/>
      <c r="I1151" s="29"/>
      <c r="J1151" s="3"/>
      <c r="K1151" s="3"/>
      <c r="M1151" s="27"/>
      <c r="N1151" s="22"/>
      <c r="R1151" s="28"/>
      <c r="T1151" s="28"/>
      <c r="U1151" s="28"/>
      <c r="V1151" s="21"/>
      <c r="W1151" s="21"/>
      <c r="AA1151" s="9"/>
    </row>
    <row r="1152" spans="1:27" ht="15" customHeight="1" x14ac:dyDescent="0.25">
      <c r="A1152" s="28"/>
      <c r="B1152" s="27"/>
      <c r="C1152" s="27"/>
      <c r="E1152" s="17"/>
      <c r="F1152" s="20"/>
      <c r="G1152" s="28"/>
      <c r="H1152" s="29"/>
      <c r="I1152" s="29"/>
      <c r="J1152" s="3"/>
      <c r="K1152" s="3"/>
      <c r="M1152" s="27"/>
      <c r="N1152" s="22"/>
      <c r="R1152" s="28"/>
      <c r="T1152" s="28"/>
      <c r="U1152" s="28"/>
      <c r="V1152" s="21"/>
      <c r="W1152" s="21"/>
      <c r="AA1152" s="9"/>
    </row>
    <row r="1153" spans="1:27" ht="15" customHeight="1" x14ac:dyDescent="0.25">
      <c r="A1153" s="28"/>
      <c r="B1153" s="27"/>
      <c r="C1153" s="27"/>
      <c r="E1153" s="17"/>
      <c r="F1153" s="20"/>
      <c r="G1153" s="28"/>
      <c r="H1153" s="29"/>
      <c r="I1153" s="29"/>
      <c r="J1153" s="3"/>
      <c r="K1153" s="3"/>
      <c r="M1153" s="27"/>
      <c r="N1153" s="22"/>
      <c r="R1153" s="28"/>
      <c r="T1153" s="28"/>
      <c r="U1153" s="28"/>
      <c r="V1153" s="21"/>
      <c r="W1153" s="21"/>
      <c r="AA1153" s="9"/>
    </row>
    <row r="1154" spans="1:27" ht="15" customHeight="1" x14ac:dyDescent="0.25">
      <c r="A1154" s="28"/>
      <c r="B1154" s="27"/>
      <c r="C1154" s="27"/>
      <c r="E1154" s="17"/>
      <c r="F1154" s="20"/>
      <c r="G1154" s="28"/>
      <c r="H1154" s="29"/>
      <c r="I1154" s="29"/>
      <c r="J1154" s="3"/>
      <c r="K1154" s="3"/>
      <c r="M1154" s="27"/>
      <c r="N1154" s="22"/>
      <c r="R1154" s="28"/>
      <c r="T1154" s="28"/>
      <c r="U1154" s="28"/>
      <c r="V1154" s="21"/>
      <c r="W1154" s="21"/>
      <c r="AA1154" s="9"/>
    </row>
    <row r="1155" spans="1:27" ht="15" customHeight="1" x14ac:dyDescent="0.25">
      <c r="A1155" s="28"/>
      <c r="B1155" s="27"/>
      <c r="C1155" s="27"/>
      <c r="E1155" s="17"/>
      <c r="F1155" s="20"/>
      <c r="G1155" s="28"/>
      <c r="H1155" s="29"/>
      <c r="I1155" s="29"/>
      <c r="J1155" s="3"/>
      <c r="K1155" s="3"/>
      <c r="M1155" s="27"/>
      <c r="N1155" s="22"/>
      <c r="R1155" s="28"/>
      <c r="T1155" s="28"/>
      <c r="U1155" s="28"/>
      <c r="V1155" s="21"/>
      <c r="W1155" s="21"/>
      <c r="AA1155" s="9"/>
    </row>
    <row r="1156" spans="1:27" ht="15" customHeight="1" x14ac:dyDescent="0.25">
      <c r="A1156" s="28"/>
      <c r="B1156" s="27"/>
      <c r="C1156" s="27"/>
      <c r="E1156" s="17"/>
      <c r="F1156" s="20"/>
      <c r="G1156" s="28"/>
      <c r="H1156" s="29"/>
      <c r="I1156" s="29"/>
      <c r="J1156" s="3"/>
      <c r="K1156" s="3"/>
      <c r="M1156" s="27"/>
      <c r="N1156" s="22"/>
      <c r="R1156" s="28"/>
      <c r="T1156" s="28"/>
      <c r="U1156" s="28"/>
      <c r="V1156" s="21"/>
      <c r="W1156" s="21"/>
      <c r="AA1156" s="9"/>
    </row>
    <row r="1157" spans="1:27" ht="15" customHeight="1" x14ac:dyDescent="0.25">
      <c r="A1157" s="28"/>
      <c r="B1157" s="27"/>
      <c r="C1157" s="27"/>
      <c r="E1157" s="17"/>
      <c r="F1157" s="20"/>
      <c r="G1157" s="28"/>
      <c r="H1157" s="29"/>
      <c r="I1157" s="29"/>
      <c r="J1157" s="3"/>
      <c r="K1157" s="3"/>
      <c r="M1157" s="27"/>
      <c r="N1157" s="22"/>
      <c r="R1157" s="28"/>
      <c r="T1157" s="28"/>
      <c r="U1157" s="28"/>
      <c r="V1157" s="21"/>
      <c r="W1157" s="21"/>
      <c r="AA1157" s="9"/>
    </row>
    <row r="1158" spans="1:27" ht="15" customHeight="1" x14ac:dyDescent="0.25">
      <c r="A1158" s="28"/>
      <c r="B1158" s="27"/>
      <c r="C1158" s="27"/>
      <c r="E1158" s="17"/>
      <c r="F1158" s="20"/>
      <c r="G1158" s="28"/>
      <c r="H1158" s="29"/>
      <c r="I1158" s="29"/>
      <c r="J1158" s="3"/>
      <c r="K1158" s="3"/>
      <c r="M1158" s="27"/>
      <c r="N1158" s="22"/>
      <c r="R1158" s="28"/>
      <c r="T1158" s="28"/>
      <c r="U1158" s="28"/>
      <c r="V1158" s="21"/>
      <c r="W1158" s="21"/>
      <c r="AA1158" s="9"/>
    </row>
    <row r="1159" spans="1:27" ht="15" customHeight="1" x14ac:dyDescent="0.25">
      <c r="A1159" s="28"/>
      <c r="B1159" s="27"/>
      <c r="C1159" s="27"/>
      <c r="E1159" s="17"/>
      <c r="F1159" s="20"/>
      <c r="G1159" s="28"/>
      <c r="H1159" s="29"/>
      <c r="I1159" s="29"/>
      <c r="J1159" s="3"/>
      <c r="K1159" s="3"/>
      <c r="M1159" s="27"/>
      <c r="N1159" s="22"/>
      <c r="R1159" s="28"/>
      <c r="T1159" s="28"/>
      <c r="U1159" s="28"/>
      <c r="V1159" s="21"/>
      <c r="W1159" s="21"/>
      <c r="AA1159" s="9"/>
    </row>
    <row r="1160" spans="1:27" ht="15" customHeight="1" x14ac:dyDescent="0.25">
      <c r="A1160" s="28"/>
      <c r="B1160" s="27"/>
      <c r="C1160" s="27"/>
      <c r="E1160" s="17"/>
      <c r="F1160" s="20"/>
      <c r="G1160" s="28"/>
      <c r="H1160" s="29"/>
      <c r="I1160" s="29"/>
      <c r="J1160" s="3"/>
      <c r="K1160" s="3"/>
      <c r="M1160" s="27"/>
      <c r="N1160" s="22"/>
      <c r="R1160" s="28"/>
      <c r="T1160" s="28"/>
      <c r="U1160" s="28"/>
      <c r="V1160" s="21"/>
      <c r="W1160" s="21"/>
      <c r="AA1160" s="9"/>
    </row>
    <row r="1161" spans="1:27" ht="15" customHeight="1" x14ac:dyDescent="0.25">
      <c r="A1161" s="28"/>
      <c r="B1161" s="27"/>
      <c r="C1161" s="27"/>
      <c r="E1161" s="17"/>
      <c r="F1161" s="20"/>
      <c r="G1161" s="28"/>
      <c r="H1161" s="29"/>
      <c r="I1161" s="29"/>
      <c r="J1161" s="3"/>
      <c r="K1161" s="3"/>
      <c r="M1161" s="27"/>
      <c r="N1161" s="22"/>
      <c r="R1161" s="28"/>
      <c r="T1161" s="28"/>
      <c r="U1161" s="28"/>
      <c r="V1161" s="21"/>
      <c r="W1161" s="21"/>
      <c r="AA1161" s="9"/>
    </row>
    <row r="1162" spans="1:27" ht="15" customHeight="1" x14ac:dyDescent="0.25">
      <c r="A1162" s="28"/>
      <c r="B1162" s="27"/>
      <c r="C1162" s="27"/>
      <c r="E1162" s="17"/>
      <c r="F1162" s="20"/>
      <c r="G1162" s="28"/>
      <c r="H1162" s="29"/>
      <c r="I1162" s="29"/>
      <c r="J1162" s="3"/>
      <c r="K1162" s="3"/>
      <c r="M1162" s="27"/>
      <c r="N1162" s="22"/>
      <c r="R1162" s="28"/>
      <c r="T1162" s="28"/>
      <c r="U1162" s="28"/>
      <c r="V1162" s="21"/>
      <c r="W1162" s="21"/>
      <c r="AA1162" s="9"/>
    </row>
    <row r="1163" spans="1:27" ht="15" customHeight="1" x14ac:dyDescent="0.25">
      <c r="A1163" s="28"/>
      <c r="B1163" s="27"/>
      <c r="C1163" s="27"/>
      <c r="E1163" s="17"/>
      <c r="F1163" s="20"/>
      <c r="G1163" s="28"/>
      <c r="H1163" s="29"/>
      <c r="I1163" s="29"/>
      <c r="J1163" s="3"/>
      <c r="K1163" s="3"/>
      <c r="M1163" s="27"/>
      <c r="N1163" s="22"/>
      <c r="R1163" s="28"/>
      <c r="T1163" s="28"/>
      <c r="U1163" s="28"/>
      <c r="V1163" s="21"/>
      <c r="W1163" s="21"/>
      <c r="AA1163" s="9"/>
    </row>
    <row r="1164" spans="1:27" ht="15" customHeight="1" x14ac:dyDescent="0.25">
      <c r="A1164" s="28"/>
      <c r="B1164" s="27"/>
      <c r="C1164" s="27"/>
      <c r="E1164" s="17"/>
      <c r="F1164" s="20"/>
      <c r="G1164" s="28"/>
      <c r="H1164" s="29"/>
      <c r="I1164" s="29"/>
      <c r="J1164" s="3"/>
      <c r="K1164" s="3"/>
      <c r="M1164" s="27"/>
      <c r="N1164" s="22"/>
      <c r="R1164" s="28"/>
      <c r="T1164" s="28"/>
      <c r="U1164" s="28"/>
      <c r="V1164" s="21"/>
      <c r="W1164" s="21"/>
      <c r="AA1164" s="9"/>
    </row>
    <row r="1165" spans="1:27" ht="15" customHeight="1" x14ac:dyDescent="0.25">
      <c r="A1165" s="28"/>
      <c r="B1165" s="27"/>
      <c r="C1165" s="27"/>
      <c r="E1165" s="17"/>
      <c r="F1165" s="20"/>
      <c r="G1165" s="28"/>
      <c r="H1165" s="29"/>
      <c r="I1165" s="29"/>
      <c r="J1165" s="3"/>
      <c r="K1165" s="3"/>
      <c r="M1165" s="27"/>
      <c r="N1165" s="22"/>
      <c r="R1165" s="28"/>
      <c r="T1165" s="28"/>
      <c r="U1165" s="28"/>
      <c r="V1165" s="21"/>
      <c r="W1165" s="21"/>
      <c r="AA1165" s="9"/>
    </row>
    <row r="1166" spans="1:27" ht="15" customHeight="1" x14ac:dyDescent="0.25">
      <c r="A1166" s="28"/>
      <c r="B1166" s="27"/>
      <c r="C1166" s="27"/>
      <c r="E1166" s="17"/>
      <c r="F1166" s="20"/>
      <c r="G1166" s="28"/>
      <c r="H1166" s="29"/>
      <c r="I1166" s="29"/>
      <c r="J1166" s="3"/>
      <c r="K1166" s="3"/>
      <c r="M1166" s="27"/>
      <c r="N1166" s="22"/>
      <c r="R1166" s="28"/>
      <c r="T1166" s="28"/>
      <c r="U1166" s="28"/>
      <c r="V1166" s="21"/>
      <c r="W1166" s="21"/>
      <c r="AA1166" s="9"/>
    </row>
    <row r="1167" spans="1:27" ht="15" customHeight="1" x14ac:dyDescent="0.25">
      <c r="A1167" s="28"/>
      <c r="B1167" s="27"/>
      <c r="C1167" s="27"/>
      <c r="E1167" s="17"/>
      <c r="F1167" s="20"/>
      <c r="G1167" s="28"/>
      <c r="H1167" s="29"/>
      <c r="I1167" s="29"/>
      <c r="J1167" s="3"/>
      <c r="K1167" s="3"/>
      <c r="M1167" s="27"/>
      <c r="N1167" s="22"/>
      <c r="R1167" s="28"/>
      <c r="T1167" s="28"/>
      <c r="U1167" s="28"/>
      <c r="V1167" s="21"/>
      <c r="W1167" s="21"/>
      <c r="AA1167" s="9"/>
    </row>
    <row r="1168" spans="1:27" ht="15" customHeight="1" x14ac:dyDescent="0.25">
      <c r="A1168" s="28"/>
      <c r="B1168" s="27"/>
      <c r="C1168" s="27"/>
      <c r="E1168" s="17"/>
      <c r="F1168" s="20"/>
      <c r="G1168" s="28"/>
      <c r="H1168" s="29"/>
      <c r="I1168" s="29"/>
      <c r="J1168" s="3"/>
      <c r="K1168" s="3"/>
      <c r="M1168" s="27"/>
      <c r="N1168" s="22"/>
      <c r="R1168" s="28"/>
      <c r="T1168" s="28"/>
      <c r="U1168" s="28"/>
      <c r="V1168" s="21"/>
      <c r="W1168" s="21"/>
      <c r="AA1168" s="9"/>
    </row>
    <row r="1169" spans="1:27" ht="15" customHeight="1" x14ac:dyDescent="0.25">
      <c r="A1169" s="28"/>
      <c r="B1169" s="27"/>
      <c r="C1169" s="27"/>
      <c r="E1169" s="17"/>
      <c r="F1169" s="20"/>
      <c r="G1169" s="28"/>
      <c r="H1169" s="29"/>
      <c r="I1169" s="29"/>
      <c r="J1169" s="3"/>
      <c r="K1169" s="3"/>
      <c r="M1169" s="27"/>
      <c r="N1169" s="22"/>
      <c r="R1169" s="28"/>
      <c r="T1169" s="28"/>
      <c r="U1169" s="28"/>
      <c r="V1169" s="21"/>
      <c r="W1169" s="21"/>
      <c r="AA1169" s="9"/>
    </row>
    <row r="1170" spans="1:27" ht="15" customHeight="1" x14ac:dyDescent="0.25">
      <c r="A1170" s="28"/>
      <c r="B1170" s="27"/>
      <c r="C1170" s="27"/>
      <c r="E1170" s="17"/>
      <c r="F1170" s="20"/>
      <c r="G1170" s="28"/>
      <c r="H1170" s="29"/>
      <c r="I1170" s="29"/>
      <c r="J1170" s="3"/>
      <c r="K1170" s="3"/>
      <c r="M1170" s="27"/>
      <c r="N1170" s="22"/>
      <c r="R1170" s="28"/>
      <c r="T1170" s="28"/>
      <c r="U1170" s="28"/>
      <c r="V1170" s="21"/>
      <c r="W1170" s="21"/>
      <c r="AA1170" s="9"/>
    </row>
    <row r="1171" spans="1:27" ht="15" customHeight="1" x14ac:dyDescent="0.25">
      <c r="A1171" s="28"/>
      <c r="B1171" s="27"/>
      <c r="C1171" s="27"/>
      <c r="E1171" s="17"/>
      <c r="F1171" s="20"/>
      <c r="G1171" s="28"/>
      <c r="H1171" s="29"/>
      <c r="I1171" s="29"/>
      <c r="J1171" s="3"/>
      <c r="K1171" s="3"/>
      <c r="M1171" s="27"/>
      <c r="N1171" s="22"/>
      <c r="R1171" s="28"/>
      <c r="T1171" s="28"/>
      <c r="U1171" s="28"/>
      <c r="V1171" s="21"/>
      <c r="W1171" s="21"/>
      <c r="AA1171" s="9"/>
    </row>
    <row r="1172" spans="1:27" ht="15" customHeight="1" x14ac:dyDescent="0.25">
      <c r="A1172" s="28"/>
      <c r="B1172" s="27"/>
      <c r="C1172" s="27"/>
      <c r="E1172" s="17"/>
      <c r="F1172" s="20"/>
      <c r="G1172" s="28"/>
      <c r="H1172" s="29"/>
      <c r="I1172" s="29"/>
      <c r="J1172" s="3"/>
      <c r="K1172" s="3"/>
      <c r="M1172" s="27"/>
      <c r="N1172" s="22"/>
      <c r="R1172" s="28"/>
      <c r="T1172" s="28"/>
      <c r="U1172" s="28"/>
      <c r="V1172" s="21"/>
      <c r="W1172" s="21"/>
      <c r="AA1172" s="9"/>
    </row>
    <row r="1173" spans="1:27" ht="15" customHeight="1" x14ac:dyDescent="0.25">
      <c r="A1173" s="28"/>
      <c r="B1173" s="27"/>
      <c r="C1173" s="27"/>
      <c r="E1173" s="17"/>
      <c r="F1173" s="20"/>
      <c r="G1173" s="28"/>
      <c r="H1173" s="29"/>
      <c r="I1173" s="29"/>
      <c r="J1173" s="3"/>
      <c r="K1173" s="3"/>
      <c r="M1173" s="27"/>
      <c r="N1173" s="22"/>
      <c r="R1173" s="28"/>
      <c r="T1173" s="28"/>
      <c r="U1173" s="28"/>
      <c r="V1173" s="21"/>
      <c r="W1173" s="21"/>
      <c r="AA1173" s="9"/>
    </row>
    <row r="1174" spans="1:27" ht="15" customHeight="1" x14ac:dyDescent="0.25">
      <c r="A1174" s="28"/>
      <c r="B1174" s="27"/>
      <c r="C1174" s="27"/>
      <c r="E1174" s="17"/>
      <c r="F1174" s="20"/>
      <c r="G1174" s="28"/>
      <c r="H1174" s="29"/>
      <c r="I1174" s="29"/>
      <c r="J1174" s="3"/>
      <c r="K1174" s="3"/>
      <c r="M1174" s="27"/>
      <c r="N1174" s="22"/>
      <c r="R1174" s="28"/>
      <c r="T1174" s="28"/>
      <c r="U1174" s="28"/>
      <c r="V1174" s="21"/>
      <c r="W1174" s="21"/>
      <c r="AA1174" s="9"/>
    </row>
    <row r="1175" spans="1:27" ht="15" customHeight="1" x14ac:dyDescent="0.25">
      <c r="A1175" s="28"/>
      <c r="B1175" s="27"/>
      <c r="C1175" s="27"/>
      <c r="E1175" s="17"/>
      <c r="F1175" s="20"/>
      <c r="G1175" s="28"/>
      <c r="H1175" s="29"/>
      <c r="I1175" s="29"/>
      <c r="J1175" s="3"/>
      <c r="K1175" s="3"/>
      <c r="M1175" s="27"/>
      <c r="N1175" s="22"/>
      <c r="R1175" s="28"/>
      <c r="T1175" s="28"/>
      <c r="U1175" s="28"/>
      <c r="V1175" s="21"/>
      <c r="W1175" s="21"/>
      <c r="AA1175" s="9"/>
    </row>
    <row r="1176" spans="1:27" ht="15" customHeight="1" x14ac:dyDescent="0.25">
      <c r="A1176" s="28"/>
      <c r="B1176" s="27"/>
      <c r="C1176" s="27"/>
      <c r="E1176" s="17"/>
      <c r="F1176" s="20"/>
      <c r="G1176" s="28"/>
      <c r="H1176" s="29"/>
      <c r="I1176" s="29"/>
      <c r="J1176" s="3"/>
      <c r="K1176" s="3"/>
      <c r="M1176" s="27"/>
      <c r="N1176" s="22"/>
      <c r="R1176" s="28"/>
      <c r="T1176" s="28"/>
      <c r="U1176" s="28"/>
      <c r="V1176" s="21"/>
      <c r="W1176" s="21"/>
      <c r="AA1176" s="9"/>
    </row>
    <row r="1177" spans="1:27" ht="15" customHeight="1" x14ac:dyDescent="0.25">
      <c r="A1177" s="28"/>
      <c r="B1177" s="27"/>
      <c r="C1177" s="27"/>
      <c r="E1177" s="17"/>
      <c r="F1177" s="20"/>
      <c r="G1177" s="28"/>
      <c r="H1177" s="29"/>
      <c r="I1177" s="29"/>
      <c r="J1177" s="3"/>
      <c r="K1177" s="3"/>
      <c r="M1177" s="27"/>
      <c r="N1177" s="22"/>
      <c r="R1177" s="28"/>
      <c r="T1177" s="28"/>
      <c r="U1177" s="28"/>
      <c r="V1177" s="21"/>
      <c r="W1177" s="21"/>
      <c r="AA1177" s="9"/>
    </row>
    <row r="1178" spans="1:27" ht="15" customHeight="1" x14ac:dyDescent="0.25">
      <c r="A1178" s="28"/>
      <c r="B1178" s="27"/>
      <c r="C1178" s="27"/>
      <c r="E1178" s="17"/>
      <c r="F1178" s="20"/>
      <c r="G1178" s="28"/>
      <c r="H1178" s="29"/>
      <c r="I1178" s="29"/>
      <c r="J1178" s="3"/>
      <c r="K1178" s="3"/>
      <c r="M1178" s="27"/>
      <c r="N1178" s="22"/>
      <c r="R1178" s="28"/>
      <c r="T1178" s="28"/>
      <c r="U1178" s="28"/>
      <c r="V1178" s="21"/>
      <c r="W1178" s="21"/>
      <c r="AA1178" s="9"/>
    </row>
    <row r="1179" spans="1:27" ht="15" customHeight="1" x14ac:dyDescent="0.25">
      <c r="A1179" s="28"/>
      <c r="B1179" s="27"/>
      <c r="C1179" s="27"/>
      <c r="E1179" s="17"/>
      <c r="F1179" s="20"/>
      <c r="G1179" s="28"/>
      <c r="H1179" s="29"/>
      <c r="I1179" s="29"/>
      <c r="J1179" s="3"/>
      <c r="K1179" s="3"/>
      <c r="M1179" s="27"/>
      <c r="N1179" s="22"/>
      <c r="R1179" s="28"/>
      <c r="T1179" s="28"/>
      <c r="U1179" s="28"/>
      <c r="V1179" s="21"/>
      <c r="W1179" s="21"/>
      <c r="AA1179" s="9"/>
    </row>
    <row r="1180" spans="1:27" ht="15" customHeight="1" x14ac:dyDescent="0.25">
      <c r="A1180" s="28"/>
      <c r="B1180" s="27"/>
      <c r="C1180" s="27"/>
      <c r="E1180" s="17"/>
      <c r="F1180" s="20"/>
      <c r="G1180" s="28"/>
      <c r="H1180" s="29"/>
      <c r="I1180" s="29"/>
      <c r="J1180" s="3"/>
      <c r="K1180" s="3"/>
      <c r="M1180" s="27"/>
      <c r="N1180" s="22"/>
      <c r="R1180" s="28"/>
      <c r="T1180" s="28"/>
      <c r="U1180" s="28"/>
      <c r="V1180" s="21"/>
      <c r="W1180" s="21"/>
      <c r="AA1180" s="9"/>
    </row>
    <row r="1181" spans="1:27" ht="15" customHeight="1" x14ac:dyDescent="0.25">
      <c r="A1181" s="28"/>
      <c r="B1181" s="27"/>
      <c r="C1181" s="27"/>
      <c r="E1181" s="17"/>
      <c r="F1181" s="20"/>
      <c r="G1181" s="28"/>
      <c r="H1181" s="29"/>
      <c r="I1181" s="29"/>
      <c r="J1181" s="3"/>
      <c r="K1181" s="3"/>
      <c r="M1181" s="27"/>
      <c r="N1181" s="22"/>
      <c r="R1181" s="28"/>
      <c r="T1181" s="28"/>
      <c r="U1181" s="28"/>
      <c r="V1181" s="21"/>
      <c r="W1181" s="21"/>
      <c r="AA1181" s="9"/>
    </row>
    <row r="1182" spans="1:27" ht="15" customHeight="1" x14ac:dyDescent="0.25">
      <c r="A1182" s="28"/>
      <c r="B1182" s="27"/>
      <c r="C1182" s="27"/>
      <c r="E1182" s="17"/>
      <c r="F1182" s="20"/>
      <c r="G1182" s="28"/>
      <c r="H1182" s="29"/>
      <c r="I1182" s="29"/>
      <c r="J1182" s="3"/>
      <c r="K1182" s="3"/>
      <c r="M1182" s="27"/>
      <c r="N1182" s="22"/>
      <c r="R1182" s="28"/>
      <c r="T1182" s="28"/>
      <c r="U1182" s="28"/>
      <c r="V1182" s="21"/>
      <c r="W1182" s="21"/>
      <c r="AA1182" s="9"/>
    </row>
    <row r="1183" spans="1:27" ht="15" customHeight="1" x14ac:dyDescent="0.25">
      <c r="A1183" s="28"/>
      <c r="B1183" s="27"/>
      <c r="C1183" s="27"/>
      <c r="E1183" s="17"/>
      <c r="F1183" s="20"/>
      <c r="G1183" s="28"/>
      <c r="H1183" s="29"/>
      <c r="I1183" s="29"/>
      <c r="J1183" s="3"/>
      <c r="K1183" s="3"/>
      <c r="M1183" s="27"/>
      <c r="N1183" s="22"/>
      <c r="R1183" s="28"/>
      <c r="T1183" s="28"/>
      <c r="U1183" s="28"/>
      <c r="V1183" s="21"/>
      <c r="W1183" s="21"/>
      <c r="AA1183" s="9"/>
    </row>
    <row r="1184" spans="1:27" ht="15" customHeight="1" x14ac:dyDescent="0.25">
      <c r="A1184" s="28"/>
      <c r="B1184" s="27"/>
      <c r="C1184" s="27"/>
      <c r="E1184" s="17"/>
      <c r="F1184" s="20"/>
      <c r="G1184" s="28"/>
      <c r="H1184" s="29"/>
      <c r="I1184" s="29"/>
      <c r="J1184" s="3"/>
      <c r="K1184" s="3"/>
      <c r="M1184" s="27"/>
      <c r="N1184" s="22"/>
      <c r="R1184" s="28"/>
      <c r="T1184" s="28"/>
      <c r="U1184" s="28"/>
      <c r="V1184" s="21"/>
      <c r="W1184" s="21"/>
      <c r="AA1184" s="9"/>
    </row>
    <row r="1185" spans="1:27" ht="15" customHeight="1" x14ac:dyDescent="0.25">
      <c r="A1185" s="28"/>
      <c r="B1185" s="27"/>
      <c r="C1185" s="27"/>
      <c r="E1185" s="17"/>
      <c r="F1185" s="20"/>
      <c r="G1185" s="28"/>
      <c r="H1185" s="29"/>
      <c r="I1185" s="29"/>
      <c r="J1185" s="3"/>
      <c r="K1185" s="3"/>
      <c r="M1185" s="27"/>
      <c r="N1185" s="22"/>
      <c r="R1185" s="28"/>
      <c r="T1185" s="28"/>
      <c r="U1185" s="28"/>
      <c r="V1185" s="21"/>
      <c r="W1185" s="21"/>
      <c r="AA1185" s="9"/>
    </row>
    <row r="1186" spans="1:27" ht="15" customHeight="1" x14ac:dyDescent="0.25">
      <c r="A1186" s="28"/>
      <c r="B1186" s="27"/>
      <c r="C1186" s="27"/>
      <c r="E1186" s="17"/>
      <c r="F1186" s="20"/>
      <c r="G1186" s="28"/>
      <c r="H1186" s="29"/>
      <c r="I1186" s="29"/>
      <c r="J1186" s="3"/>
      <c r="K1186" s="3"/>
      <c r="M1186" s="27"/>
      <c r="N1186" s="22"/>
      <c r="R1186" s="28"/>
      <c r="T1186" s="28"/>
      <c r="U1186" s="28"/>
      <c r="V1186" s="21"/>
      <c r="W1186" s="21"/>
      <c r="AA1186" s="9"/>
    </row>
    <row r="1187" spans="1:27" ht="15" customHeight="1" x14ac:dyDescent="0.25">
      <c r="A1187" s="28"/>
      <c r="B1187" s="27"/>
      <c r="C1187" s="27"/>
      <c r="E1187" s="17"/>
      <c r="F1187" s="20"/>
      <c r="G1187" s="28"/>
      <c r="H1187" s="29"/>
      <c r="I1187" s="29"/>
      <c r="J1187" s="3"/>
      <c r="K1187" s="3"/>
      <c r="M1187" s="27"/>
      <c r="N1187" s="22"/>
      <c r="R1187" s="28"/>
      <c r="T1187" s="28"/>
      <c r="U1187" s="28"/>
      <c r="V1187" s="21"/>
      <c r="W1187" s="21"/>
      <c r="AA1187" s="9"/>
    </row>
    <row r="1188" spans="1:27" ht="15" customHeight="1" x14ac:dyDescent="0.25">
      <c r="A1188" s="28"/>
      <c r="B1188" s="27"/>
      <c r="C1188" s="27"/>
      <c r="E1188" s="17"/>
      <c r="F1188" s="20"/>
      <c r="G1188" s="28"/>
      <c r="H1188" s="29"/>
      <c r="I1188" s="29"/>
      <c r="J1188" s="3"/>
      <c r="K1188" s="3"/>
      <c r="M1188" s="27"/>
      <c r="N1188" s="22"/>
      <c r="R1188" s="28"/>
      <c r="T1188" s="28"/>
      <c r="U1188" s="28"/>
      <c r="V1188" s="21"/>
      <c r="W1188" s="21"/>
      <c r="AA1188" s="9"/>
    </row>
    <row r="1189" spans="1:27" ht="15" customHeight="1" x14ac:dyDescent="0.25">
      <c r="A1189" s="28"/>
      <c r="B1189" s="27"/>
      <c r="C1189" s="27"/>
      <c r="E1189" s="17"/>
      <c r="F1189" s="20"/>
      <c r="G1189" s="28"/>
      <c r="H1189" s="29"/>
      <c r="I1189" s="29"/>
      <c r="J1189" s="3"/>
      <c r="K1189" s="3"/>
      <c r="M1189" s="27"/>
      <c r="N1189" s="22"/>
      <c r="R1189" s="28"/>
      <c r="T1189" s="28"/>
      <c r="U1189" s="28"/>
      <c r="V1189" s="21"/>
      <c r="W1189" s="21"/>
      <c r="AA1189" s="9"/>
    </row>
    <row r="1190" spans="1:27" ht="15" customHeight="1" x14ac:dyDescent="0.25">
      <c r="A1190" s="28"/>
      <c r="B1190" s="27"/>
      <c r="C1190" s="27"/>
      <c r="E1190" s="17"/>
      <c r="F1190" s="20"/>
      <c r="G1190" s="28"/>
      <c r="H1190" s="29"/>
      <c r="I1190" s="29"/>
      <c r="J1190" s="3"/>
      <c r="K1190" s="3"/>
      <c r="M1190" s="27"/>
      <c r="N1190" s="22"/>
      <c r="R1190" s="28"/>
      <c r="T1190" s="28"/>
      <c r="U1190" s="28"/>
      <c r="V1190" s="21"/>
      <c r="W1190" s="21"/>
      <c r="AA1190" s="9"/>
    </row>
    <row r="1191" spans="1:27" ht="15" customHeight="1" x14ac:dyDescent="0.25">
      <c r="A1191" s="28"/>
      <c r="B1191" s="27"/>
      <c r="C1191" s="27"/>
      <c r="E1191" s="17"/>
      <c r="F1191" s="20"/>
      <c r="G1191" s="28"/>
      <c r="H1191" s="29"/>
      <c r="I1191" s="29"/>
      <c r="J1191" s="3"/>
      <c r="K1191" s="3"/>
      <c r="M1191" s="27"/>
      <c r="N1191" s="22"/>
      <c r="R1191" s="28"/>
      <c r="T1191" s="28"/>
      <c r="U1191" s="28"/>
      <c r="V1191" s="21"/>
      <c r="W1191" s="21"/>
      <c r="AA1191" s="9"/>
    </row>
    <row r="1192" spans="1:27" ht="15" customHeight="1" x14ac:dyDescent="0.25">
      <c r="A1192" s="28"/>
      <c r="B1192" s="27"/>
      <c r="C1192" s="27"/>
      <c r="E1192" s="17"/>
      <c r="F1192" s="20"/>
      <c r="G1192" s="28"/>
      <c r="H1192" s="29"/>
      <c r="I1192" s="29"/>
      <c r="J1192" s="3"/>
      <c r="K1192" s="3"/>
      <c r="M1192" s="27"/>
      <c r="N1192" s="22"/>
      <c r="R1192" s="28"/>
      <c r="T1192" s="28"/>
      <c r="U1192" s="28"/>
      <c r="V1192" s="21"/>
      <c r="W1192" s="21"/>
      <c r="AA1192" s="9"/>
    </row>
    <row r="1193" spans="1:27" ht="15" customHeight="1" x14ac:dyDescent="0.25">
      <c r="A1193" s="28"/>
      <c r="B1193" s="27"/>
      <c r="C1193" s="27"/>
      <c r="E1193" s="17"/>
      <c r="F1193" s="20"/>
      <c r="G1193" s="28"/>
      <c r="H1193" s="29"/>
      <c r="I1193" s="29"/>
      <c r="J1193" s="3"/>
      <c r="K1193" s="3"/>
      <c r="M1193" s="27"/>
      <c r="N1193" s="22"/>
      <c r="R1193" s="28"/>
      <c r="T1193" s="28"/>
      <c r="U1193" s="28"/>
      <c r="V1193" s="21"/>
      <c r="W1193" s="21"/>
      <c r="AA1193" s="9"/>
    </row>
    <row r="1194" spans="1:27" ht="15" customHeight="1" x14ac:dyDescent="0.25">
      <c r="A1194" s="28"/>
      <c r="B1194" s="27"/>
      <c r="C1194" s="27"/>
      <c r="E1194" s="17"/>
      <c r="F1194" s="20"/>
      <c r="G1194" s="28"/>
      <c r="H1194" s="29"/>
      <c r="I1194" s="29"/>
      <c r="J1194" s="3"/>
      <c r="K1194" s="3"/>
      <c r="M1194" s="27"/>
      <c r="N1194" s="22"/>
      <c r="R1194" s="28"/>
      <c r="T1194" s="28"/>
      <c r="U1194" s="28"/>
      <c r="V1194" s="21"/>
      <c r="W1194" s="21"/>
      <c r="AA1194" s="9"/>
    </row>
    <row r="1195" spans="1:27" ht="15" customHeight="1" x14ac:dyDescent="0.25">
      <c r="A1195" s="28"/>
      <c r="B1195" s="27"/>
      <c r="C1195" s="27"/>
      <c r="E1195" s="17"/>
      <c r="F1195" s="20"/>
      <c r="G1195" s="28"/>
      <c r="H1195" s="29"/>
      <c r="I1195" s="29"/>
      <c r="J1195" s="3"/>
      <c r="K1195" s="3"/>
      <c r="M1195" s="27"/>
      <c r="N1195" s="22"/>
      <c r="R1195" s="28"/>
      <c r="T1195" s="28"/>
      <c r="U1195" s="28"/>
      <c r="V1195" s="21"/>
      <c r="W1195" s="21"/>
      <c r="AA1195" s="9"/>
    </row>
    <row r="1196" spans="1:27" ht="15" customHeight="1" x14ac:dyDescent="0.25">
      <c r="A1196" s="28"/>
      <c r="B1196" s="27"/>
      <c r="C1196" s="27"/>
      <c r="E1196" s="17"/>
      <c r="F1196" s="20"/>
      <c r="G1196" s="28"/>
      <c r="H1196" s="29"/>
      <c r="I1196" s="29"/>
      <c r="J1196" s="3"/>
      <c r="K1196" s="3"/>
      <c r="M1196" s="27"/>
      <c r="N1196" s="22"/>
      <c r="R1196" s="28"/>
      <c r="T1196" s="28"/>
      <c r="U1196" s="28"/>
      <c r="V1196" s="21"/>
      <c r="W1196" s="21"/>
      <c r="AA1196" s="9"/>
    </row>
    <row r="1197" spans="1:27" ht="15" customHeight="1" x14ac:dyDescent="0.25">
      <c r="A1197" s="28"/>
      <c r="B1197" s="27"/>
      <c r="C1197" s="27"/>
      <c r="E1197" s="17"/>
      <c r="F1197" s="20"/>
      <c r="G1197" s="28"/>
      <c r="H1197" s="29"/>
      <c r="I1197" s="29"/>
      <c r="J1197" s="3"/>
      <c r="K1197" s="3"/>
      <c r="M1197" s="27"/>
      <c r="N1197" s="22"/>
      <c r="R1197" s="28"/>
      <c r="T1197" s="28"/>
      <c r="U1197" s="28"/>
      <c r="V1197" s="21"/>
      <c r="W1197" s="21"/>
      <c r="AA1197" s="9"/>
    </row>
    <row r="1198" spans="1:27" ht="15" customHeight="1" x14ac:dyDescent="0.25">
      <c r="A1198" s="28"/>
      <c r="B1198" s="27"/>
      <c r="C1198" s="27"/>
      <c r="E1198" s="17"/>
      <c r="F1198" s="20"/>
      <c r="G1198" s="28"/>
      <c r="H1198" s="29"/>
      <c r="I1198" s="29"/>
      <c r="J1198" s="3"/>
      <c r="K1198" s="3"/>
      <c r="M1198" s="27"/>
      <c r="N1198" s="22"/>
      <c r="R1198" s="28"/>
      <c r="T1198" s="28"/>
      <c r="U1198" s="28"/>
      <c r="V1198" s="21"/>
      <c r="W1198" s="21"/>
      <c r="AA1198" s="9"/>
    </row>
    <row r="1199" spans="1:27" ht="15" customHeight="1" x14ac:dyDescent="0.25">
      <c r="A1199" s="28"/>
      <c r="B1199" s="27"/>
      <c r="C1199" s="27"/>
      <c r="E1199" s="17"/>
      <c r="F1199" s="20"/>
      <c r="G1199" s="28"/>
      <c r="H1199" s="29"/>
      <c r="I1199" s="29"/>
      <c r="J1199" s="3"/>
      <c r="K1199" s="3"/>
      <c r="M1199" s="27"/>
      <c r="N1199" s="22"/>
      <c r="R1199" s="28"/>
      <c r="T1199" s="28"/>
      <c r="U1199" s="28"/>
      <c r="V1199" s="21"/>
      <c r="W1199" s="21"/>
      <c r="AA1199" s="9"/>
    </row>
    <row r="1200" spans="1:27" ht="15" customHeight="1" x14ac:dyDescent="0.25">
      <c r="A1200" s="28"/>
      <c r="B1200" s="27"/>
      <c r="C1200" s="27"/>
      <c r="E1200" s="17"/>
      <c r="F1200" s="20"/>
      <c r="G1200" s="28"/>
      <c r="H1200" s="29"/>
      <c r="I1200" s="29"/>
      <c r="J1200" s="3"/>
      <c r="K1200" s="3"/>
      <c r="M1200" s="27"/>
      <c r="N1200" s="22"/>
      <c r="R1200" s="28"/>
      <c r="T1200" s="28"/>
      <c r="U1200" s="28"/>
      <c r="V1200" s="21"/>
      <c r="W1200" s="21"/>
      <c r="AA1200" s="9"/>
    </row>
    <row r="1201" spans="1:27" ht="15" customHeight="1" x14ac:dyDescent="0.25">
      <c r="A1201" s="28"/>
      <c r="B1201" s="27"/>
      <c r="C1201" s="27"/>
      <c r="E1201" s="17"/>
      <c r="F1201" s="20"/>
      <c r="G1201" s="28"/>
      <c r="H1201" s="29"/>
      <c r="I1201" s="29"/>
      <c r="J1201" s="3"/>
      <c r="K1201" s="3"/>
      <c r="M1201" s="27"/>
      <c r="N1201" s="22"/>
      <c r="R1201" s="28"/>
      <c r="T1201" s="28"/>
      <c r="U1201" s="28"/>
      <c r="V1201" s="21"/>
      <c r="W1201" s="21"/>
      <c r="AA1201" s="9"/>
    </row>
    <row r="1202" spans="1:27" ht="15" customHeight="1" x14ac:dyDescent="0.25">
      <c r="A1202" s="28"/>
      <c r="B1202" s="27"/>
      <c r="C1202" s="27"/>
      <c r="E1202" s="17"/>
      <c r="F1202" s="20"/>
      <c r="G1202" s="28"/>
      <c r="H1202" s="29"/>
      <c r="I1202" s="29"/>
      <c r="J1202" s="3"/>
      <c r="K1202" s="3"/>
      <c r="M1202" s="27"/>
      <c r="N1202" s="22"/>
      <c r="R1202" s="28"/>
      <c r="T1202" s="28"/>
      <c r="U1202" s="28"/>
      <c r="V1202" s="21"/>
      <c r="W1202" s="21"/>
      <c r="AA1202" s="9"/>
    </row>
    <row r="1203" spans="1:27" ht="15" customHeight="1" x14ac:dyDescent="0.25">
      <c r="A1203" s="28"/>
      <c r="B1203" s="27"/>
      <c r="C1203" s="27"/>
      <c r="E1203" s="17"/>
      <c r="F1203" s="20"/>
      <c r="G1203" s="28"/>
      <c r="H1203" s="29"/>
      <c r="I1203" s="29"/>
      <c r="J1203" s="3"/>
      <c r="K1203" s="3"/>
      <c r="M1203" s="27"/>
      <c r="N1203" s="22"/>
      <c r="R1203" s="28"/>
      <c r="T1203" s="28"/>
      <c r="U1203" s="28"/>
      <c r="V1203" s="21"/>
      <c r="W1203" s="21"/>
      <c r="AA1203" s="9"/>
    </row>
    <row r="1204" spans="1:27" ht="15" customHeight="1" x14ac:dyDescent="0.25">
      <c r="A1204" s="28"/>
      <c r="B1204" s="27"/>
      <c r="C1204" s="27"/>
      <c r="E1204" s="17"/>
      <c r="F1204" s="20"/>
      <c r="G1204" s="28"/>
      <c r="H1204" s="29"/>
      <c r="I1204" s="29"/>
      <c r="J1204" s="3"/>
      <c r="K1204" s="3"/>
      <c r="M1204" s="27"/>
      <c r="N1204" s="22"/>
      <c r="R1204" s="28"/>
      <c r="T1204" s="28"/>
      <c r="U1204" s="28"/>
      <c r="V1204" s="21"/>
      <c r="W1204" s="21"/>
      <c r="AA1204" s="9"/>
    </row>
    <row r="1205" spans="1:27" ht="15" customHeight="1" x14ac:dyDescent="0.25">
      <c r="A1205" s="28"/>
      <c r="B1205" s="27"/>
      <c r="C1205" s="27"/>
      <c r="E1205" s="17"/>
      <c r="F1205" s="20"/>
      <c r="G1205" s="28"/>
      <c r="H1205" s="29"/>
      <c r="I1205" s="29"/>
      <c r="J1205" s="3"/>
      <c r="K1205" s="3"/>
      <c r="M1205" s="27"/>
      <c r="N1205" s="22"/>
      <c r="R1205" s="28"/>
      <c r="T1205" s="28"/>
      <c r="U1205" s="28"/>
      <c r="V1205" s="21"/>
      <c r="W1205" s="21"/>
      <c r="AA1205" s="9"/>
    </row>
    <row r="1206" spans="1:27" ht="15" customHeight="1" x14ac:dyDescent="0.25">
      <c r="A1206" s="28"/>
      <c r="B1206" s="27"/>
      <c r="C1206" s="27"/>
      <c r="E1206" s="17"/>
      <c r="F1206" s="20"/>
      <c r="G1206" s="28"/>
      <c r="H1206" s="29"/>
      <c r="I1206" s="29"/>
      <c r="J1206" s="3"/>
      <c r="K1206" s="3"/>
      <c r="M1206" s="27"/>
      <c r="N1206" s="22"/>
      <c r="R1206" s="28"/>
      <c r="T1206" s="28"/>
      <c r="U1206" s="28"/>
      <c r="V1206" s="21"/>
      <c r="W1206" s="21"/>
      <c r="AA1206" s="9"/>
    </row>
    <row r="1207" spans="1:27" ht="15" customHeight="1" x14ac:dyDescent="0.25">
      <c r="A1207" s="28"/>
      <c r="B1207" s="27"/>
      <c r="C1207" s="27"/>
      <c r="E1207" s="17"/>
      <c r="F1207" s="20"/>
      <c r="G1207" s="28"/>
      <c r="H1207" s="29"/>
      <c r="I1207" s="29"/>
      <c r="J1207" s="3"/>
      <c r="K1207" s="3"/>
      <c r="M1207" s="27"/>
      <c r="N1207" s="22"/>
      <c r="R1207" s="28"/>
      <c r="T1207" s="28"/>
      <c r="U1207" s="28"/>
      <c r="V1207" s="21"/>
      <c r="W1207" s="21"/>
      <c r="AA1207" s="9"/>
    </row>
    <row r="1208" spans="1:27" ht="15" customHeight="1" x14ac:dyDescent="0.25">
      <c r="A1208" s="28"/>
      <c r="B1208" s="27"/>
      <c r="C1208" s="27"/>
      <c r="E1208" s="17"/>
      <c r="F1208" s="20"/>
      <c r="G1208" s="28"/>
      <c r="H1208" s="29"/>
      <c r="I1208" s="29"/>
      <c r="J1208" s="3"/>
      <c r="K1208" s="3"/>
      <c r="M1208" s="27"/>
      <c r="N1208" s="22"/>
      <c r="R1208" s="28"/>
      <c r="T1208" s="28"/>
      <c r="U1208" s="28"/>
      <c r="V1208" s="21"/>
      <c r="W1208" s="21"/>
      <c r="AA1208" s="9"/>
    </row>
    <row r="1209" spans="1:27" ht="15" customHeight="1" x14ac:dyDescent="0.25">
      <c r="A1209" s="28"/>
      <c r="B1209" s="27"/>
      <c r="C1209" s="27"/>
      <c r="E1209" s="17"/>
      <c r="F1209" s="20"/>
      <c r="G1209" s="28"/>
      <c r="H1209" s="29"/>
      <c r="I1209" s="29"/>
      <c r="J1209" s="3"/>
      <c r="K1209" s="3"/>
      <c r="M1209" s="27"/>
      <c r="N1209" s="22"/>
      <c r="R1209" s="28"/>
      <c r="T1209" s="28"/>
      <c r="U1209" s="28"/>
      <c r="V1209" s="21"/>
      <c r="W1209" s="21"/>
      <c r="AA1209" s="9"/>
    </row>
    <row r="1210" spans="1:27" ht="15" customHeight="1" x14ac:dyDescent="0.25">
      <c r="A1210" s="28"/>
      <c r="B1210" s="27"/>
      <c r="C1210" s="27"/>
      <c r="E1210" s="17"/>
      <c r="F1210" s="20"/>
      <c r="G1210" s="28"/>
      <c r="H1210" s="29"/>
      <c r="I1210" s="29"/>
      <c r="J1210" s="3"/>
      <c r="K1210" s="3"/>
      <c r="M1210" s="27"/>
      <c r="N1210" s="22"/>
      <c r="R1210" s="28"/>
      <c r="T1210" s="28"/>
      <c r="U1210" s="28"/>
      <c r="V1210" s="21"/>
      <c r="W1210" s="21"/>
      <c r="AA1210" s="9"/>
    </row>
    <row r="1211" spans="1:27" ht="15" customHeight="1" x14ac:dyDescent="0.25">
      <c r="A1211" s="28"/>
      <c r="B1211" s="27"/>
      <c r="C1211" s="27"/>
      <c r="E1211" s="17"/>
      <c r="F1211" s="20"/>
      <c r="G1211" s="28"/>
      <c r="H1211" s="29"/>
      <c r="I1211" s="29"/>
      <c r="J1211" s="3"/>
      <c r="K1211" s="3"/>
      <c r="M1211" s="27"/>
      <c r="N1211" s="22"/>
      <c r="R1211" s="28"/>
      <c r="T1211" s="28"/>
      <c r="U1211" s="28"/>
      <c r="V1211" s="21"/>
      <c r="W1211" s="21"/>
      <c r="AA1211" s="9"/>
    </row>
    <row r="1212" spans="1:27" ht="15" customHeight="1" x14ac:dyDescent="0.25">
      <c r="A1212" s="28"/>
      <c r="B1212" s="27"/>
      <c r="C1212" s="27"/>
      <c r="E1212" s="17"/>
      <c r="F1212" s="20"/>
      <c r="G1212" s="28"/>
      <c r="H1212" s="29"/>
      <c r="I1212" s="29"/>
      <c r="J1212" s="3"/>
      <c r="K1212" s="3"/>
      <c r="M1212" s="27"/>
      <c r="N1212" s="22"/>
      <c r="R1212" s="28"/>
      <c r="T1212" s="28"/>
      <c r="U1212" s="28"/>
      <c r="V1212" s="21"/>
      <c r="W1212" s="21"/>
      <c r="AA1212" s="9"/>
    </row>
    <row r="1213" spans="1:27" ht="15" customHeight="1" x14ac:dyDescent="0.25">
      <c r="A1213" s="28"/>
      <c r="B1213" s="27"/>
      <c r="C1213" s="27"/>
      <c r="E1213" s="17"/>
      <c r="F1213" s="20"/>
      <c r="G1213" s="28"/>
      <c r="H1213" s="29"/>
      <c r="I1213" s="29"/>
      <c r="J1213" s="3"/>
      <c r="K1213" s="3"/>
      <c r="M1213" s="27"/>
      <c r="N1213" s="22"/>
      <c r="R1213" s="28"/>
      <c r="T1213" s="28"/>
      <c r="U1213" s="28"/>
      <c r="V1213" s="21"/>
      <c r="W1213" s="21"/>
      <c r="AA1213" s="9"/>
    </row>
    <row r="1214" spans="1:27" ht="15" customHeight="1" x14ac:dyDescent="0.25">
      <c r="A1214" s="28"/>
      <c r="B1214" s="27"/>
      <c r="C1214" s="27"/>
      <c r="E1214" s="17"/>
      <c r="F1214" s="20"/>
      <c r="G1214" s="28"/>
      <c r="H1214" s="29"/>
      <c r="I1214" s="29"/>
      <c r="J1214" s="3"/>
      <c r="K1214" s="3"/>
      <c r="M1214" s="27"/>
      <c r="N1214" s="22"/>
      <c r="R1214" s="28"/>
      <c r="T1214" s="28"/>
      <c r="U1214" s="28"/>
      <c r="V1214" s="21"/>
      <c r="W1214" s="21"/>
      <c r="AA1214" s="9"/>
    </row>
    <row r="1215" spans="1:27" ht="15" customHeight="1" x14ac:dyDescent="0.25">
      <c r="A1215" s="28"/>
      <c r="B1215" s="27"/>
      <c r="C1215" s="27"/>
      <c r="E1215" s="17"/>
      <c r="F1215" s="20"/>
      <c r="G1215" s="28"/>
      <c r="H1215" s="29"/>
      <c r="I1215" s="29"/>
      <c r="J1215" s="3"/>
      <c r="K1215" s="3"/>
      <c r="M1215" s="27"/>
      <c r="N1215" s="22"/>
      <c r="R1215" s="28"/>
      <c r="T1215" s="28"/>
      <c r="U1215" s="28"/>
      <c r="V1215" s="21"/>
      <c r="W1215" s="21"/>
      <c r="AA1215" s="9"/>
    </row>
    <row r="1216" spans="1:27" ht="15" customHeight="1" x14ac:dyDescent="0.25">
      <c r="A1216" s="28"/>
      <c r="B1216" s="27"/>
      <c r="C1216" s="27"/>
      <c r="E1216" s="17"/>
      <c r="F1216" s="20"/>
      <c r="G1216" s="28"/>
      <c r="H1216" s="29"/>
      <c r="I1216" s="29"/>
      <c r="J1216" s="3"/>
      <c r="K1216" s="3"/>
      <c r="M1216" s="27"/>
      <c r="N1216" s="22"/>
      <c r="R1216" s="28"/>
      <c r="T1216" s="28"/>
      <c r="U1216" s="28"/>
      <c r="V1216" s="21"/>
      <c r="W1216" s="21"/>
      <c r="AA1216" s="9"/>
    </row>
    <row r="1217" spans="1:27" ht="15" customHeight="1" x14ac:dyDescent="0.25">
      <c r="A1217" s="28"/>
      <c r="B1217" s="27"/>
      <c r="C1217" s="27"/>
      <c r="E1217" s="17"/>
      <c r="F1217" s="20"/>
      <c r="G1217" s="28"/>
      <c r="H1217" s="29"/>
      <c r="I1217" s="29"/>
      <c r="J1217" s="3"/>
      <c r="K1217" s="3"/>
      <c r="M1217" s="27"/>
      <c r="N1217" s="22"/>
      <c r="R1217" s="28"/>
      <c r="T1217" s="28"/>
      <c r="U1217" s="28"/>
      <c r="V1217" s="21"/>
      <c r="W1217" s="21"/>
      <c r="AA1217" s="9"/>
    </row>
    <row r="1218" spans="1:27" ht="15" customHeight="1" x14ac:dyDescent="0.25">
      <c r="A1218" s="28"/>
      <c r="B1218" s="27"/>
      <c r="C1218" s="27"/>
      <c r="E1218" s="17"/>
      <c r="F1218" s="20"/>
      <c r="G1218" s="28"/>
      <c r="H1218" s="29"/>
      <c r="I1218" s="29"/>
      <c r="J1218" s="3"/>
      <c r="K1218" s="3"/>
      <c r="M1218" s="27"/>
      <c r="N1218" s="22"/>
      <c r="R1218" s="28"/>
      <c r="T1218" s="28"/>
      <c r="U1218" s="28"/>
      <c r="V1218" s="21"/>
      <c r="W1218" s="21"/>
      <c r="AA1218" s="9"/>
    </row>
    <row r="1219" spans="1:27" ht="15" customHeight="1" x14ac:dyDescent="0.25">
      <c r="A1219" s="28"/>
      <c r="B1219" s="27"/>
      <c r="C1219" s="27"/>
      <c r="E1219" s="17"/>
      <c r="F1219" s="20"/>
      <c r="G1219" s="28"/>
      <c r="H1219" s="29"/>
      <c r="I1219" s="29"/>
      <c r="J1219" s="3"/>
      <c r="K1219" s="3"/>
      <c r="M1219" s="27"/>
      <c r="N1219" s="22"/>
      <c r="R1219" s="28"/>
      <c r="T1219" s="28"/>
      <c r="U1219" s="28"/>
      <c r="V1219" s="21"/>
      <c r="W1219" s="21"/>
      <c r="AA1219" s="9"/>
    </row>
    <row r="1220" spans="1:27" ht="15" customHeight="1" x14ac:dyDescent="0.25">
      <c r="A1220" s="28"/>
      <c r="B1220" s="27"/>
      <c r="C1220" s="27"/>
      <c r="E1220" s="17"/>
      <c r="F1220" s="20"/>
      <c r="G1220" s="28"/>
      <c r="H1220" s="29"/>
      <c r="I1220" s="29"/>
      <c r="J1220" s="3"/>
      <c r="K1220" s="3"/>
      <c r="M1220" s="27"/>
      <c r="N1220" s="22"/>
      <c r="R1220" s="28"/>
      <c r="T1220" s="28"/>
      <c r="U1220" s="28"/>
      <c r="V1220" s="21"/>
      <c r="W1220" s="21"/>
      <c r="AA1220" s="9"/>
    </row>
    <row r="1221" spans="1:27" ht="15" customHeight="1" x14ac:dyDescent="0.25">
      <c r="A1221" s="28"/>
      <c r="B1221" s="27"/>
      <c r="C1221" s="27"/>
      <c r="E1221" s="17"/>
      <c r="F1221" s="20"/>
      <c r="G1221" s="28"/>
      <c r="H1221" s="29"/>
      <c r="I1221" s="29"/>
      <c r="J1221" s="3"/>
      <c r="K1221" s="3"/>
      <c r="M1221" s="27"/>
      <c r="N1221" s="22"/>
      <c r="R1221" s="28"/>
      <c r="T1221" s="28"/>
      <c r="U1221" s="28"/>
      <c r="V1221" s="21"/>
      <c r="W1221" s="21"/>
      <c r="AA1221" s="9"/>
    </row>
    <row r="1222" spans="1:27" ht="15" customHeight="1" x14ac:dyDescent="0.25">
      <c r="A1222" s="28"/>
      <c r="B1222" s="27"/>
      <c r="C1222" s="27"/>
      <c r="E1222" s="17"/>
      <c r="F1222" s="20"/>
      <c r="G1222" s="28"/>
      <c r="H1222" s="29"/>
      <c r="I1222" s="29"/>
      <c r="J1222" s="3"/>
      <c r="K1222" s="3"/>
      <c r="M1222" s="27"/>
      <c r="N1222" s="22"/>
      <c r="R1222" s="28"/>
      <c r="T1222" s="28"/>
      <c r="U1222" s="28"/>
      <c r="V1222" s="21"/>
      <c r="W1222" s="21"/>
      <c r="AA1222" s="9"/>
    </row>
    <row r="1223" spans="1:27" ht="15" customHeight="1" x14ac:dyDescent="0.25">
      <c r="A1223" s="28"/>
      <c r="B1223" s="27"/>
      <c r="C1223" s="27"/>
      <c r="E1223" s="17"/>
      <c r="F1223" s="20"/>
      <c r="G1223" s="28"/>
      <c r="H1223" s="29"/>
      <c r="I1223" s="29"/>
      <c r="J1223" s="3"/>
      <c r="K1223" s="3"/>
      <c r="M1223" s="27"/>
      <c r="N1223" s="22"/>
      <c r="R1223" s="28"/>
      <c r="T1223" s="28"/>
      <c r="U1223" s="28"/>
      <c r="V1223" s="21"/>
      <c r="W1223" s="21"/>
      <c r="AA1223" s="9"/>
    </row>
    <row r="1224" spans="1:27" ht="15" customHeight="1" x14ac:dyDescent="0.25">
      <c r="A1224" s="28"/>
      <c r="B1224" s="27"/>
      <c r="C1224" s="27"/>
      <c r="E1224" s="17"/>
      <c r="F1224" s="20"/>
      <c r="G1224" s="28"/>
      <c r="H1224" s="29"/>
      <c r="I1224" s="29"/>
      <c r="J1224" s="3"/>
      <c r="K1224" s="3"/>
      <c r="M1224" s="27"/>
      <c r="N1224" s="22"/>
      <c r="R1224" s="28"/>
      <c r="T1224" s="28"/>
      <c r="U1224" s="28"/>
      <c r="V1224" s="21"/>
      <c r="W1224" s="21"/>
      <c r="AA1224" s="9"/>
    </row>
    <row r="1225" spans="1:27" ht="15" customHeight="1" x14ac:dyDescent="0.25">
      <c r="A1225" s="28"/>
      <c r="B1225" s="27"/>
      <c r="C1225" s="27"/>
      <c r="E1225" s="17"/>
      <c r="F1225" s="20"/>
      <c r="G1225" s="28"/>
      <c r="H1225" s="29"/>
      <c r="I1225" s="29"/>
      <c r="J1225" s="3"/>
      <c r="K1225" s="3"/>
      <c r="M1225" s="27"/>
      <c r="N1225" s="22"/>
      <c r="R1225" s="28"/>
      <c r="T1225" s="28"/>
      <c r="U1225" s="28"/>
      <c r="V1225" s="21"/>
      <c r="W1225" s="21"/>
      <c r="AA1225" s="9"/>
    </row>
    <row r="1226" spans="1:27" ht="15" customHeight="1" x14ac:dyDescent="0.25">
      <c r="A1226" s="28"/>
      <c r="B1226" s="27"/>
      <c r="C1226" s="27"/>
      <c r="E1226" s="17"/>
      <c r="F1226" s="20"/>
      <c r="G1226" s="28"/>
      <c r="H1226" s="29"/>
      <c r="I1226" s="29"/>
      <c r="J1226" s="3"/>
      <c r="K1226" s="3"/>
      <c r="M1226" s="27"/>
      <c r="N1226" s="22"/>
      <c r="R1226" s="28"/>
      <c r="T1226" s="28"/>
      <c r="U1226" s="28"/>
      <c r="V1226" s="21"/>
      <c r="W1226" s="21"/>
      <c r="AA1226" s="9"/>
    </row>
    <row r="1227" spans="1:27" ht="15" customHeight="1" x14ac:dyDescent="0.25">
      <c r="A1227" s="28"/>
      <c r="B1227" s="27"/>
      <c r="C1227" s="27"/>
      <c r="E1227" s="17"/>
      <c r="F1227" s="20"/>
      <c r="G1227" s="28"/>
      <c r="H1227" s="29"/>
      <c r="I1227" s="29"/>
      <c r="J1227" s="3"/>
      <c r="K1227" s="3"/>
      <c r="M1227" s="27"/>
      <c r="N1227" s="22"/>
      <c r="R1227" s="28"/>
      <c r="T1227" s="28"/>
      <c r="U1227" s="28"/>
      <c r="V1227" s="21"/>
      <c r="W1227" s="21"/>
      <c r="AA1227" s="9"/>
    </row>
    <row r="1228" spans="1:27" ht="15" customHeight="1" x14ac:dyDescent="0.25">
      <c r="A1228" s="28"/>
      <c r="B1228" s="27"/>
      <c r="C1228" s="27"/>
      <c r="E1228" s="17"/>
      <c r="F1228" s="20"/>
      <c r="G1228" s="28"/>
      <c r="H1228" s="29"/>
      <c r="I1228" s="29"/>
      <c r="J1228" s="3"/>
      <c r="K1228" s="3"/>
      <c r="M1228" s="27"/>
      <c r="N1228" s="22"/>
      <c r="R1228" s="28"/>
      <c r="T1228" s="28"/>
      <c r="U1228" s="28"/>
      <c r="V1228" s="21"/>
      <c r="W1228" s="21"/>
      <c r="AA1228" s="9"/>
    </row>
    <row r="1229" spans="1:27" ht="15" customHeight="1" x14ac:dyDescent="0.25">
      <c r="A1229" s="28"/>
      <c r="B1229" s="27"/>
      <c r="C1229" s="27"/>
      <c r="E1229" s="17"/>
      <c r="F1229" s="20"/>
      <c r="G1229" s="28"/>
      <c r="H1229" s="29"/>
      <c r="I1229" s="29"/>
      <c r="J1229" s="3"/>
      <c r="K1229" s="3"/>
      <c r="M1229" s="27"/>
      <c r="N1229" s="22"/>
      <c r="R1229" s="28"/>
      <c r="T1229" s="28"/>
      <c r="U1229" s="28"/>
      <c r="V1229" s="21"/>
      <c r="W1229" s="21"/>
      <c r="AA1229" s="9"/>
    </row>
    <row r="1230" spans="1:27" ht="15" customHeight="1" x14ac:dyDescent="0.25">
      <c r="A1230" s="28"/>
      <c r="B1230" s="27"/>
      <c r="C1230" s="27"/>
      <c r="E1230" s="17"/>
      <c r="F1230" s="20"/>
      <c r="G1230" s="28"/>
      <c r="H1230" s="29"/>
      <c r="I1230" s="29"/>
      <c r="J1230" s="3"/>
      <c r="K1230" s="3"/>
      <c r="M1230" s="27"/>
      <c r="N1230" s="22"/>
      <c r="R1230" s="28"/>
      <c r="T1230" s="28"/>
      <c r="U1230" s="28"/>
      <c r="V1230" s="21"/>
      <c r="W1230" s="21"/>
      <c r="AA1230" s="9"/>
    </row>
    <row r="1231" spans="1:27" ht="15" customHeight="1" x14ac:dyDescent="0.25">
      <c r="A1231" s="28"/>
      <c r="B1231" s="27"/>
      <c r="C1231" s="27"/>
      <c r="E1231" s="17"/>
      <c r="F1231" s="20"/>
      <c r="G1231" s="28"/>
      <c r="H1231" s="29"/>
      <c r="I1231" s="29"/>
      <c r="J1231" s="3"/>
      <c r="K1231" s="3"/>
      <c r="M1231" s="27"/>
      <c r="N1231" s="22"/>
      <c r="R1231" s="28"/>
      <c r="T1231" s="28"/>
      <c r="U1231" s="28"/>
      <c r="V1231" s="21"/>
      <c r="W1231" s="21"/>
      <c r="AA1231" s="9"/>
    </row>
    <row r="1232" spans="1:27" ht="15" customHeight="1" x14ac:dyDescent="0.25">
      <c r="A1232" s="28"/>
      <c r="B1232" s="27"/>
      <c r="C1232" s="27"/>
      <c r="E1232" s="17"/>
      <c r="F1232" s="20"/>
      <c r="G1232" s="28"/>
      <c r="H1232" s="29"/>
      <c r="I1232" s="29"/>
      <c r="J1232" s="3"/>
      <c r="K1232" s="3"/>
      <c r="M1232" s="27"/>
      <c r="N1232" s="22"/>
      <c r="R1232" s="28"/>
      <c r="T1232" s="28"/>
      <c r="U1232" s="28"/>
      <c r="V1232" s="21"/>
      <c r="W1232" s="21"/>
      <c r="AA1232" s="9"/>
    </row>
    <row r="1233" spans="1:27" ht="15" customHeight="1" x14ac:dyDescent="0.25">
      <c r="A1233" s="28"/>
      <c r="B1233" s="27"/>
      <c r="C1233" s="27"/>
      <c r="E1233" s="17"/>
      <c r="F1233" s="20"/>
      <c r="G1233" s="28"/>
      <c r="H1233" s="29"/>
      <c r="I1233" s="29"/>
      <c r="J1233" s="3"/>
      <c r="K1233" s="3"/>
      <c r="M1233" s="27"/>
      <c r="N1233" s="22"/>
      <c r="R1233" s="28"/>
      <c r="T1233" s="28"/>
      <c r="U1233" s="28"/>
      <c r="V1233" s="21"/>
      <c r="W1233" s="21"/>
      <c r="AA1233" s="9"/>
    </row>
    <row r="1234" spans="1:27" ht="15" customHeight="1" x14ac:dyDescent="0.25">
      <c r="A1234" s="28"/>
      <c r="B1234" s="27"/>
      <c r="C1234" s="27"/>
      <c r="E1234" s="17"/>
      <c r="F1234" s="20"/>
      <c r="G1234" s="28"/>
      <c r="H1234" s="29"/>
      <c r="I1234" s="29"/>
      <c r="J1234" s="3"/>
      <c r="K1234" s="3"/>
      <c r="M1234" s="27"/>
      <c r="N1234" s="22"/>
      <c r="R1234" s="28"/>
      <c r="T1234" s="28"/>
      <c r="U1234" s="28"/>
      <c r="V1234" s="21"/>
      <c r="W1234" s="21"/>
      <c r="AA1234" s="9"/>
    </row>
    <row r="1235" spans="1:27" ht="15" customHeight="1" x14ac:dyDescent="0.25">
      <c r="A1235" s="28"/>
      <c r="B1235" s="27"/>
      <c r="C1235" s="27"/>
      <c r="E1235" s="17"/>
      <c r="F1235" s="20"/>
      <c r="G1235" s="28"/>
      <c r="H1235" s="29"/>
      <c r="I1235" s="29"/>
      <c r="J1235" s="3"/>
      <c r="K1235" s="3"/>
      <c r="M1235" s="27"/>
      <c r="N1235" s="22"/>
      <c r="R1235" s="28"/>
      <c r="T1235" s="28"/>
      <c r="U1235" s="28"/>
      <c r="V1235" s="21"/>
      <c r="W1235" s="21"/>
      <c r="AA1235" s="9"/>
    </row>
    <row r="1236" spans="1:27" ht="15" customHeight="1" x14ac:dyDescent="0.25">
      <c r="A1236" s="28"/>
      <c r="B1236" s="27"/>
      <c r="C1236" s="27"/>
      <c r="E1236" s="17"/>
      <c r="F1236" s="20"/>
      <c r="G1236" s="28"/>
      <c r="H1236" s="29"/>
      <c r="I1236" s="29"/>
      <c r="J1236" s="3"/>
      <c r="K1236" s="3"/>
      <c r="M1236" s="27"/>
      <c r="N1236" s="22"/>
      <c r="R1236" s="28"/>
      <c r="T1236" s="28"/>
      <c r="U1236" s="28"/>
      <c r="V1236" s="21"/>
      <c r="W1236" s="21"/>
      <c r="AA1236" s="9"/>
    </row>
    <row r="1237" spans="1:27" ht="15" customHeight="1" x14ac:dyDescent="0.25">
      <c r="A1237" s="28"/>
      <c r="B1237" s="27"/>
      <c r="C1237" s="27"/>
      <c r="E1237" s="17"/>
      <c r="F1237" s="20"/>
      <c r="G1237" s="28"/>
      <c r="H1237" s="29"/>
      <c r="I1237" s="29"/>
      <c r="J1237" s="3"/>
      <c r="K1237" s="3"/>
      <c r="M1237" s="27"/>
      <c r="N1237" s="22"/>
      <c r="R1237" s="28"/>
      <c r="T1237" s="28"/>
      <c r="U1237" s="28"/>
      <c r="V1237" s="21"/>
      <c r="W1237" s="21"/>
      <c r="AA1237" s="9"/>
    </row>
    <row r="1238" spans="1:27" ht="15" customHeight="1" x14ac:dyDescent="0.25">
      <c r="A1238" s="28"/>
      <c r="B1238" s="27"/>
      <c r="C1238" s="27"/>
      <c r="E1238" s="17"/>
      <c r="F1238" s="20"/>
      <c r="G1238" s="28"/>
      <c r="H1238" s="29"/>
      <c r="I1238" s="29"/>
      <c r="J1238" s="3"/>
      <c r="K1238" s="3"/>
      <c r="M1238" s="27"/>
      <c r="N1238" s="22"/>
      <c r="R1238" s="28"/>
      <c r="T1238" s="28"/>
      <c r="U1238" s="28"/>
      <c r="V1238" s="21"/>
      <c r="W1238" s="21"/>
      <c r="AA1238" s="9"/>
    </row>
    <row r="1239" spans="1:27" ht="15" customHeight="1" x14ac:dyDescent="0.25">
      <c r="A1239" s="28"/>
      <c r="B1239" s="27"/>
      <c r="C1239" s="27"/>
      <c r="E1239" s="17"/>
      <c r="F1239" s="20"/>
      <c r="G1239" s="28"/>
      <c r="H1239" s="29"/>
      <c r="I1239" s="29"/>
      <c r="J1239" s="3"/>
      <c r="K1239" s="3"/>
      <c r="M1239" s="27"/>
      <c r="N1239" s="22"/>
      <c r="R1239" s="28"/>
      <c r="T1239" s="28"/>
      <c r="U1239" s="28"/>
      <c r="V1239" s="21"/>
      <c r="W1239" s="21"/>
      <c r="AA1239" s="9"/>
    </row>
    <row r="1240" spans="1:27" ht="15" customHeight="1" x14ac:dyDescent="0.25">
      <c r="A1240" s="28"/>
      <c r="B1240" s="27"/>
      <c r="C1240" s="27"/>
      <c r="E1240" s="17"/>
      <c r="F1240" s="20"/>
      <c r="G1240" s="28"/>
      <c r="H1240" s="29"/>
      <c r="I1240" s="29"/>
      <c r="J1240" s="3"/>
      <c r="K1240" s="3"/>
      <c r="M1240" s="27"/>
      <c r="N1240" s="22"/>
      <c r="R1240" s="28"/>
      <c r="T1240" s="28"/>
      <c r="U1240" s="28"/>
      <c r="V1240" s="21"/>
      <c r="W1240" s="21"/>
      <c r="AA1240" s="9"/>
    </row>
    <row r="1241" spans="1:27" ht="15" customHeight="1" x14ac:dyDescent="0.25">
      <c r="A1241" s="28"/>
      <c r="B1241" s="27"/>
      <c r="C1241" s="27"/>
      <c r="E1241" s="17"/>
      <c r="F1241" s="20"/>
      <c r="G1241" s="28"/>
      <c r="H1241" s="29"/>
      <c r="I1241" s="29"/>
      <c r="J1241" s="3"/>
      <c r="K1241" s="3"/>
      <c r="M1241" s="27"/>
      <c r="N1241" s="22"/>
      <c r="R1241" s="28"/>
      <c r="T1241" s="28"/>
      <c r="U1241" s="28"/>
      <c r="V1241" s="21"/>
      <c r="W1241" s="21"/>
      <c r="AA1241" s="9"/>
    </row>
    <row r="1242" spans="1:27" ht="15" customHeight="1" x14ac:dyDescent="0.25">
      <c r="A1242" s="28"/>
      <c r="B1242" s="27"/>
      <c r="C1242" s="27"/>
      <c r="E1242" s="17"/>
      <c r="F1242" s="20"/>
      <c r="G1242" s="28"/>
      <c r="H1242" s="29"/>
      <c r="I1242" s="29"/>
      <c r="J1242" s="3"/>
      <c r="K1242" s="3"/>
      <c r="M1242" s="27"/>
      <c r="N1242" s="22"/>
      <c r="R1242" s="28"/>
      <c r="T1242" s="28"/>
      <c r="U1242" s="28"/>
      <c r="V1242" s="21"/>
      <c r="W1242" s="21"/>
      <c r="AA1242" s="9"/>
    </row>
    <row r="1243" spans="1:27" ht="15" customHeight="1" x14ac:dyDescent="0.25">
      <c r="A1243" s="28"/>
      <c r="B1243" s="27"/>
      <c r="C1243" s="27"/>
      <c r="E1243" s="17"/>
      <c r="F1243" s="20"/>
      <c r="G1243" s="28"/>
      <c r="H1243" s="29"/>
      <c r="I1243" s="29"/>
      <c r="J1243" s="3"/>
      <c r="K1243" s="3"/>
      <c r="M1243" s="27"/>
      <c r="N1243" s="22"/>
      <c r="R1243" s="28"/>
      <c r="T1243" s="28"/>
      <c r="U1243" s="28"/>
      <c r="V1243" s="21"/>
      <c r="W1243" s="21"/>
      <c r="AA1243" s="9"/>
    </row>
    <row r="1244" spans="1:27" ht="15" customHeight="1" x14ac:dyDescent="0.25">
      <c r="A1244" s="28"/>
      <c r="B1244" s="27"/>
      <c r="C1244" s="27"/>
      <c r="E1244" s="17"/>
      <c r="F1244" s="20"/>
      <c r="G1244" s="28"/>
      <c r="H1244" s="29"/>
      <c r="I1244" s="29"/>
      <c r="J1244" s="3"/>
      <c r="K1244" s="3"/>
      <c r="M1244" s="27"/>
      <c r="N1244" s="22"/>
      <c r="R1244" s="28"/>
      <c r="T1244" s="28"/>
      <c r="U1244" s="28"/>
      <c r="V1244" s="21"/>
      <c r="W1244" s="21"/>
      <c r="AA1244" s="9"/>
    </row>
    <row r="1245" spans="1:27" ht="15" customHeight="1" x14ac:dyDescent="0.25">
      <c r="A1245" s="28"/>
      <c r="B1245" s="27"/>
      <c r="C1245" s="27"/>
      <c r="E1245" s="17"/>
      <c r="F1245" s="20"/>
      <c r="G1245" s="28"/>
      <c r="H1245" s="29"/>
      <c r="I1245" s="29"/>
      <c r="J1245" s="3"/>
      <c r="K1245" s="3"/>
      <c r="M1245" s="27"/>
      <c r="N1245" s="22"/>
      <c r="R1245" s="28"/>
      <c r="T1245" s="28"/>
      <c r="U1245" s="28"/>
      <c r="V1245" s="21"/>
      <c r="W1245" s="21"/>
      <c r="AA1245" s="9"/>
    </row>
    <row r="1246" spans="1:27" ht="15" customHeight="1" x14ac:dyDescent="0.25">
      <c r="A1246" s="28"/>
      <c r="B1246" s="27"/>
      <c r="C1246" s="27"/>
      <c r="E1246" s="17"/>
      <c r="F1246" s="20"/>
      <c r="G1246" s="28"/>
      <c r="H1246" s="29"/>
      <c r="I1246" s="29"/>
      <c r="J1246" s="3"/>
      <c r="K1246" s="3"/>
      <c r="M1246" s="27"/>
      <c r="N1246" s="22"/>
      <c r="R1246" s="28"/>
      <c r="T1246" s="28"/>
      <c r="U1246" s="28"/>
      <c r="V1246" s="21"/>
      <c r="W1246" s="21"/>
      <c r="AA1246" s="9"/>
    </row>
    <row r="1247" spans="1:27" ht="15" customHeight="1" x14ac:dyDescent="0.25">
      <c r="A1247" s="28"/>
      <c r="B1247" s="27"/>
      <c r="C1247" s="27"/>
      <c r="E1247" s="17"/>
      <c r="F1247" s="20"/>
      <c r="G1247" s="28"/>
      <c r="H1247" s="29"/>
      <c r="I1247" s="29"/>
      <c r="J1247" s="3"/>
      <c r="K1247" s="3"/>
      <c r="M1247" s="27"/>
      <c r="N1247" s="22"/>
      <c r="R1247" s="28"/>
      <c r="T1247" s="28"/>
      <c r="U1247" s="28"/>
      <c r="V1247" s="21"/>
      <c r="W1247" s="21"/>
      <c r="AA1247" s="9"/>
    </row>
    <row r="1248" spans="1:27" ht="15" customHeight="1" x14ac:dyDescent="0.25">
      <c r="A1248" s="28"/>
      <c r="B1248" s="27"/>
      <c r="C1248" s="27"/>
      <c r="E1248" s="17"/>
      <c r="F1248" s="20"/>
      <c r="G1248" s="28"/>
      <c r="H1248" s="29"/>
      <c r="I1248" s="29"/>
      <c r="J1248" s="3"/>
      <c r="K1248" s="3"/>
      <c r="M1248" s="27"/>
      <c r="N1248" s="22"/>
      <c r="R1248" s="28"/>
      <c r="T1248" s="28"/>
      <c r="U1248" s="28"/>
      <c r="V1248" s="21"/>
      <c r="W1248" s="21"/>
      <c r="AA1248" s="9"/>
    </row>
    <row r="1249" spans="1:27" ht="15" customHeight="1" x14ac:dyDescent="0.25">
      <c r="A1249" s="28"/>
      <c r="B1249" s="27"/>
      <c r="C1249" s="27"/>
      <c r="E1249" s="17"/>
      <c r="F1249" s="20"/>
      <c r="G1249" s="28"/>
      <c r="H1249" s="29"/>
      <c r="I1249" s="29"/>
      <c r="J1249" s="3"/>
      <c r="K1249" s="3"/>
      <c r="M1249" s="27"/>
      <c r="N1249" s="22"/>
      <c r="R1249" s="28"/>
      <c r="T1249" s="28"/>
      <c r="U1249" s="28"/>
      <c r="V1249" s="21"/>
      <c r="W1249" s="21"/>
      <c r="AA1249" s="9"/>
    </row>
    <row r="1250" spans="1:27" ht="15" customHeight="1" x14ac:dyDescent="0.25">
      <c r="A1250" s="28"/>
      <c r="B1250" s="27"/>
      <c r="C1250" s="27"/>
      <c r="E1250" s="17"/>
      <c r="F1250" s="20"/>
      <c r="G1250" s="28"/>
      <c r="H1250" s="29"/>
      <c r="I1250" s="29"/>
      <c r="J1250" s="3"/>
      <c r="K1250" s="3"/>
      <c r="M1250" s="27"/>
      <c r="N1250" s="22"/>
      <c r="R1250" s="28"/>
      <c r="T1250" s="28"/>
      <c r="U1250" s="28"/>
      <c r="V1250" s="21"/>
      <c r="W1250" s="21"/>
      <c r="AA1250" s="9"/>
    </row>
    <row r="1251" spans="1:27" ht="15" customHeight="1" x14ac:dyDescent="0.25">
      <c r="A1251" s="28"/>
      <c r="B1251" s="27"/>
      <c r="C1251" s="27"/>
      <c r="E1251" s="17"/>
      <c r="F1251" s="20"/>
      <c r="G1251" s="28"/>
      <c r="H1251" s="29"/>
      <c r="I1251" s="29"/>
      <c r="J1251" s="3"/>
      <c r="K1251" s="3"/>
      <c r="M1251" s="27"/>
      <c r="N1251" s="22"/>
      <c r="R1251" s="28"/>
      <c r="T1251" s="28"/>
      <c r="U1251" s="28"/>
      <c r="V1251" s="21"/>
      <c r="W1251" s="21"/>
      <c r="AA1251" s="9"/>
    </row>
    <row r="1252" spans="1:27" ht="15" customHeight="1" x14ac:dyDescent="0.25">
      <c r="A1252" s="28"/>
      <c r="B1252" s="27"/>
      <c r="C1252" s="27"/>
      <c r="E1252" s="17"/>
      <c r="F1252" s="20"/>
      <c r="G1252" s="28"/>
      <c r="H1252" s="29"/>
      <c r="I1252" s="29"/>
      <c r="J1252" s="3"/>
      <c r="K1252" s="3"/>
      <c r="M1252" s="27"/>
      <c r="N1252" s="22"/>
      <c r="R1252" s="28"/>
      <c r="T1252" s="28"/>
      <c r="U1252" s="28"/>
      <c r="V1252" s="21"/>
      <c r="W1252" s="21"/>
      <c r="AA1252" s="9"/>
    </row>
    <row r="1253" spans="1:27" ht="15" customHeight="1" x14ac:dyDescent="0.25">
      <c r="A1253" s="28"/>
      <c r="B1253" s="27"/>
      <c r="C1253" s="27"/>
      <c r="E1253" s="17"/>
      <c r="F1253" s="20"/>
      <c r="G1253" s="28"/>
      <c r="H1253" s="29"/>
      <c r="I1253" s="29"/>
      <c r="J1253" s="3"/>
      <c r="K1253" s="3"/>
      <c r="M1253" s="27"/>
      <c r="N1253" s="22"/>
      <c r="R1253" s="28"/>
      <c r="T1253" s="28"/>
      <c r="U1253" s="28"/>
      <c r="V1253" s="21"/>
      <c r="W1253" s="21"/>
      <c r="AA1253" s="9"/>
    </row>
    <row r="1254" spans="1:27" ht="15" customHeight="1" x14ac:dyDescent="0.25">
      <c r="A1254" s="28"/>
      <c r="B1254" s="27"/>
      <c r="C1254" s="27"/>
      <c r="E1254" s="17"/>
      <c r="F1254" s="20"/>
      <c r="G1254" s="28"/>
      <c r="H1254" s="29"/>
      <c r="I1254" s="29"/>
      <c r="J1254" s="3"/>
      <c r="K1254" s="3"/>
      <c r="M1254" s="27"/>
      <c r="N1254" s="22"/>
      <c r="R1254" s="28"/>
      <c r="T1254" s="28"/>
      <c r="U1254" s="28"/>
      <c r="V1254" s="21"/>
      <c r="W1254" s="21"/>
      <c r="AA1254" s="9"/>
    </row>
    <row r="1255" spans="1:27" ht="15" customHeight="1" x14ac:dyDescent="0.25">
      <c r="A1255" s="28"/>
      <c r="B1255" s="27"/>
      <c r="C1255" s="27"/>
      <c r="E1255" s="17"/>
      <c r="F1255" s="20"/>
      <c r="G1255" s="28"/>
      <c r="H1255" s="29"/>
      <c r="I1255" s="29"/>
      <c r="J1255" s="3"/>
      <c r="K1255" s="3"/>
      <c r="M1255" s="27"/>
      <c r="N1255" s="22"/>
      <c r="R1255" s="28"/>
      <c r="T1255" s="28"/>
      <c r="U1255" s="28"/>
      <c r="V1255" s="21"/>
      <c r="W1255" s="21"/>
      <c r="AA1255" s="9"/>
    </row>
    <row r="1256" spans="1:27" ht="15" customHeight="1" x14ac:dyDescent="0.25">
      <c r="A1256" s="28"/>
      <c r="B1256" s="27"/>
      <c r="C1256" s="27"/>
      <c r="E1256" s="17"/>
      <c r="F1256" s="20"/>
      <c r="G1256" s="28"/>
      <c r="H1256" s="29"/>
      <c r="I1256" s="29"/>
      <c r="J1256" s="3"/>
      <c r="K1256" s="3"/>
      <c r="M1256" s="27"/>
      <c r="N1256" s="22"/>
      <c r="R1256" s="28"/>
      <c r="T1256" s="28"/>
      <c r="U1256" s="28"/>
      <c r="V1256" s="21"/>
      <c r="W1256" s="21"/>
      <c r="AA1256" s="9"/>
    </row>
    <row r="1257" spans="1:27" ht="15" customHeight="1" x14ac:dyDescent="0.25">
      <c r="A1257" s="28"/>
      <c r="B1257" s="27"/>
      <c r="C1257" s="27"/>
      <c r="E1257" s="17"/>
      <c r="F1257" s="20"/>
      <c r="G1257" s="28"/>
      <c r="H1257" s="29"/>
      <c r="I1257" s="29"/>
      <c r="J1257" s="3"/>
      <c r="K1257" s="3"/>
      <c r="M1257" s="27"/>
      <c r="N1257" s="22"/>
      <c r="R1257" s="28"/>
      <c r="T1257" s="28"/>
      <c r="U1257" s="28"/>
      <c r="V1257" s="21"/>
      <c r="W1257" s="21"/>
      <c r="AA1257" s="9"/>
    </row>
    <row r="1258" spans="1:27" ht="15" customHeight="1" x14ac:dyDescent="0.25">
      <c r="A1258" s="28"/>
      <c r="B1258" s="27"/>
      <c r="C1258" s="27"/>
      <c r="E1258" s="17"/>
      <c r="F1258" s="20"/>
      <c r="G1258" s="28"/>
      <c r="H1258" s="29"/>
      <c r="I1258" s="29"/>
      <c r="J1258" s="3"/>
      <c r="K1258" s="3"/>
      <c r="M1258" s="27"/>
      <c r="N1258" s="22"/>
      <c r="R1258" s="28"/>
      <c r="T1258" s="28"/>
      <c r="U1258" s="28"/>
      <c r="V1258" s="21"/>
      <c r="W1258" s="21"/>
      <c r="AA1258" s="9"/>
    </row>
    <row r="1259" spans="1:27" ht="15" customHeight="1" x14ac:dyDescent="0.25">
      <c r="A1259" s="28"/>
      <c r="B1259" s="27"/>
      <c r="C1259" s="27"/>
      <c r="E1259" s="17"/>
      <c r="F1259" s="20"/>
      <c r="G1259" s="28"/>
      <c r="H1259" s="29"/>
      <c r="I1259" s="29"/>
      <c r="J1259" s="3"/>
      <c r="K1259" s="3"/>
      <c r="M1259" s="27"/>
      <c r="N1259" s="22"/>
      <c r="R1259" s="28"/>
      <c r="T1259" s="28"/>
      <c r="U1259" s="28"/>
      <c r="V1259" s="21"/>
      <c r="W1259" s="21"/>
      <c r="AA1259" s="9"/>
    </row>
    <row r="1260" spans="1:27" ht="15" customHeight="1" x14ac:dyDescent="0.25">
      <c r="A1260" s="28"/>
      <c r="B1260" s="27"/>
      <c r="C1260" s="27"/>
      <c r="E1260" s="17"/>
      <c r="F1260" s="20"/>
      <c r="G1260" s="28"/>
      <c r="H1260" s="29"/>
      <c r="I1260" s="29"/>
      <c r="J1260" s="3"/>
      <c r="K1260" s="3"/>
      <c r="M1260" s="27"/>
      <c r="N1260" s="22"/>
      <c r="R1260" s="28"/>
      <c r="T1260" s="28"/>
      <c r="U1260" s="28"/>
      <c r="V1260" s="21"/>
      <c r="W1260" s="21"/>
      <c r="AA1260" s="9"/>
    </row>
    <row r="1261" spans="1:27" ht="15" customHeight="1" x14ac:dyDescent="0.25">
      <c r="A1261" s="28"/>
      <c r="B1261" s="27"/>
      <c r="C1261" s="27"/>
      <c r="E1261" s="17"/>
      <c r="F1261" s="20"/>
      <c r="G1261" s="28"/>
      <c r="H1261" s="29"/>
      <c r="I1261" s="29"/>
      <c r="J1261" s="3"/>
      <c r="K1261" s="3"/>
      <c r="M1261" s="27"/>
      <c r="N1261" s="22"/>
      <c r="R1261" s="28"/>
      <c r="T1261" s="28"/>
      <c r="U1261" s="28"/>
      <c r="V1261" s="21"/>
      <c r="W1261" s="21"/>
      <c r="AA1261" s="9"/>
    </row>
    <row r="1262" spans="1:27" ht="15" customHeight="1" x14ac:dyDescent="0.25">
      <c r="A1262" s="28"/>
      <c r="B1262" s="27"/>
      <c r="C1262" s="27"/>
      <c r="E1262" s="17"/>
      <c r="F1262" s="20"/>
      <c r="G1262" s="28"/>
      <c r="H1262" s="29"/>
      <c r="I1262" s="29"/>
      <c r="J1262" s="3"/>
      <c r="K1262" s="3"/>
      <c r="M1262" s="27"/>
      <c r="N1262" s="22"/>
      <c r="R1262" s="28"/>
      <c r="T1262" s="28"/>
      <c r="U1262" s="28"/>
      <c r="V1262" s="21"/>
      <c r="W1262" s="21"/>
      <c r="AA1262" s="9"/>
    </row>
    <row r="1263" spans="1:27" ht="15" customHeight="1" x14ac:dyDescent="0.25">
      <c r="A1263" s="28"/>
      <c r="B1263" s="27"/>
      <c r="C1263" s="27"/>
      <c r="E1263" s="17"/>
      <c r="F1263" s="20"/>
      <c r="G1263" s="28"/>
      <c r="H1263" s="29"/>
      <c r="I1263" s="29"/>
      <c r="J1263" s="3"/>
      <c r="K1263" s="3"/>
      <c r="M1263" s="27"/>
      <c r="N1263" s="22"/>
      <c r="R1263" s="28"/>
      <c r="T1263" s="28"/>
      <c r="U1263" s="28"/>
      <c r="V1263" s="21"/>
      <c r="W1263" s="21"/>
      <c r="AA1263" s="9"/>
    </row>
    <row r="1264" spans="1:27" ht="15" customHeight="1" x14ac:dyDescent="0.25">
      <c r="A1264" s="28"/>
      <c r="B1264" s="27"/>
      <c r="C1264" s="27"/>
      <c r="E1264" s="17"/>
      <c r="F1264" s="20"/>
      <c r="G1264" s="28"/>
      <c r="H1264" s="29"/>
      <c r="I1264" s="29"/>
      <c r="J1264" s="3"/>
      <c r="K1264" s="3"/>
      <c r="M1264" s="27"/>
      <c r="N1264" s="22"/>
      <c r="R1264" s="28"/>
      <c r="T1264" s="28"/>
      <c r="U1264" s="28"/>
      <c r="V1264" s="21"/>
      <c r="W1264" s="21"/>
      <c r="AA1264" s="9"/>
    </row>
    <row r="1265" spans="1:27" ht="15" customHeight="1" x14ac:dyDescent="0.25">
      <c r="A1265" s="28"/>
      <c r="B1265" s="27"/>
      <c r="C1265" s="27"/>
      <c r="E1265" s="17"/>
      <c r="F1265" s="20"/>
      <c r="G1265" s="28"/>
      <c r="H1265" s="29"/>
      <c r="I1265" s="29"/>
      <c r="J1265" s="3"/>
      <c r="K1265" s="3"/>
      <c r="M1265" s="27"/>
      <c r="N1265" s="22"/>
      <c r="R1265" s="28"/>
      <c r="T1265" s="28"/>
      <c r="U1265" s="28"/>
      <c r="V1265" s="21"/>
      <c r="W1265" s="21"/>
      <c r="AA1265" s="9"/>
    </row>
    <row r="1266" spans="1:27" ht="15" customHeight="1" x14ac:dyDescent="0.25">
      <c r="A1266" s="28"/>
      <c r="B1266" s="27"/>
      <c r="C1266" s="27"/>
      <c r="E1266" s="17"/>
      <c r="F1266" s="20"/>
      <c r="G1266" s="28"/>
      <c r="H1266" s="29"/>
      <c r="I1266" s="29"/>
      <c r="J1266" s="3"/>
      <c r="K1266" s="3"/>
      <c r="M1266" s="27"/>
      <c r="N1266" s="22"/>
      <c r="R1266" s="28"/>
      <c r="T1266" s="28"/>
      <c r="U1266" s="28"/>
      <c r="V1266" s="21"/>
      <c r="W1266" s="21"/>
      <c r="AA1266" s="9"/>
    </row>
    <row r="1267" spans="1:27" ht="15" customHeight="1" x14ac:dyDescent="0.25">
      <c r="A1267" s="28"/>
      <c r="B1267" s="27"/>
      <c r="C1267" s="27"/>
      <c r="E1267" s="17"/>
      <c r="F1267" s="20"/>
      <c r="G1267" s="28"/>
      <c r="H1267" s="29"/>
      <c r="I1267" s="29"/>
      <c r="J1267" s="3"/>
      <c r="K1267" s="3"/>
      <c r="M1267" s="27"/>
      <c r="N1267" s="22"/>
      <c r="R1267" s="28"/>
      <c r="T1267" s="28"/>
      <c r="U1267" s="28"/>
      <c r="V1267" s="21"/>
      <c r="W1267" s="21"/>
      <c r="AA1267" s="9"/>
    </row>
    <row r="1268" spans="1:27" ht="15" customHeight="1" x14ac:dyDescent="0.25">
      <c r="A1268" s="28"/>
      <c r="B1268" s="27"/>
      <c r="C1268" s="27"/>
      <c r="E1268" s="17"/>
      <c r="F1268" s="20"/>
      <c r="G1268" s="28"/>
      <c r="H1268" s="29"/>
      <c r="I1268" s="29"/>
      <c r="J1268" s="3"/>
      <c r="K1268" s="3"/>
      <c r="M1268" s="27"/>
      <c r="N1268" s="22"/>
      <c r="R1268" s="28"/>
      <c r="T1268" s="28"/>
      <c r="U1268" s="28"/>
      <c r="V1268" s="21"/>
      <c r="W1268" s="21"/>
      <c r="AA1268" s="9"/>
    </row>
    <row r="1269" spans="1:27" ht="15" customHeight="1" x14ac:dyDescent="0.25">
      <c r="A1269" s="28"/>
      <c r="B1269" s="27"/>
      <c r="C1269" s="27"/>
      <c r="E1269" s="17"/>
      <c r="F1269" s="20"/>
      <c r="G1269" s="28"/>
      <c r="H1269" s="29"/>
      <c r="I1269" s="29"/>
      <c r="J1269" s="3"/>
      <c r="K1269" s="3"/>
      <c r="M1269" s="27"/>
      <c r="N1269" s="22"/>
      <c r="R1269" s="28"/>
      <c r="T1269" s="28"/>
      <c r="U1269" s="28"/>
      <c r="V1269" s="21"/>
      <c r="W1269" s="21"/>
      <c r="AA1269" s="9"/>
    </row>
    <row r="1270" spans="1:27" ht="15" customHeight="1" x14ac:dyDescent="0.25">
      <c r="A1270" s="28"/>
      <c r="B1270" s="27"/>
      <c r="C1270" s="27"/>
      <c r="E1270" s="17"/>
      <c r="F1270" s="20"/>
      <c r="G1270" s="28"/>
      <c r="H1270" s="29"/>
      <c r="I1270" s="29"/>
      <c r="J1270" s="3"/>
      <c r="K1270" s="3"/>
      <c r="M1270" s="27"/>
      <c r="N1270" s="22"/>
      <c r="R1270" s="28"/>
      <c r="T1270" s="28"/>
      <c r="U1270" s="28"/>
      <c r="V1270" s="21"/>
      <c r="W1270" s="21"/>
      <c r="AA1270" s="9"/>
    </row>
    <row r="1271" spans="1:27" ht="15" customHeight="1" x14ac:dyDescent="0.25">
      <c r="A1271" s="28"/>
      <c r="B1271" s="27"/>
      <c r="C1271" s="27"/>
      <c r="E1271" s="17"/>
      <c r="F1271" s="20"/>
      <c r="G1271" s="28"/>
      <c r="H1271" s="29"/>
      <c r="I1271" s="29"/>
      <c r="J1271" s="3"/>
      <c r="K1271" s="3"/>
      <c r="M1271" s="27"/>
      <c r="N1271" s="22"/>
      <c r="R1271" s="28"/>
      <c r="T1271" s="28"/>
      <c r="U1271" s="28"/>
      <c r="V1271" s="21"/>
      <c r="W1271" s="21"/>
      <c r="AA1271" s="9"/>
    </row>
    <row r="1272" spans="1:27" ht="15" customHeight="1" x14ac:dyDescent="0.25">
      <c r="A1272" s="28"/>
      <c r="B1272" s="27"/>
      <c r="C1272" s="27"/>
      <c r="E1272" s="17"/>
      <c r="F1272" s="20"/>
      <c r="G1272" s="28"/>
      <c r="H1272" s="29"/>
      <c r="I1272" s="29"/>
      <c r="J1272" s="3"/>
      <c r="K1272" s="3"/>
      <c r="M1272" s="27"/>
      <c r="N1272" s="22"/>
      <c r="R1272" s="28"/>
      <c r="T1272" s="28"/>
      <c r="U1272" s="28"/>
      <c r="V1272" s="21"/>
      <c r="W1272" s="21"/>
      <c r="AA1272" s="9"/>
    </row>
    <row r="1273" spans="1:27" ht="15" customHeight="1" x14ac:dyDescent="0.25">
      <c r="A1273" s="28"/>
      <c r="B1273" s="27"/>
      <c r="C1273" s="27"/>
      <c r="E1273" s="17"/>
      <c r="F1273" s="20"/>
      <c r="G1273" s="28"/>
      <c r="H1273" s="29"/>
      <c r="I1273" s="29"/>
      <c r="J1273" s="3"/>
      <c r="K1273" s="3"/>
      <c r="M1273" s="27"/>
      <c r="N1273" s="22"/>
      <c r="R1273" s="28"/>
      <c r="T1273" s="28"/>
      <c r="U1273" s="28"/>
      <c r="V1273" s="21"/>
      <c r="W1273" s="21"/>
      <c r="AA1273" s="9"/>
    </row>
    <row r="1274" spans="1:27" ht="15" customHeight="1" x14ac:dyDescent="0.25">
      <c r="A1274" s="28"/>
      <c r="B1274" s="27"/>
      <c r="C1274" s="27"/>
      <c r="E1274" s="17"/>
      <c r="F1274" s="20"/>
      <c r="G1274" s="28"/>
      <c r="H1274" s="29"/>
      <c r="I1274" s="29"/>
      <c r="J1274" s="3"/>
      <c r="K1274" s="3"/>
      <c r="M1274" s="27"/>
      <c r="N1274" s="22"/>
      <c r="R1274" s="28"/>
      <c r="T1274" s="28"/>
      <c r="U1274" s="28"/>
      <c r="V1274" s="21"/>
      <c r="W1274" s="21"/>
      <c r="AA1274" s="9"/>
    </row>
    <row r="1275" spans="1:27" ht="15" customHeight="1" x14ac:dyDescent="0.25">
      <c r="A1275" s="28"/>
      <c r="B1275" s="27"/>
      <c r="C1275" s="27"/>
      <c r="E1275" s="17"/>
      <c r="F1275" s="20"/>
      <c r="G1275" s="28"/>
      <c r="H1275" s="29"/>
      <c r="I1275" s="29"/>
      <c r="J1275" s="3"/>
      <c r="K1275" s="3"/>
      <c r="M1275" s="27"/>
      <c r="N1275" s="22"/>
      <c r="R1275" s="28"/>
      <c r="T1275" s="28"/>
      <c r="U1275" s="28"/>
      <c r="V1275" s="21"/>
      <c r="W1275" s="21"/>
      <c r="AA1275" s="9"/>
    </row>
    <row r="1276" spans="1:27" ht="15" customHeight="1" x14ac:dyDescent="0.25">
      <c r="A1276" s="28"/>
      <c r="B1276" s="27"/>
      <c r="C1276" s="27"/>
      <c r="E1276" s="17"/>
      <c r="F1276" s="20"/>
      <c r="G1276" s="28"/>
      <c r="H1276" s="29"/>
      <c r="I1276" s="29"/>
      <c r="J1276" s="3"/>
      <c r="K1276" s="3"/>
      <c r="M1276" s="27"/>
      <c r="N1276" s="22"/>
      <c r="R1276" s="28"/>
      <c r="T1276" s="28"/>
      <c r="U1276" s="28"/>
      <c r="V1276" s="21"/>
      <c r="W1276" s="21"/>
      <c r="AA1276" s="9"/>
    </row>
    <row r="1277" spans="1:27" ht="15" customHeight="1" x14ac:dyDescent="0.25">
      <c r="A1277" s="28"/>
      <c r="B1277" s="27"/>
      <c r="C1277" s="27"/>
      <c r="E1277" s="17"/>
      <c r="F1277" s="20"/>
      <c r="G1277" s="28"/>
      <c r="H1277" s="29"/>
      <c r="I1277" s="29"/>
      <c r="J1277" s="3"/>
      <c r="K1277" s="3"/>
      <c r="M1277" s="27"/>
      <c r="N1277" s="22"/>
      <c r="R1277" s="28"/>
      <c r="T1277" s="28"/>
      <c r="U1277" s="28"/>
      <c r="V1277" s="21"/>
      <c r="W1277" s="21"/>
      <c r="AA1277" s="9"/>
    </row>
    <row r="1278" spans="1:27" ht="15" customHeight="1" x14ac:dyDescent="0.25">
      <c r="A1278" s="28"/>
      <c r="B1278" s="27"/>
      <c r="C1278" s="27"/>
      <c r="E1278" s="17"/>
      <c r="F1278" s="20"/>
      <c r="G1278" s="28"/>
      <c r="H1278" s="29"/>
      <c r="I1278" s="29"/>
      <c r="J1278" s="3"/>
      <c r="K1278" s="3"/>
      <c r="M1278" s="27"/>
      <c r="N1278" s="22"/>
      <c r="R1278" s="28"/>
      <c r="T1278" s="28"/>
      <c r="U1278" s="28"/>
      <c r="V1278" s="21"/>
      <c r="W1278" s="21"/>
      <c r="AA1278" s="9"/>
    </row>
    <row r="1279" spans="1:27" ht="15" customHeight="1" x14ac:dyDescent="0.25">
      <c r="A1279" s="28"/>
      <c r="B1279" s="27"/>
      <c r="C1279" s="27"/>
      <c r="E1279" s="17"/>
      <c r="F1279" s="20"/>
      <c r="G1279" s="28"/>
      <c r="H1279" s="29"/>
      <c r="I1279" s="29"/>
      <c r="J1279" s="3"/>
      <c r="K1279" s="3"/>
      <c r="M1279" s="27"/>
      <c r="N1279" s="22"/>
      <c r="R1279" s="28"/>
      <c r="T1279" s="28"/>
      <c r="U1279" s="28"/>
      <c r="V1279" s="21"/>
      <c r="W1279" s="21"/>
      <c r="AA1279" s="9"/>
    </row>
    <row r="1280" spans="1:27" ht="15" customHeight="1" x14ac:dyDescent="0.25">
      <c r="A1280" s="28"/>
      <c r="B1280" s="27"/>
      <c r="C1280" s="27"/>
      <c r="E1280" s="17"/>
      <c r="F1280" s="20"/>
      <c r="G1280" s="28"/>
      <c r="H1280" s="29"/>
      <c r="I1280" s="29"/>
      <c r="J1280" s="3"/>
      <c r="K1280" s="3"/>
      <c r="M1280" s="27"/>
      <c r="N1280" s="22"/>
      <c r="R1280" s="28"/>
      <c r="T1280" s="28"/>
      <c r="U1280" s="28"/>
      <c r="V1280" s="21"/>
      <c r="W1280" s="21"/>
      <c r="AA1280" s="9"/>
    </row>
    <row r="1281" spans="1:27" ht="15" customHeight="1" x14ac:dyDescent="0.25">
      <c r="A1281" s="28"/>
      <c r="B1281" s="27"/>
      <c r="C1281" s="27"/>
      <c r="E1281" s="17"/>
      <c r="F1281" s="20"/>
      <c r="G1281" s="28"/>
      <c r="H1281" s="29"/>
      <c r="I1281" s="29"/>
      <c r="J1281" s="3"/>
      <c r="K1281" s="3"/>
      <c r="M1281" s="27"/>
      <c r="N1281" s="22"/>
      <c r="R1281" s="28"/>
      <c r="T1281" s="28"/>
      <c r="U1281" s="28"/>
      <c r="V1281" s="21"/>
      <c r="W1281" s="21"/>
      <c r="AA1281" s="9"/>
    </row>
    <row r="1282" spans="1:27" ht="15" customHeight="1" x14ac:dyDescent="0.25">
      <c r="A1282" s="28"/>
      <c r="B1282" s="27"/>
      <c r="C1282" s="27"/>
      <c r="E1282" s="17"/>
      <c r="F1282" s="20"/>
      <c r="G1282" s="28"/>
      <c r="H1282" s="29"/>
      <c r="I1282" s="29"/>
      <c r="J1282" s="3"/>
      <c r="K1282" s="3"/>
      <c r="M1282" s="27"/>
      <c r="N1282" s="22"/>
      <c r="R1282" s="28"/>
      <c r="T1282" s="28"/>
      <c r="U1282" s="28"/>
      <c r="V1282" s="21"/>
      <c r="W1282" s="21"/>
      <c r="AA1282" s="9"/>
    </row>
    <row r="1283" spans="1:27" ht="15" customHeight="1" x14ac:dyDescent="0.25">
      <c r="A1283" s="28"/>
      <c r="B1283" s="27"/>
      <c r="C1283" s="27"/>
      <c r="E1283" s="17"/>
      <c r="F1283" s="20"/>
      <c r="G1283" s="28"/>
      <c r="H1283" s="29"/>
      <c r="I1283" s="29"/>
      <c r="J1283" s="3"/>
      <c r="K1283" s="3"/>
      <c r="M1283" s="27"/>
      <c r="N1283" s="22"/>
      <c r="R1283" s="28"/>
      <c r="T1283" s="28"/>
      <c r="U1283" s="28"/>
      <c r="V1283" s="21"/>
      <c r="W1283" s="21"/>
      <c r="AA1283" s="9"/>
    </row>
    <row r="1284" spans="1:27" ht="15" customHeight="1" x14ac:dyDescent="0.25">
      <c r="A1284" s="28"/>
      <c r="B1284" s="27"/>
      <c r="C1284" s="27"/>
      <c r="E1284" s="17"/>
      <c r="F1284" s="20"/>
      <c r="G1284" s="28"/>
      <c r="H1284" s="29"/>
      <c r="I1284" s="29"/>
      <c r="J1284" s="3"/>
      <c r="K1284" s="3"/>
      <c r="M1284" s="27"/>
      <c r="N1284" s="22"/>
      <c r="R1284" s="28"/>
      <c r="T1284" s="28"/>
      <c r="U1284" s="28"/>
      <c r="V1284" s="21"/>
      <c r="W1284" s="21"/>
      <c r="AA1284" s="9"/>
    </row>
    <row r="1285" spans="1:27" ht="15" customHeight="1" x14ac:dyDescent="0.25">
      <c r="A1285" s="28"/>
      <c r="B1285" s="27"/>
      <c r="C1285" s="27"/>
      <c r="E1285" s="17"/>
      <c r="F1285" s="20"/>
      <c r="G1285" s="28"/>
      <c r="H1285" s="29"/>
      <c r="I1285" s="29"/>
      <c r="J1285" s="3"/>
      <c r="K1285" s="3"/>
      <c r="M1285" s="27"/>
      <c r="N1285" s="22"/>
      <c r="R1285" s="28"/>
      <c r="T1285" s="28"/>
      <c r="U1285" s="28"/>
      <c r="V1285" s="21"/>
      <c r="W1285" s="21"/>
      <c r="AA1285" s="9"/>
    </row>
    <row r="1286" spans="1:27" ht="15" customHeight="1" x14ac:dyDescent="0.25">
      <c r="A1286" s="28"/>
      <c r="B1286" s="27"/>
      <c r="C1286" s="27"/>
      <c r="E1286" s="17"/>
      <c r="F1286" s="20"/>
      <c r="G1286" s="28"/>
      <c r="H1286" s="29"/>
      <c r="I1286" s="29"/>
      <c r="J1286" s="3"/>
      <c r="K1286" s="3"/>
      <c r="M1286" s="27"/>
      <c r="N1286" s="22"/>
      <c r="R1286" s="28"/>
      <c r="T1286" s="28"/>
      <c r="U1286" s="28"/>
      <c r="V1286" s="21"/>
      <c r="W1286" s="21"/>
      <c r="AA1286" s="9"/>
    </row>
    <row r="1287" spans="1:27" ht="15" customHeight="1" x14ac:dyDescent="0.25">
      <c r="A1287" s="28"/>
      <c r="B1287" s="27"/>
      <c r="C1287" s="27"/>
      <c r="E1287" s="17"/>
      <c r="F1287" s="20"/>
      <c r="G1287" s="28"/>
      <c r="H1287" s="29"/>
      <c r="I1287" s="29"/>
      <c r="J1287" s="3"/>
      <c r="K1287" s="3"/>
      <c r="M1287" s="27"/>
      <c r="N1287" s="22"/>
      <c r="R1287" s="28"/>
      <c r="T1287" s="28"/>
      <c r="U1287" s="28"/>
      <c r="V1287" s="21"/>
      <c r="W1287" s="21"/>
      <c r="AA1287" s="9"/>
    </row>
    <row r="1288" spans="1:27" ht="15" customHeight="1" x14ac:dyDescent="0.25">
      <c r="A1288" s="28"/>
      <c r="B1288" s="27"/>
      <c r="C1288" s="27"/>
      <c r="E1288" s="17"/>
      <c r="F1288" s="20"/>
      <c r="G1288" s="28"/>
      <c r="H1288" s="29"/>
      <c r="I1288" s="29"/>
      <c r="J1288" s="3"/>
      <c r="K1288" s="3"/>
      <c r="M1288" s="27"/>
      <c r="N1288" s="22"/>
      <c r="R1288" s="28"/>
      <c r="T1288" s="28"/>
      <c r="U1288" s="28"/>
      <c r="V1288" s="21"/>
      <c r="W1288" s="21"/>
      <c r="AA1288" s="9"/>
    </row>
    <row r="1289" spans="1:27" ht="15" customHeight="1" x14ac:dyDescent="0.25">
      <c r="A1289" s="28"/>
      <c r="B1289" s="27"/>
      <c r="C1289" s="27"/>
      <c r="E1289" s="17"/>
      <c r="F1289" s="20"/>
      <c r="G1289" s="28"/>
      <c r="H1289" s="29"/>
      <c r="I1289" s="29"/>
      <c r="J1289" s="3"/>
      <c r="K1289" s="3"/>
      <c r="M1289" s="27"/>
      <c r="N1289" s="22"/>
      <c r="R1289" s="28"/>
      <c r="T1289" s="28"/>
      <c r="U1289" s="28"/>
      <c r="V1289" s="21"/>
      <c r="W1289" s="21"/>
      <c r="AA1289" s="9"/>
    </row>
    <row r="1290" spans="1:27" ht="15" customHeight="1" x14ac:dyDescent="0.25">
      <c r="A1290" s="28"/>
      <c r="B1290" s="27"/>
      <c r="C1290" s="27"/>
      <c r="E1290" s="17"/>
      <c r="F1290" s="20"/>
      <c r="G1290" s="28"/>
      <c r="H1290" s="29"/>
      <c r="I1290" s="29"/>
      <c r="J1290" s="3"/>
      <c r="K1290" s="3"/>
      <c r="M1290" s="27"/>
      <c r="N1290" s="22"/>
      <c r="R1290" s="28"/>
      <c r="T1290" s="28"/>
      <c r="U1290" s="28"/>
      <c r="V1290" s="21"/>
      <c r="W1290" s="21"/>
      <c r="AA1290" s="9"/>
    </row>
    <row r="1291" spans="1:27" ht="15" customHeight="1" x14ac:dyDescent="0.25">
      <c r="A1291" s="28"/>
      <c r="B1291" s="27"/>
      <c r="C1291" s="27"/>
      <c r="E1291" s="17"/>
      <c r="F1291" s="20"/>
      <c r="G1291" s="28"/>
      <c r="H1291" s="29"/>
      <c r="I1291" s="29"/>
      <c r="J1291" s="3"/>
      <c r="K1291" s="3"/>
      <c r="M1291" s="27"/>
      <c r="N1291" s="22"/>
      <c r="R1291" s="28"/>
      <c r="T1291" s="28"/>
      <c r="U1291" s="28"/>
      <c r="V1291" s="21"/>
      <c r="W1291" s="21"/>
      <c r="AA1291" s="9"/>
    </row>
    <row r="1292" spans="1:27" ht="15" customHeight="1" x14ac:dyDescent="0.25">
      <c r="A1292" s="28"/>
      <c r="B1292" s="27"/>
      <c r="C1292" s="27"/>
      <c r="E1292" s="17"/>
      <c r="F1292" s="20"/>
      <c r="G1292" s="28"/>
      <c r="H1292" s="29"/>
      <c r="I1292" s="29"/>
      <c r="J1292" s="3"/>
      <c r="K1292" s="3"/>
      <c r="M1292" s="27"/>
      <c r="N1292" s="22"/>
      <c r="R1292" s="28"/>
      <c r="T1292" s="28"/>
      <c r="U1292" s="28"/>
      <c r="V1292" s="21"/>
      <c r="W1292" s="21"/>
      <c r="AA1292" s="9"/>
    </row>
    <row r="1293" spans="1:27" ht="15" customHeight="1" x14ac:dyDescent="0.25">
      <c r="A1293" s="28"/>
      <c r="B1293" s="27"/>
      <c r="C1293" s="27"/>
      <c r="E1293" s="17"/>
      <c r="F1293" s="20"/>
      <c r="G1293" s="28"/>
      <c r="H1293" s="29"/>
      <c r="I1293" s="29"/>
      <c r="J1293" s="3"/>
      <c r="K1293" s="3"/>
      <c r="M1293" s="27"/>
      <c r="N1293" s="22"/>
      <c r="R1293" s="28"/>
      <c r="T1293" s="28"/>
      <c r="U1293" s="28"/>
      <c r="V1293" s="21"/>
      <c r="W1293" s="21"/>
      <c r="AA1293" s="9"/>
    </row>
    <row r="1294" spans="1:27" ht="15" customHeight="1" x14ac:dyDescent="0.25">
      <c r="A1294" s="28"/>
      <c r="B1294" s="27"/>
      <c r="C1294" s="27"/>
      <c r="E1294" s="17"/>
      <c r="F1294" s="20"/>
      <c r="G1294" s="28"/>
      <c r="H1294" s="29"/>
      <c r="I1294" s="29"/>
      <c r="J1294" s="3"/>
      <c r="K1294" s="3"/>
      <c r="M1294" s="27"/>
      <c r="N1294" s="22"/>
      <c r="R1294" s="28"/>
      <c r="T1294" s="28"/>
      <c r="U1294" s="28"/>
      <c r="V1294" s="21"/>
      <c r="W1294" s="21"/>
      <c r="AA1294" s="9"/>
    </row>
    <row r="1295" spans="1:27" ht="15" customHeight="1" x14ac:dyDescent="0.25">
      <c r="A1295" s="28"/>
      <c r="B1295" s="27"/>
      <c r="C1295" s="27"/>
      <c r="E1295" s="17"/>
      <c r="F1295" s="20"/>
      <c r="G1295" s="28"/>
      <c r="H1295" s="29"/>
      <c r="I1295" s="29"/>
      <c r="J1295" s="3"/>
      <c r="K1295" s="3"/>
      <c r="M1295" s="27"/>
      <c r="N1295" s="22"/>
      <c r="R1295" s="28"/>
      <c r="T1295" s="28"/>
      <c r="U1295" s="28"/>
      <c r="V1295" s="21"/>
      <c r="W1295" s="21"/>
      <c r="AA1295" s="9"/>
    </row>
    <row r="1296" spans="1:27" ht="15" customHeight="1" x14ac:dyDescent="0.25">
      <c r="A1296" s="28"/>
      <c r="B1296" s="27"/>
      <c r="C1296" s="27"/>
      <c r="E1296" s="17"/>
      <c r="F1296" s="20"/>
      <c r="G1296" s="28"/>
      <c r="H1296" s="29"/>
      <c r="I1296" s="29"/>
      <c r="J1296" s="3"/>
      <c r="K1296" s="3"/>
      <c r="M1296" s="27"/>
      <c r="N1296" s="22"/>
      <c r="R1296" s="28"/>
      <c r="T1296" s="28"/>
      <c r="U1296" s="28"/>
      <c r="V1296" s="21"/>
      <c r="W1296" s="21"/>
      <c r="AA1296" s="9"/>
    </row>
    <row r="1297" spans="1:27" ht="15" customHeight="1" x14ac:dyDescent="0.25">
      <c r="A1297" s="28"/>
      <c r="B1297" s="27"/>
      <c r="C1297" s="27"/>
      <c r="E1297" s="17"/>
      <c r="F1297" s="20"/>
      <c r="G1297" s="28"/>
      <c r="H1297" s="29"/>
      <c r="I1297" s="29"/>
      <c r="J1297" s="3"/>
      <c r="K1297" s="3"/>
      <c r="M1297" s="27"/>
      <c r="N1297" s="22"/>
      <c r="R1297" s="28"/>
      <c r="T1297" s="28"/>
      <c r="U1297" s="28"/>
      <c r="V1297" s="21"/>
      <c r="W1297" s="21"/>
      <c r="AA1297" s="9"/>
    </row>
    <row r="1298" spans="1:27" ht="15" customHeight="1" x14ac:dyDescent="0.25">
      <c r="A1298" s="28"/>
      <c r="B1298" s="27"/>
      <c r="C1298" s="27"/>
      <c r="E1298" s="17"/>
      <c r="F1298" s="20"/>
      <c r="G1298" s="28"/>
      <c r="H1298" s="29"/>
      <c r="I1298" s="29"/>
      <c r="J1298" s="3"/>
      <c r="K1298" s="3"/>
      <c r="M1298" s="27"/>
      <c r="N1298" s="22"/>
      <c r="R1298" s="28"/>
      <c r="T1298" s="28"/>
      <c r="U1298" s="28"/>
      <c r="V1298" s="21"/>
      <c r="W1298" s="21"/>
      <c r="AA1298" s="9"/>
    </row>
    <row r="1299" spans="1:27" ht="15" customHeight="1" x14ac:dyDescent="0.25">
      <c r="A1299" s="28"/>
      <c r="B1299" s="27"/>
      <c r="C1299" s="27"/>
      <c r="E1299" s="17"/>
      <c r="F1299" s="20"/>
      <c r="G1299" s="28"/>
      <c r="H1299" s="29"/>
      <c r="I1299" s="29"/>
      <c r="J1299" s="3"/>
      <c r="K1299" s="3"/>
      <c r="M1299" s="27"/>
      <c r="N1299" s="22"/>
      <c r="R1299" s="28"/>
      <c r="T1299" s="28"/>
      <c r="U1299" s="28"/>
      <c r="V1299" s="21"/>
      <c r="W1299" s="21"/>
      <c r="AA1299" s="9"/>
    </row>
    <row r="1300" spans="1:27" ht="15" customHeight="1" x14ac:dyDescent="0.25">
      <c r="A1300" s="28"/>
      <c r="B1300" s="27"/>
      <c r="C1300" s="27"/>
      <c r="E1300" s="17"/>
      <c r="F1300" s="20"/>
      <c r="G1300" s="28"/>
      <c r="H1300" s="29"/>
      <c r="I1300" s="29"/>
      <c r="J1300" s="3"/>
      <c r="K1300" s="3"/>
      <c r="M1300" s="27"/>
      <c r="N1300" s="22"/>
      <c r="R1300" s="28"/>
      <c r="T1300" s="28"/>
      <c r="U1300" s="28"/>
      <c r="V1300" s="21"/>
      <c r="W1300" s="21"/>
      <c r="AA1300" s="9"/>
    </row>
    <row r="1301" spans="1:27" ht="15" customHeight="1" x14ac:dyDescent="0.25">
      <c r="A1301" s="28"/>
      <c r="B1301" s="27"/>
      <c r="C1301" s="27"/>
      <c r="E1301" s="17"/>
      <c r="F1301" s="20"/>
      <c r="G1301" s="28"/>
      <c r="H1301" s="29"/>
      <c r="I1301" s="29"/>
      <c r="J1301" s="3"/>
      <c r="K1301" s="3"/>
      <c r="M1301" s="27"/>
      <c r="N1301" s="22"/>
      <c r="R1301" s="28"/>
      <c r="T1301" s="28"/>
      <c r="U1301" s="28"/>
      <c r="V1301" s="21"/>
      <c r="W1301" s="21"/>
      <c r="AA1301" s="9"/>
    </row>
    <row r="1302" spans="1:27" ht="15" customHeight="1" x14ac:dyDescent="0.25">
      <c r="A1302" s="28"/>
      <c r="B1302" s="27"/>
      <c r="C1302" s="27"/>
      <c r="E1302" s="17"/>
      <c r="F1302" s="20"/>
      <c r="G1302" s="28"/>
      <c r="H1302" s="29"/>
      <c r="I1302" s="29"/>
      <c r="J1302" s="3"/>
      <c r="K1302" s="3"/>
      <c r="M1302" s="27"/>
      <c r="N1302" s="22"/>
      <c r="R1302" s="28"/>
      <c r="T1302" s="28"/>
      <c r="U1302" s="28"/>
      <c r="V1302" s="21"/>
      <c r="W1302" s="21"/>
      <c r="AA1302" s="9"/>
    </row>
    <row r="1303" spans="1:27" ht="15" customHeight="1" x14ac:dyDescent="0.25">
      <c r="A1303" s="28"/>
      <c r="B1303" s="27"/>
      <c r="C1303" s="27"/>
      <c r="E1303" s="17"/>
      <c r="F1303" s="20"/>
      <c r="G1303" s="28"/>
      <c r="H1303" s="29"/>
      <c r="I1303" s="29"/>
      <c r="J1303" s="3"/>
      <c r="K1303" s="3"/>
      <c r="M1303" s="27"/>
      <c r="N1303" s="22"/>
      <c r="R1303" s="28"/>
      <c r="T1303" s="28"/>
      <c r="U1303" s="28"/>
      <c r="V1303" s="21"/>
      <c r="W1303" s="21"/>
      <c r="AA1303" s="9"/>
    </row>
    <row r="1304" spans="1:27" ht="15" customHeight="1" x14ac:dyDescent="0.25">
      <c r="A1304" s="28"/>
      <c r="B1304" s="27"/>
      <c r="C1304" s="27"/>
      <c r="E1304" s="17"/>
      <c r="F1304" s="20"/>
      <c r="G1304" s="28"/>
      <c r="H1304" s="29"/>
      <c r="I1304" s="29"/>
      <c r="J1304" s="3"/>
      <c r="K1304" s="3"/>
      <c r="M1304" s="27"/>
      <c r="N1304" s="22"/>
      <c r="R1304" s="28"/>
      <c r="T1304" s="28"/>
      <c r="U1304" s="28"/>
      <c r="V1304" s="21"/>
      <c r="W1304" s="21"/>
      <c r="AA1304" s="9"/>
    </row>
    <row r="1305" spans="1:27" ht="15" customHeight="1" x14ac:dyDescent="0.25">
      <c r="A1305" s="28"/>
      <c r="B1305" s="27"/>
      <c r="C1305" s="27"/>
      <c r="E1305" s="17"/>
      <c r="F1305" s="20"/>
      <c r="G1305" s="28"/>
      <c r="H1305" s="29"/>
      <c r="I1305" s="29"/>
      <c r="J1305" s="3"/>
      <c r="K1305" s="3"/>
      <c r="M1305" s="27"/>
      <c r="N1305" s="22"/>
      <c r="R1305" s="28"/>
      <c r="T1305" s="28"/>
      <c r="U1305" s="28"/>
      <c r="V1305" s="21"/>
      <c r="W1305" s="21"/>
      <c r="AA1305" s="9"/>
    </row>
    <row r="1306" spans="1:27" ht="15" customHeight="1" x14ac:dyDescent="0.25">
      <c r="A1306" s="28"/>
      <c r="B1306" s="27"/>
      <c r="C1306" s="27"/>
      <c r="E1306" s="17"/>
      <c r="F1306" s="20"/>
      <c r="G1306" s="28"/>
      <c r="H1306" s="29"/>
      <c r="I1306" s="29"/>
      <c r="J1306" s="3"/>
      <c r="K1306" s="3"/>
      <c r="M1306" s="27"/>
      <c r="N1306" s="22"/>
      <c r="R1306" s="28"/>
      <c r="T1306" s="28"/>
      <c r="U1306" s="28"/>
      <c r="V1306" s="21"/>
      <c r="W1306" s="21"/>
      <c r="AA1306" s="9"/>
    </row>
    <row r="1307" spans="1:27" ht="15" customHeight="1" x14ac:dyDescent="0.25">
      <c r="A1307" s="28"/>
      <c r="B1307" s="27"/>
      <c r="C1307" s="27"/>
      <c r="E1307" s="17"/>
      <c r="F1307" s="20"/>
      <c r="G1307" s="28"/>
      <c r="H1307" s="29"/>
      <c r="I1307" s="29"/>
      <c r="J1307" s="3"/>
      <c r="K1307" s="3"/>
      <c r="M1307" s="27"/>
      <c r="N1307" s="22"/>
      <c r="R1307" s="28"/>
      <c r="T1307" s="28"/>
      <c r="U1307" s="28"/>
      <c r="V1307" s="21"/>
      <c r="W1307" s="21"/>
      <c r="AA1307" s="9"/>
    </row>
    <row r="1308" spans="1:27" ht="15" customHeight="1" x14ac:dyDescent="0.25">
      <c r="A1308" s="28"/>
      <c r="B1308" s="27"/>
      <c r="C1308" s="27"/>
      <c r="E1308" s="17"/>
      <c r="F1308" s="20"/>
      <c r="G1308" s="28"/>
      <c r="H1308" s="29"/>
      <c r="I1308" s="29"/>
      <c r="J1308" s="3"/>
      <c r="K1308" s="3"/>
      <c r="M1308" s="27"/>
      <c r="N1308" s="22"/>
      <c r="R1308" s="28"/>
      <c r="T1308" s="28"/>
      <c r="U1308" s="28"/>
      <c r="V1308" s="21"/>
      <c r="W1308" s="21"/>
      <c r="AA1308" s="9"/>
    </row>
    <row r="1309" spans="1:27" ht="15" customHeight="1" x14ac:dyDescent="0.25">
      <c r="A1309" s="28"/>
      <c r="B1309" s="27"/>
      <c r="C1309" s="27"/>
      <c r="E1309" s="17"/>
      <c r="F1309" s="20"/>
      <c r="G1309" s="28"/>
      <c r="H1309" s="29"/>
      <c r="I1309" s="29"/>
      <c r="J1309" s="3"/>
      <c r="K1309" s="3"/>
      <c r="M1309" s="27"/>
      <c r="N1309" s="22"/>
      <c r="R1309" s="28"/>
      <c r="T1309" s="28"/>
      <c r="U1309" s="28"/>
      <c r="V1309" s="21"/>
      <c r="W1309" s="21"/>
      <c r="AA1309" s="9"/>
    </row>
    <row r="1310" spans="1:27" ht="15" customHeight="1" x14ac:dyDescent="0.25">
      <c r="A1310" s="28"/>
      <c r="B1310" s="27"/>
      <c r="C1310" s="27"/>
      <c r="E1310" s="17"/>
      <c r="F1310" s="20"/>
      <c r="G1310" s="28"/>
      <c r="H1310" s="29"/>
      <c r="I1310" s="29"/>
      <c r="J1310" s="3"/>
      <c r="K1310" s="3"/>
      <c r="M1310" s="27"/>
      <c r="N1310" s="22"/>
      <c r="R1310" s="28"/>
      <c r="T1310" s="28"/>
      <c r="U1310" s="28"/>
      <c r="V1310" s="21"/>
      <c r="W1310" s="21"/>
      <c r="AA1310" s="9"/>
    </row>
    <row r="1311" spans="1:27" ht="15" customHeight="1" x14ac:dyDescent="0.25">
      <c r="A1311" s="28"/>
      <c r="B1311" s="27"/>
      <c r="C1311" s="27"/>
      <c r="E1311" s="17"/>
      <c r="F1311" s="20"/>
      <c r="G1311" s="28"/>
      <c r="H1311" s="29"/>
      <c r="I1311" s="29"/>
      <c r="J1311" s="3"/>
      <c r="K1311" s="3"/>
      <c r="M1311" s="27"/>
      <c r="N1311" s="22"/>
      <c r="R1311" s="28"/>
      <c r="T1311" s="28"/>
      <c r="U1311" s="28"/>
      <c r="V1311" s="21"/>
      <c r="W1311" s="21"/>
      <c r="AA1311" s="9"/>
    </row>
    <row r="1312" spans="1:27" ht="15" customHeight="1" x14ac:dyDescent="0.25">
      <c r="A1312" s="28"/>
      <c r="B1312" s="27"/>
      <c r="C1312" s="27"/>
      <c r="E1312" s="17"/>
      <c r="F1312" s="20"/>
      <c r="G1312" s="28"/>
      <c r="H1312" s="29"/>
      <c r="I1312" s="29"/>
      <c r="J1312" s="3"/>
      <c r="K1312" s="3"/>
      <c r="M1312" s="27"/>
      <c r="N1312" s="22"/>
      <c r="R1312" s="28"/>
      <c r="T1312" s="28"/>
      <c r="U1312" s="28"/>
      <c r="V1312" s="21"/>
      <c r="W1312" s="21"/>
      <c r="AA1312" s="9"/>
    </row>
    <row r="1313" spans="1:27" ht="15" customHeight="1" x14ac:dyDescent="0.25">
      <c r="A1313" s="28"/>
      <c r="B1313" s="27"/>
      <c r="C1313" s="27"/>
      <c r="E1313" s="17"/>
      <c r="F1313" s="20"/>
      <c r="G1313" s="28"/>
      <c r="H1313" s="29"/>
      <c r="I1313" s="29"/>
      <c r="J1313" s="3"/>
      <c r="K1313" s="3"/>
      <c r="M1313" s="27"/>
      <c r="N1313" s="22"/>
      <c r="R1313" s="28"/>
      <c r="T1313" s="28"/>
      <c r="U1313" s="28"/>
      <c r="V1313" s="21"/>
      <c r="W1313" s="21"/>
      <c r="AA1313" s="9"/>
    </row>
    <row r="1314" spans="1:27" ht="15" customHeight="1" x14ac:dyDescent="0.25">
      <c r="A1314" s="28"/>
      <c r="B1314" s="27"/>
      <c r="C1314" s="27"/>
      <c r="E1314" s="17"/>
      <c r="F1314" s="20"/>
      <c r="G1314" s="28"/>
      <c r="H1314" s="29"/>
      <c r="I1314" s="29"/>
      <c r="J1314" s="3"/>
      <c r="K1314" s="3"/>
      <c r="M1314" s="27"/>
      <c r="N1314" s="22"/>
      <c r="R1314" s="28"/>
      <c r="T1314" s="28"/>
      <c r="U1314" s="28"/>
      <c r="V1314" s="21"/>
      <c r="W1314" s="21"/>
      <c r="AA1314" s="9"/>
    </row>
    <row r="1315" spans="1:27" ht="15" customHeight="1" x14ac:dyDescent="0.25">
      <c r="A1315" s="28"/>
      <c r="B1315" s="27"/>
      <c r="C1315" s="27"/>
      <c r="E1315" s="17"/>
      <c r="F1315" s="20"/>
      <c r="G1315" s="28"/>
      <c r="H1315" s="29"/>
      <c r="I1315" s="29"/>
      <c r="J1315" s="3"/>
      <c r="K1315" s="3"/>
      <c r="M1315" s="27"/>
      <c r="N1315" s="22"/>
      <c r="R1315" s="28"/>
      <c r="T1315" s="28"/>
      <c r="U1315" s="28"/>
      <c r="V1315" s="21"/>
      <c r="W1315" s="21"/>
      <c r="AA1315" s="9"/>
    </row>
    <row r="1316" spans="1:27" ht="15" customHeight="1" x14ac:dyDescent="0.25">
      <c r="A1316" s="28"/>
      <c r="B1316" s="27"/>
      <c r="C1316" s="27"/>
      <c r="E1316" s="17"/>
      <c r="F1316" s="20"/>
      <c r="G1316" s="28"/>
      <c r="H1316" s="29"/>
      <c r="I1316" s="29"/>
      <c r="J1316" s="3"/>
      <c r="K1316" s="3"/>
      <c r="M1316" s="27"/>
      <c r="N1316" s="22"/>
      <c r="R1316" s="28"/>
      <c r="T1316" s="28"/>
      <c r="U1316" s="28"/>
      <c r="V1316" s="21"/>
      <c r="W1316" s="21"/>
      <c r="AA1316" s="9"/>
    </row>
    <row r="1317" spans="1:27" ht="15" customHeight="1" x14ac:dyDescent="0.25">
      <c r="A1317" s="28"/>
      <c r="B1317" s="27"/>
      <c r="C1317" s="27"/>
      <c r="E1317" s="17"/>
      <c r="F1317" s="20"/>
      <c r="G1317" s="28"/>
      <c r="H1317" s="29"/>
      <c r="I1317" s="29"/>
      <c r="J1317" s="3"/>
      <c r="K1317" s="3"/>
      <c r="M1317" s="27"/>
      <c r="N1317" s="22"/>
      <c r="R1317" s="28"/>
      <c r="T1317" s="28"/>
      <c r="U1317" s="28"/>
      <c r="V1317" s="21"/>
      <c r="W1317" s="21"/>
      <c r="AA1317" s="9"/>
    </row>
    <row r="1318" spans="1:27" ht="15" customHeight="1" x14ac:dyDescent="0.25">
      <c r="A1318" s="28"/>
      <c r="B1318" s="27"/>
      <c r="C1318" s="27"/>
      <c r="E1318" s="17"/>
      <c r="F1318" s="20"/>
      <c r="G1318" s="28"/>
      <c r="H1318" s="29"/>
      <c r="I1318" s="29"/>
      <c r="J1318" s="3"/>
      <c r="K1318" s="3"/>
      <c r="M1318" s="27"/>
      <c r="N1318" s="22"/>
      <c r="R1318" s="28"/>
      <c r="T1318" s="28"/>
      <c r="U1318" s="28"/>
      <c r="V1318" s="21"/>
      <c r="W1318" s="21"/>
      <c r="AA1318" s="9"/>
    </row>
    <row r="1319" spans="1:27" ht="15" customHeight="1" x14ac:dyDescent="0.25">
      <c r="A1319" s="28"/>
      <c r="B1319" s="27"/>
      <c r="C1319" s="27"/>
      <c r="E1319" s="17"/>
      <c r="F1319" s="20"/>
      <c r="G1319" s="28"/>
      <c r="H1319" s="29"/>
      <c r="I1319" s="29"/>
      <c r="J1319" s="3"/>
      <c r="K1319" s="3"/>
      <c r="M1319" s="27"/>
      <c r="N1319" s="22"/>
      <c r="R1319" s="28"/>
      <c r="T1319" s="28"/>
      <c r="U1319" s="28"/>
      <c r="V1319" s="21"/>
      <c r="W1319" s="21"/>
      <c r="AA1319" s="9"/>
    </row>
    <row r="1320" spans="1:27" ht="15" customHeight="1" x14ac:dyDescent="0.25">
      <c r="A1320" s="28"/>
      <c r="B1320" s="27"/>
      <c r="C1320" s="27"/>
      <c r="E1320" s="17"/>
      <c r="F1320" s="20"/>
      <c r="G1320" s="28"/>
      <c r="H1320" s="29"/>
      <c r="I1320" s="29"/>
      <c r="J1320" s="3"/>
      <c r="K1320" s="3"/>
      <c r="M1320" s="27"/>
      <c r="N1320" s="22"/>
      <c r="R1320" s="28"/>
      <c r="T1320" s="28"/>
      <c r="U1320" s="28"/>
      <c r="V1320" s="21"/>
      <c r="W1320" s="21"/>
      <c r="AA1320" s="9"/>
    </row>
    <row r="1321" spans="1:27" ht="15" customHeight="1" x14ac:dyDescent="0.25">
      <c r="A1321" s="28"/>
      <c r="B1321" s="27"/>
      <c r="C1321" s="27"/>
      <c r="E1321" s="17"/>
      <c r="F1321" s="20"/>
      <c r="G1321" s="28"/>
      <c r="H1321" s="29"/>
      <c r="I1321" s="29"/>
      <c r="J1321" s="3"/>
      <c r="K1321" s="3"/>
      <c r="M1321" s="27"/>
      <c r="N1321" s="22"/>
      <c r="R1321" s="28"/>
      <c r="T1321" s="28"/>
      <c r="U1321" s="28"/>
      <c r="V1321" s="21"/>
      <c r="W1321" s="21"/>
      <c r="AA1321" s="9"/>
    </row>
    <row r="1322" spans="1:27" ht="15" customHeight="1" x14ac:dyDescent="0.25">
      <c r="A1322" s="28"/>
      <c r="B1322" s="27"/>
      <c r="C1322" s="27"/>
      <c r="E1322" s="17"/>
      <c r="F1322" s="20"/>
      <c r="G1322" s="28"/>
      <c r="H1322" s="29"/>
      <c r="I1322" s="29"/>
      <c r="J1322" s="3"/>
      <c r="K1322" s="3"/>
      <c r="M1322" s="27"/>
      <c r="N1322" s="22"/>
      <c r="R1322" s="28"/>
      <c r="T1322" s="28"/>
      <c r="U1322" s="28"/>
      <c r="V1322" s="21"/>
      <c r="W1322" s="21"/>
      <c r="AA1322" s="9"/>
    </row>
    <row r="1323" spans="1:27" ht="15" customHeight="1" x14ac:dyDescent="0.25">
      <c r="A1323" s="28"/>
      <c r="B1323" s="27"/>
      <c r="C1323" s="27"/>
      <c r="E1323" s="17"/>
      <c r="F1323" s="20"/>
      <c r="G1323" s="28"/>
      <c r="H1323" s="29"/>
      <c r="I1323" s="29"/>
      <c r="J1323" s="3"/>
      <c r="K1323" s="3"/>
      <c r="M1323" s="27"/>
      <c r="N1323" s="22"/>
      <c r="R1323" s="28"/>
      <c r="T1323" s="28"/>
      <c r="U1323" s="28"/>
      <c r="V1323" s="21"/>
      <c r="W1323" s="21"/>
      <c r="AA1323" s="9"/>
    </row>
    <row r="1324" spans="1:27" ht="15" customHeight="1" x14ac:dyDescent="0.25">
      <c r="A1324" s="28"/>
      <c r="B1324" s="27"/>
      <c r="C1324" s="27"/>
      <c r="E1324" s="17"/>
      <c r="F1324" s="20"/>
      <c r="G1324" s="28"/>
      <c r="H1324" s="29"/>
      <c r="I1324" s="29"/>
      <c r="J1324" s="3"/>
      <c r="K1324" s="3"/>
      <c r="M1324" s="27"/>
      <c r="N1324" s="22"/>
      <c r="R1324" s="28"/>
      <c r="T1324" s="28"/>
      <c r="U1324" s="28"/>
      <c r="V1324" s="21"/>
      <c r="W1324" s="21"/>
      <c r="AA1324" s="9"/>
    </row>
    <row r="1325" spans="1:27" ht="15" customHeight="1" x14ac:dyDescent="0.25">
      <c r="A1325" s="28"/>
      <c r="B1325" s="27"/>
      <c r="C1325" s="27"/>
      <c r="E1325" s="17"/>
      <c r="F1325" s="20"/>
      <c r="G1325" s="28"/>
      <c r="H1325" s="29"/>
      <c r="I1325" s="29"/>
      <c r="J1325" s="3"/>
      <c r="K1325" s="3"/>
      <c r="M1325" s="27"/>
      <c r="N1325" s="22"/>
      <c r="R1325" s="28"/>
      <c r="T1325" s="28"/>
      <c r="U1325" s="28"/>
      <c r="V1325" s="21"/>
      <c r="W1325" s="21"/>
      <c r="AA1325" s="9"/>
    </row>
    <row r="1326" spans="1:27" ht="15" customHeight="1" x14ac:dyDescent="0.25">
      <c r="A1326" s="28"/>
      <c r="B1326" s="27"/>
      <c r="C1326" s="27"/>
      <c r="E1326" s="17"/>
      <c r="F1326" s="20"/>
      <c r="G1326" s="28"/>
      <c r="H1326" s="29"/>
      <c r="I1326" s="29"/>
      <c r="J1326" s="3"/>
      <c r="K1326" s="3"/>
      <c r="M1326" s="27"/>
      <c r="N1326" s="22"/>
      <c r="R1326" s="28"/>
      <c r="T1326" s="28"/>
      <c r="U1326" s="28"/>
      <c r="V1326" s="21"/>
      <c r="W1326" s="21"/>
      <c r="AA1326" s="9"/>
    </row>
    <row r="1327" spans="1:27" ht="15" customHeight="1" x14ac:dyDescent="0.25">
      <c r="A1327" s="28"/>
      <c r="B1327" s="27"/>
      <c r="C1327" s="27"/>
      <c r="E1327" s="17"/>
      <c r="F1327" s="20"/>
      <c r="G1327" s="28"/>
      <c r="H1327" s="29"/>
      <c r="I1327" s="29"/>
      <c r="J1327" s="3"/>
      <c r="K1327" s="3"/>
      <c r="M1327" s="27"/>
      <c r="N1327" s="22"/>
      <c r="R1327" s="28"/>
      <c r="T1327" s="28"/>
      <c r="U1327" s="28"/>
      <c r="V1327" s="21"/>
      <c r="W1327" s="21"/>
      <c r="AA1327" s="9"/>
    </row>
    <row r="1328" spans="1:27" ht="15" customHeight="1" x14ac:dyDescent="0.25">
      <c r="A1328" s="28"/>
      <c r="B1328" s="27"/>
      <c r="C1328" s="27"/>
      <c r="E1328" s="17"/>
      <c r="F1328" s="20"/>
      <c r="G1328" s="28"/>
      <c r="H1328" s="29"/>
      <c r="I1328" s="29"/>
      <c r="J1328" s="3"/>
      <c r="K1328" s="3"/>
      <c r="M1328" s="27"/>
      <c r="N1328" s="22"/>
      <c r="R1328" s="28"/>
      <c r="T1328" s="28"/>
      <c r="U1328" s="28"/>
      <c r="V1328" s="21"/>
      <c r="W1328" s="21"/>
      <c r="AA1328" s="9"/>
    </row>
    <row r="1329" spans="1:27" ht="15" customHeight="1" x14ac:dyDescent="0.25">
      <c r="A1329" s="28"/>
      <c r="B1329" s="27"/>
      <c r="C1329" s="27"/>
      <c r="E1329" s="17"/>
      <c r="F1329" s="20"/>
      <c r="G1329" s="28"/>
      <c r="H1329" s="29"/>
      <c r="I1329" s="29"/>
      <c r="J1329" s="3"/>
      <c r="K1329" s="3"/>
      <c r="M1329" s="27"/>
      <c r="N1329" s="22"/>
      <c r="R1329" s="28"/>
      <c r="T1329" s="28"/>
      <c r="U1329" s="28"/>
      <c r="V1329" s="21"/>
      <c r="W1329" s="21"/>
      <c r="AA1329" s="9"/>
    </row>
    <row r="1330" spans="1:27" ht="15" customHeight="1" x14ac:dyDescent="0.25">
      <c r="A1330" s="28"/>
      <c r="B1330" s="27"/>
      <c r="C1330" s="27"/>
      <c r="E1330" s="17"/>
      <c r="F1330" s="20"/>
      <c r="G1330" s="28"/>
      <c r="H1330" s="29"/>
      <c r="I1330" s="29"/>
      <c r="J1330" s="3"/>
      <c r="K1330" s="3"/>
      <c r="M1330" s="27"/>
      <c r="N1330" s="22"/>
      <c r="R1330" s="28"/>
      <c r="T1330" s="28"/>
      <c r="U1330" s="28"/>
      <c r="V1330" s="21"/>
      <c r="W1330" s="21"/>
      <c r="AA1330" s="9"/>
    </row>
    <row r="1331" spans="1:27" ht="15" customHeight="1" x14ac:dyDescent="0.25">
      <c r="A1331" s="28"/>
      <c r="B1331" s="27"/>
      <c r="C1331" s="27"/>
      <c r="E1331" s="17"/>
      <c r="F1331" s="20"/>
      <c r="G1331" s="28"/>
      <c r="H1331" s="29"/>
      <c r="I1331" s="29"/>
      <c r="J1331" s="3"/>
      <c r="K1331" s="3"/>
      <c r="M1331" s="27"/>
      <c r="N1331" s="22"/>
      <c r="R1331" s="28"/>
      <c r="T1331" s="28"/>
      <c r="U1331" s="28"/>
      <c r="V1331" s="21"/>
      <c r="W1331" s="21"/>
      <c r="AA1331" s="9"/>
    </row>
    <row r="1332" spans="1:27" ht="15" customHeight="1" x14ac:dyDescent="0.25">
      <c r="A1332" s="28"/>
      <c r="B1332" s="27"/>
      <c r="C1332" s="27"/>
      <c r="E1332" s="17"/>
      <c r="F1332" s="20"/>
      <c r="G1332" s="28"/>
      <c r="H1332" s="29"/>
      <c r="I1332" s="29"/>
      <c r="J1332" s="3"/>
      <c r="K1332" s="3"/>
      <c r="M1332" s="27"/>
      <c r="N1332" s="22"/>
      <c r="R1332" s="28"/>
      <c r="T1332" s="28"/>
      <c r="U1332" s="28"/>
      <c r="V1332" s="21"/>
      <c r="W1332" s="21"/>
      <c r="AA1332" s="9"/>
    </row>
    <row r="1333" spans="1:27" ht="15" customHeight="1" x14ac:dyDescent="0.25">
      <c r="A1333" s="28"/>
      <c r="B1333" s="27"/>
      <c r="C1333" s="27"/>
      <c r="E1333" s="17"/>
      <c r="F1333" s="20"/>
      <c r="G1333" s="28"/>
      <c r="H1333" s="29"/>
      <c r="I1333" s="29"/>
      <c r="J1333" s="3"/>
      <c r="K1333" s="3"/>
      <c r="M1333" s="27"/>
      <c r="N1333" s="22"/>
      <c r="R1333" s="28"/>
      <c r="T1333" s="28"/>
      <c r="U1333" s="28"/>
      <c r="V1333" s="21"/>
      <c r="W1333" s="21"/>
      <c r="AA1333" s="9"/>
    </row>
    <row r="1334" spans="1:27" ht="15" customHeight="1" x14ac:dyDescent="0.25">
      <c r="A1334" s="28"/>
      <c r="B1334" s="27"/>
      <c r="C1334" s="27"/>
      <c r="E1334" s="17"/>
      <c r="F1334" s="20"/>
      <c r="G1334" s="28"/>
      <c r="H1334" s="29"/>
      <c r="I1334" s="29"/>
      <c r="J1334" s="3"/>
      <c r="K1334" s="3"/>
      <c r="M1334" s="27"/>
      <c r="N1334" s="22"/>
      <c r="R1334" s="28"/>
      <c r="T1334" s="28"/>
      <c r="U1334" s="28"/>
      <c r="V1334" s="21"/>
      <c r="W1334" s="21"/>
      <c r="AA1334" s="9"/>
    </row>
    <row r="1335" spans="1:27" ht="15" customHeight="1" x14ac:dyDescent="0.25">
      <c r="A1335" s="28"/>
      <c r="B1335" s="27"/>
      <c r="C1335" s="27"/>
      <c r="E1335" s="17"/>
      <c r="F1335" s="20"/>
      <c r="G1335" s="28"/>
      <c r="H1335" s="29"/>
      <c r="I1335" s="29"/>
      <c r="J1335" s="3"/>
      <c r="K1335" s="3"/>
      <c r="M1335" s="27"/>
      <c r="N1335" s="22"/>
      <c r="R1335" s="28"/>
      <c r="T1335" s="28"/>
      <c r="U1335" s="28"/>
      <c r="V1335" s="21"/>
      <c r="W1335" s="21"/>
      <c r="AA1335" s="9"/>
    </row>
    <row r="1336" spans="1:27" ht="15" customHeight="1" x14ac:dyDescent="0.25">
      <c r="A1336" s="28"/>
      <c r="B1336" s="27"/>
      <c r="C1336" s="27"/>
      <c r="E1336" s="17"/>
      <c r="F1336" s="20"/>
      <c r="G1336" s="28"/>
      <c r="H1336" s="29"/>
      <c r="I1336" s="29"/>
      <c r="J1336" s="3"/>
      <c r="K1336" s="3"/>
      <c r="M1336" s="27"/>
      <c r="N1336" s="22"/>
      <c r="R1336" s="28"/>
      <c r="T1336" s="28"/>
      <c r="U1336" s="28"/>
      <c r="V1336" s="21"/>
      <c r="W1336" s="21"/>
      <c r="AA1336" s="9"/>
    </row>
    <row r="1337" spans="1:27" ht="15" customHeight="1" x14ac:dyDescent="0.25">
      <c r="A1337" s="28"/>
      <c r="B1337" s="27"/>
      <c r="C1337" s="27"/>
      <c r="E1337" s="17"/>
      <c r="F1337" s="20"/>
      <c r="G1337" s="28"/>
      <c r="H1337" s="29"/>
      <c r="I1337" s="29"/>
      <c r="J1337" s="3"/>
      <c r="K1337" s="3"/>
      <c r="M1337" s="27"/>
      <c r="N1337" s="22"/>
      <c r="R1337" s="28"/>
      <c r="T1337" s="28"/>
      <c r="U1337" s="28"/>
      <c r="V1337" s="21"/>
      <c r="W1337" s="21"/>
      <c r="AA1337" s="9"/>
    </row>
    <row r="1338" spans="1:27" ht="15" customHeight="1" x14ac:dyDescent="0.25">
      <c r="A1338" s="28"/>
      <c r="B1338" s="27"/>
      <c r="C1338" s="27"/>
      <c r="E1338" s="17"/>
      <c r="F1338" s="20"/>
      <c r="G1338" s="28"/>
      <c r="H1338" s="29"/>
      <c r="I1338" s="29"/>
      <c r="J1338" s="3"/>
      <c r="K1338" s="3"/>
      <c r="M1338" s="27"/>
      <c r="N1338" s="22"/>
      <c r="R1338" s="28"/>
      <c r="T1338" s="28"/>
      <c r="U1338" s="28"/>
      <c r="V1338" s="21"/>
      <c r="W1338" s="21"/>
      <c r="AA1338" s="9"/>
    </row>
    <row r="1339" spans="1:27" ht="15" customHeight="1" x14ac:dyDescent="0.25">
      <c r="A1339" s="28"/>
      <c r="B1339" s="27"/>
      <c r="C1339" s="27"/>
      <c r="E1339" s="17"/>
      <c r="F1339" s="20"/>
      <c r="G1339" s="28"/>
      <c r="H1339" s="29"/>
      <c r="I1339" s="29"/>
      <c r="J1339" s="3"/>
      <c r="K1339" s="3"/>
      <c r="M1339" s="27"/>
      <c r="N1339" s="22"/>
      <c r="R1339" s="28"/>
      <c r="T1339" s="28"/>
      <c r="U1339" s="28"/>
      <c r="V1339" s="21"/>
      <c r="W1339" s="21"/>
      <c r="AA1339" s="9"/>
    </row>
    <row r="1340" spans="1:27" ht="15" customHeight="1" x14ac:dyDescent="0.25">
      <c r="A1340" s="28"/>
      <c r="B1340" s="27"/>
      <c r="C1340" s="27"/>
      <c r="E1340" s="17"/>
      <c r="F1340" s="20"/>
      <c r="G1340" s="28"/>
      <c r="H1340" s="29"/>
      <c r="I1340" s="29"/>
      <c r="J1340" s="3"/>
      <c r="K1340" s="3"/>
      <c r="M1340" s="27"/>
      <c r="N1340" s="22"/>
      <c r="R1340" s="28"/>
      <c r="T1340" s="28"/>
      <c r="U1340" s="28"/>
      <c r="V1340" s="21"/>
      <c r="W1340" s="21"/>
      <c r="AA1340" s="9"/>
    </row>
    <row r="1341" spans="1:27" ht="15" customHeight="1" x14ac:dyDescent="0.25">
      <c r="A1341" s="28"/>
      <c r="B1341" s="27"/>
      <c r="C1341" s="27"/>
      <c r="E1341" s="17"/>
      <c r="F1341" s="20"/>
      <c r="G1341" s="28"/>
      <c r="H1341" s="29"/>
      <c r="I1341" s="29"/>
      <c r="J1341" s="3"/>
      <c r="K1341" s="3"/>
      <c r="M1341" s="27"/>
      <c r="N1341" s="22"/>
      <c r="R1341" s="28"/>
      <c r="T1341" s="28"/>
      <c r="U1341" s="28"/>
      <c r="V1341" s="21"/>
      <c r="W1341" s="21"/>
      <c r="AA1341" s="9"/>
    </row>
    <row r="1342" spans="1:27" ht="15" customHeight="1" x14ac:dyDescent="0.25">
      <c r="A1342" s="28"/>
      <c r="B1342" s="27"/>
      <c r="C1342" s="27"/>
      <c r="E1342" s="17"/>
      <c r="F1342" s="20"/>
      <c r="G1342" s="28"/>
      <c r="H1342" s="29"/>
      <c r="I1342" s="29"/>
      <c r="J1342" s="3"/>
      <c r="K1342" s="3"/>
      <c r="M1342" s="27"/>
      <c r="N1342" s="22"/>
      <c r="R1342" s="28"/>
      <c r="T1342" s="28"/>
      <c r="U1342" s="28"/>
      <c r="V1342" s="21"/>
      <c r="W1342" s="21"/>
      <c r="AA1342" s="9"/>
    </row>
    <row r="1343" spans="1:27" ht="15" customHeight="1" x14ac:dyDescent="0.25">
      <c r="A1343" s="28"/>
      <c r="B1343" s="27"/>
      <c r="C1343" s="27"/>
      <c r="E1343" s="17"/>
      <c r="F1343" s="20"/>
      <c r="G1343" s="28"/>
      <c r="H1343" s="29"/>
      <c r="I1343" s="29"/>
      <c r="J1343" s="3"/>
      <c r="K1343" s="3"/>
      <c r="M1343" s="27"/>
      <c r="N1343" s="22"/>
      <c r="R1343" s="28"/>
      <c r="T1343" s="28"/>
      <c r="U1343" s="28"/>
      <c r="V1343" s="21"/>
      <c r="W1343" s="21"/>
      <c r="AA1343" s="9"/>
    </row>
    <row r="1344" spans="1:27" ht="15" customHeight="1" x14ac:dyDescent="0.25">
      <c r="A1344" s="28"/>
      <c r="B1344" s="27"/>
      <c r="C1344" s="27"/>
      <c r="E1344" s="17"/>
      <c r="F1344" s="20"/>
      <c r="G1344" s="28"/>
      <c r="H1344" s="29"/>
      <c r="I1344" s="29"/>
      <c r="J1344" s="3"/>
      <c r="K1344" s="3"/>
      <c r="M1344" s="27"/>
      <c r="N1344" s="22"/>
      <c r="R1344" s="28"/>
      <c r="T1344" s="28"/>
      <c r="U1344" s="28"/>
      <c r="V1344" s="21"/>
      <c r="W1344" s="21"/>
      <c r="AA1344" s="9"/>
    </row>
    <row r="1345" spans="1:27" ht="15" customHeight="1" x14ac:dyDescent="0.25">
      <c r="A1345" s="28"/>
      <c r="B1345" s="27"/>
      <c r="C1345" s="27"/>
      <c r="E1345" s="17"/>
      <c r="F1345" s="20"/>
      <c r="G1345" s="28"/>
      <c r="H1345" s="29"/>
      <c r="I1345" s="29"/>
      <c r="J1345" s="3"/>
      <c r="K1345" s="3"/>
      <c r="M1345" s="27"/>
      <c r="N1345" s="22"/>
      <c r="R1345" s="28"/>
      <c r="T1345" s="28"/>
      <c r="U1345" s="28"/>
      <c r="V1345" s="21"/>
      <c r="W1345" s="21"/>
      <c r="AA1345" s="9"/>
    </row>
    <row r="1346" spans="1:27" ht="15" customHeight="1" x14ac:dyDescent="0.25">
      <c r="A1346" s="28"/>
      <c r="B1346" s="27"/>
      <c r="C1346" s="27"/>
      <c r="E1346" s="17"/>
      <c r="F1346" s="20"/>
      <c r="G1346" s="28"/>
      <c r="H1346" s="29"/>
      <c r="I1346" s="29"/>
      <c r="J1346" s="3"/>
      <c r="K1346" s="3"/>
      <c r="M1346" s="27"/>
      <c r="N1346" s="22"/>
      <c r="R1346" s="28"/>
      <c r="T1346" s="28"/>
      <c r="U1346" s="28"/>
      <c r="V1346" s="21"/>
      <c r="W1346" s="21"/>
      <c r="AA1346" s="9"/>
    </row>
    <row r="1347" spans="1:27" ht="15" customHeight="1" x14ac:dyDescent="0.25">
      <c r="A1347" s="28"/>
      <c r="B1347" s="27"/>
      <c r="C1347" s="27"/>
      <c r="E1347" s="17"/>
      <c r="F1347" s="20"/>
      <c r="G1347" s="28"/>
      <c r="H1347" s="29"/>
      <c r="I1347" s="29"/>
      <c r="J1347" s="3"/>
      <c r="K1347" s="3"/>
      <c r="M1347" s="27"/>
      <c r="N1347" s="22"/>
      <c r="R1347" s="28"/>
      <c r="T1347" s="28"/>
      <c r="U1347" s="28"/>
      <c r="V1347" s="21"/>
      <c r="W1347" s="21"/>
      <c r="AA1347" s="9"/>
    </row>
    <row r="1348" spans="1:27" ht="15" customHeight="1" x14ac:dyDescent="0.25">
      <c r="A1348" s="28"/>
      <c r="B1348" s="27"/>
      <c r="C1348" s="27"/>
      <c r="E1348" s="17"/>
      <c r="F1348" s="20"/>
      <c r="G1348" s="28"/>
      <c r="H1348" s="29"/>
      <c r="I1348" s="29"/>
      <c r="J1348" s="3"/>
      <c r="K1348" s="3"/>
      <c r="M1348" s="27"/>
      <c r="N1348" s="22"/>
      <c r="R1348" s="28"/>
      <c r="T1348" s="28"/>
      <c r="U1348" s="28"/>
      <c r="V1348" s="21"/>
      <c r="W1348" s="21"/>
      <c r="AA1348" s="9"/>
    </row>
    <row r="1349" spans="1:27" ht="15" customHeight="1" x14ac:dyDescent="0.25">
      <c r="A1349" s="28"/>
      <c r="B1349" s="27"/>
      <c r="C1349" s="27"/>
      <c r="E1349" s="17"/>
      <c r="F1349" s="20"/>
      <c r="G1349" s="28"/>
      <c r="H1349" s="29"/>
      <c r="I1349" s="29"/>
      <c r="J1349" s="3"/>
      <c r="K1349" s="3"/>
      <c r="M1349" s="27"/>
      <c r="N1349" s="22"/>
      <c r="R1349" s="28"/>
      <c r="T1349" s="28"/>
      <c r="U1349" s="28"/>
      <c r="V1349" s="21"/>
      <c r="W1349" s="21"/>
      <c r="AA1349" s="9"/>
    </row>
    <row r="1350" spans="1:27" ht="15" customHeight="1" x14ac:dyDescent="0.25">
      <c r="A1350" s="28"/>
      <c r="B1350" s="27"/>
      <c r="C1350" s="27"/>
      <c r="E1350" s="17"/>
      <c r="F1350" s="20"/>
      <c r="G1350" s="28"/>
      <c r="H1350" s="29"/>
      <c r="I1350" s="29"/>
      <c r="J1350" s="3"/>
      <c r="K1350" s="3"/>
      <c r="M1350" s="27"/>
      <c r="N1350" s="22"/>
      <c r="R1350" s="28"/>
      <c r="T1350" s="28"/>
      <c r="U1350" s="28"/>
      <c r="V1350" s="21"/>
      <c r="W1350" s="21"/>
      <c r="AA1350" s="9"/>
    </row>
    <row r="1351" spans="1:27" ht="15" customHeight="1" x14ac:dyDescent="0.25">
      <c r="A1351" s="28"/>
      <c r="B1351" s="27"/>
      <c r="C1351" s="27"/>
      <c r="E1351" s="17"/>
      <c r="F1351" s="20"/>
      <c r="G1351" s="28"/>
      <c r="H1351" s="29"/>
      <c r="I1351" s="29"/>
      <c r="J1351" s="3"/>
      <c r="K1351" s="3"/>
      <c r="M1351" s="27"/>
      <c r="N1351" s="22"/>
      <c r="R1351" s="28"/>
      <c r="T1351" s="28"/>
      <c r="U1351" s="28"/>
      <c r="V1351" s="21"/>
      <c r="W1351" s="21"/>
      <c r="AA1351" s="9"/>
    </row>
    <row r="1352" spans="1:27" ht="15" customHeight="1" x14ac:dyDescent="0.25">
      <c r="A1352" s="28"/>
      <c r="B1352" s="27"/>
      <c r="C1352" s="27"/>
      <c r="E1352" s="17"/>
      <c r="F1352" s="20"/>
      <c r="G1352" s="28"/>
      <c r="H1352" s="29"/>
      <c r="I1352" s="29"/>
      <c r="J1352" s="3"/>
      <c r="K1352" s="3"/>
      <c r="M1352" s="27"/>
      <c r="N1352" s="22"/>
      <c r="R1352" s="28"/>
      <c r="T1352" s="28"/>
      <c r="U1352" s="28"/>
      <c r="V1352" s="21"/>
      <c r="W1352" s="21"/>
      <c r="AA1352" s="9"/>
    </row>
    <row r="1353" spans="1:27" ht="15" customHeight="1" x14ac:dyDescent="0.25">
      <c r="A1353" s="28"/>
      <c r="B1353" s="27"/>
      <c r="C1353" s="27"/>
      <c r="E1353" s="17"/>
      <c r="F1353" s="20"/>
      <c r="G1353" s="28"/>
      <c r="H1353" s="29"/>
      <c r="I1353" s="29"/>
      <c r="J1353" s="3"/>
      <c r="K1353" s="3"/>
      <c r="M1353" s="27"/>
      <c r="N1353" s="22"/>
      <c r="R1353" s="28"/>
      <c r="T1353" s="28"/>
      <c r="U1353" s="28"/>
      <c r="V1353" s="21"/>
      <c r="W1353" s="21"/>
      <c r="AA1353" s="9"/>
    </row>
    <row r="1354" spans="1:27" ht="15" customHeight="1" x14ac:dyDescent="0.25">
      <c r="A1354" s="28"/>
      <c r="B1354" s="27"/>
      <c r="C1354" s="27"/>
      <c r="E1354" s="17"/>
      <c r="F1354" s="20"/>
      <c r="G1354" s="28"/>
      <c r="H1354" s="29"/>
      <c r="I1354" s="29"/>
      <c r="J1354" s="3"/>
      <c r="K1354" s="3"/>
      <c r="M1354" s="27"/>
      <c r="N1354" s="22"/>
      <c r="R1354" s="28"/>
      <c r="T1354" s="28"/>
      <c r="U1354" s="28"/>
      <c r="V1354" s="21"/>
      <c r="W1354" s="21"/>
      <c r="AA1354" s="9"/>
    </row>
    <row r="1355" spans="1:27" ht="15" customHeight="1" x14ac:dyDescent="0.25">
      <c r="A1355" s="28"/>
      <c r="B1355" s="27"/>
      <c r="C1355" s="27"/>
      <c r="E1355" s="17"/>
      <c r="F1355" s="20"/>
      <c r="G1355" s="28"/>
      <c r="H1355" s="29"/>
      <c r="I1355" s="29"/>
      <c r="J1355" s="3"/>
      <c r="K1355" s="3"/>
      <c r="M1355" s="27"/>
      <c r="N1355" s="22"/>
      <c r="R1355" s="28"/>
      <c r="T1355" s="28"/>
      <c r="U1355" s="28"/>
      <c r="V1355" s="21"/>
      <c r="W1355" s="21"/>
      <c r="AA1355" s="9"/>
    </row>
    <row r="1356" spans="1:27" ht="15" customHeight="1" x14ac:dyDescent="0.25">
      <c r="A1356" s="28"/>
      <c r="B1356" s="27"/>
      <c r="C1356" s="27"/>
      <c r="E1356" s="17"/>
      <c r="F1356" s="20"/>
      <c r="G1356" s="28"/>
      <c r="H1356" s="29"/>
      <c r="I1356" s="29"/>
      <c r="J1356" s="3"/>
      <c r="K1356" s="3"/>
      <c r="M1356" s="27"/>
      <c r="N1356" s="22"/>
      <c r="R1356" s="28"/>
      <c r="T1356" s="28"/>
      <c r="U1356" s="28"/>
      <c r="V1356" s="21"/>
      <c r="W1356" s="21"/>
      <c r="AA1356" s="9"/>
    </row>
    <row r="1357" spans="1:27" ht="15" customHeight="1" x14ac:dyDescent="0.25">
      <c r="A1357" s="28"/>
      <c r="B1357" s="27"/>
      <c r="C1357" s="27"/>
      <c r="E1357" s="17"/>
      <c r="F1357" s="20"/>
      <c r="G1357" s="28"/>
      <c r="H1357" s="29"/>
      <c r="I1357" s="29"/>
      <c r="J1357" s="3"/>
      <c r="K1357" s="3"/>
      <c r="M1357" s="27"/>
      <c r="N1357" s="22"/>
      <c r="R1357" s="28"/>
      <c r="T1357" s="28"/>
      <c r="U1357" s="28"/>
      <c r="V1357" s="21"/>
      <c r="W1357" s="21"/>
      <c r="AA1357" s="9"/>
    </row>
    <row r="1358" spans="1:27" ht="15" customHeight="1" x14ac:dyDescent="0.25">
      <c r="A1358" s="28"/>
      <c r="B1358" s="27"/>
      <c r="C1358" s="27"/>
      <c r="E1358" s="17"/>
      <c r="F1358" s="20"/>
      <c r="G1358" s="28"/>
      <c r="H1358" s="29"/>
      <c r="I1358" s="29"/>
      <c r="J1358" s="3"/>
      <c r="K1358" s="3"/>
      <c r="M1358" s="27"/>
      <c r="N1358" s="22"/>
      <c r="R1358" s="28"/>
      <c r="T1358" s="28"/>
      <c r="U1358" s="28"/>
      <c r="V1358" s="21"/>
      <c r="W1358" s="21"/>
      <c r="AA1358" s="9"/>
    </row>
    <row r="1359" spans="1:27" ht="15" customHeight="1" x14ac:dyDescent="0.25">
      <c r="A1359" s="28"/>
      <c r="B1359" s="27"/>
      <c r="C1359" s="27"/>
      <c r="E1359" s="17"/>
      <c r="F1359" s="20"/>
      <c r="G1359" s="28"/>
      <c r="H1359" s="29"/>
      <c r="I1359" s="29"/>
      <c r="J1359" s="3"/>
      <c r="K1359" s="3"/>
      <c r="M1359" s="27"/>
      <c r="N1359" s="22"/>
      <c r="R1359" s="28"/>
      <c r="T1359" s="28"/>
      <c r="U1359" s="28"/>
      <c r="V1359" s="21"/>
      <c r="W1359" s="21"/>
      <c r="AA1359" s="9"/>
    </row>
    <row r="1360" spans="1:27" ht="15" customHeight="1" x14ac:dyDescent="0.25">
      <c r="A1360" s="28"/>
      <c r="B1360" s="27"/>
      <c r="C1360" s="27"/>
      <c r="E1360" s="17"/>
      <c r="F1360" s="20"/>
      <c r="G1360" s="28"/>
      <c r="H1360" s="29"/>
      <c r="I1360" s="29"/>
      <c r="J1360" s="3"/>
      <c r="K1360" s="3"/>
      <c r="M1360" s="27"/>
      <c r="N1360" s="22"/>
      <c r="R1360" s="28"/>
      <c r="T1360" s="28"/>
      <c r="U1360" s="28"/>
      <c r="V1360" s="21"/>
      <c r="W1360" s="21"/>
      <c r="AA1360" s="9"/>
    </row>
    <row r="1361" spans="1:27" ht="15" customHeight="1" x14ac:dyDescent="0.25">
      <c r="A1361" s="28"/>
      <c r="B1361" s="27"/>
      <c r="C1361" s="27"/>
      <c r="E1361" s="17"/>
      <c r="F1361" s="20"/>
      <c r="G1361" s="28"/>
      <c r="H1361" s="29"/>
      <c r="I1361" s="29"/>
      <c r="J1361" s="3"/>
      <c r="K1361" s="3"/>
      <c r="M1361" s="27"/>
      <c r="N1361" s="22"/>
      <c r="R1361" s="28"/>
      <c r="T1361" s="28"/>
      <c r="U1361" s="28"/>
      <c r="V1361" s="21"/>
      <c r="W1361" s="21"/>
      <c r="AA1361" s="9"/>
    </row>
    <row r="1362" spans="1:27" ht="15" customHeight="1" x14ac:dyDescent="0.25">
      <c r="A1362" s="28"/>
      <c r="B1362" s="27"/>
      <c r="C1362" s="27"/>
      <c r="E1362" s="17"/>
      <c r="F1362" s="20"/>
      <c r="G1362" s="28"/>
      <c r="H1362" s="29"/>
      <c r="I1362" s="29"/>
      <c r="J1362" s="3"/>
      <c r="K1362" s="3"/>
      <c r="M1362" s="27"/>
      <c r="N1362" s="22"/>
      <c r="R1362" s="28"/>
      <c r="T1362" s="28"/>
      <c r="U1362" s="28"/>
      <c r="V1362" s="21"/>
      <c r="W1362" s="21"/>
      <c r="AA1362" s="9"/>
    </row>
    <row r="1363" spans="1:27" ht="15" customHeight="1" x14ac:dyDescent="0.25">
      <c r="A1363" s="28"/>
      <c r="B1363" s="27"/>
      <c r="C1363" s="27"/>
      <c r="E1363" s="17"/>
      <c r="F1363" s="20"/>
      <c r="G1363" s="28"/>
      <c r="H1363" s="29"/>
      <c r="I1363" s="29"/>
      <c r="J1363" s="3"/>
      <c r="K1363" s="3"/>
      <c r="M1363" s="27"/>
      <c r="N1363" s="22"/>
      <c r="R1363" s="28"/>
      <c r="T1363" s="28"/>
      <c r="U1363" s="28"/>
      <c r="V1363" s="21"/>
      <c r="W1363" s="21"/>
      <c r="AA1363" s="9"/>
    </row>
    <row r="1364" spans="1:27" ht="15" customHeight="1" x14ac:dyDescent="0.25">
      <c r="A1364" s="28"/>
      <c r="B1364" s="27"/>
      <c r="C1364" s="27"/>
      <c r="E1364" s="17"/>
      <c r="F1364" s="20"/>
      <c r="G1364" s="28"/>
      <c r="H1364" s="29"/>
      <c r="I1364" s="29"/>
      <c r="J1364" s="3"/>
      <c r="K1364" s="3"/>
      <c r="M1364" s="27"/>
      <c r="N1364" s="22"/>
      <c r="R1364" s="28"/>
      <c r="T1364" s="28"/>
      <c r="U1364" s="28"/>
      <c r="V1364" s="21"/>
      <c r="W1364" s="21"/>
      <c r="AA1364" s="9"/>
    </row>
    <row r="1365" spans="1:27" ht="15" customHeight="1" x14ac:dyDescent="0.25">
      <c r="A1365" s="28"/>
      <c r="B1365" s="27"/>
      <c r="C1365" s="27"/>
      <c r="E1365" s="17"/>
      <c r="F1365" s="20"/>
      <c r="G1365" s="28"/>
      <c r="H1365" s="29"/>
      <c r="I1365" s="29"/>
      <c r="J1365" s="3"/>
      <c r="K1365" s="3"/>
      <c r="M1365" s="27"/>
      <c r="N1365" s="22"/>
      <c r="R1365" s="28"/>
      <c r="T1365" s="28"/>
      <c r="U1365" s="28"/>
      <c r="V1365" s="21"/>
      <c r="W1365" s="21"/>
      <c r="AA1365" s="9"/>
    </row>
    <row r="1366" spans="1:27" ht="15" customHeight="1" x14ac:dyDescent="0.25">
      <c r="A1366" s="28"/>
      <c r="B1366" s="27"/>
      <c r="C1366" s="27"/>
      <c r="E1366" s="17"/>
      <c r="F1366" s="20"/>
      <c r="G1366" s="28"/>
      <c r="H1366" s="29"/>
      <c r="I1366" s="29"/>
      <c r="J1366" s="3"/>
      <c r="K1366" s="3"/>
      <c r="M1366" s="27"/>
      <c r="N1366" s="22"/>
      <c r="R1366" s="28"/>
      <c r="T1366" s="28"/>
      <c r="U1366" s="28"/>
      <c r="V1366" s="21"/>
      <c r="W1366" s="21"/>
      <c r="AA1366" s="9"/>
    </row>
    <row r="1367" spans="1:27" ht="15" customHeight="1" x14ac:dyDescent="0.25">
      <c r="A1367" s="28"/>
      <c r="B1367" s="27"/>
      <c r="C1367" s="27"/>
      <c r="E1367" s="17"/>
      <c r="F1367" s="20"/>
      <c r="G1367" s="28"/>
      <c r="H1367" s="29"/>
      <c r="I1367" s="29"/>
      <c r="J1367" s="3"/>
      <c r="K1367" s="3"/>
      <c r="M1367" s="27"/>
      <c r="N1367" s="22"/>
      <c r="R1367" s="28"/>
      <c r="T1367" s="28"/>
      <c r="U1367" s="28"/>
      <c r="V1367" s="21"/>
      <c r="W1367" s="21"/>
      <c r="AA1367" s="9"/>
    </row>
    <row r="1368" spans="1:27" ht="15" customHeight="1" x14ac:dyDescent="0.25">
      <c r="A1368" s="28"/>
      <c r="B1368" s="27"/>
      <c r="C1368" s="27"/>
      <c r="E1368" s="17"/>
      <c r="F1368" s="20"/>
      <c r="G1368" s="28"/>
      <c r="H1368" s="29"/>
      <c r="I1368" s="29"/>
      <c r="J1368" s="3"/>
      <c r="K1368" s="3"/>
      <c r="M1368" s="27"/>
      <c r="N1368" s="22"/>
      <c r="R1368" s="28"/>
      <c r="T1368" s="28"/>
      <c r="U1368" s="28"/>
      <c r="V1368" s="21"/>
      <c r="W1368" s="21"/>
      <c r="AA1368" s="9"/>
    </row>
    <row r="1369" spans="1:27" ht="15" customHeight="1" x14ac:dyDescent="0.25">
      <c r="A1369" s="28"/>
      <c r="B1369" s="27"/>
      <c r="C1369" s="27"/>
      <c r="E1369" s="17"/>
      <c r="F1369" s="20"/>
      <c r="G1369" s="28"/>
      <c r="H1369" s="29"/>
      <c r="I1369" s="29"/>
      <c r="J1369" s="3"/>
      <c r="K1369" s="3"/>
      <c r="M1369" s="27"/>
      <c r="N1369" s="22"/>
      <c r="R1369" s="28"/>
      <c r="T1369" s="28"/>
      <c r="U1369" s="28"/>
      <c r="V1369" s="21"/>
      <c r="W1369" s="21"/>
      <c r="AA1369" s="9"/>
    </row>
    <row r="1370" spans="1:27" ht="15" customHeight="1" x14ac:dyDescent="0.25">
      <c r="A1370" s="28"/>
      <c r="B1370" s="27"/>
      <c r="C1370" s="27"/>
      <c r="E1370" s="17"/>
      <c r="F1370" s="20"/>
      <c r="G1370" s="28"/>
      <c r="H1370" s="29"/>
      <c r="I1370" s="29"/>
      <c r="J1370" s="3"/>
      <c r="K1370" s="3"/>
      <c r="M1370" s="27"/>
      <c r="N1370" s="22"/>
      <c r="R1370" s="28"/>
      <c r="T1370" s="28"/>
      <c r="U1370" s="28"/>
      <c r="V1370" s="21"/>
      <c r="W1370" s="21"/>
      <c r="AA1370" s="9"/>
    </row>
    <row r="1371" spans="1:27" ht="15" customHeight="1" x14ac:dyDescent="0.25">
      <c r="A1371" s="28"/>
      <c r="B1371" s="27"/>
      <c r="C1371" s="27"/>
      <c r="E1371" s="17"/>
      <c r="F1371" s="20"/>
      <c r="G1371" s="28"/>
      <c r="H1371" s="29"/>
      <c r="I1371" s="29"/>
      <c r="J1371" s="3"/>
      <c r="K1371" s="3"/>
      <c r="M1371" s="27"/>
      <c r="N1371" s="22"/>
      <c r="R1371" s="28"/>
      <c r="T1371" s="28"/>
      <c r="U1371" s="28"/>
      <c r="V1371" s="21"/>
      <c r="W1371" s="21"/>
      <c r="AA1371" s="9"/>
    </row>
    <row r="1372" spans="1:27" ht="15" customHeight="1" x14ac:dyDescent="0.25">
      <c r="A1372" s="28"/>
      <c r="B1372" s="27"/>
      <c r="C1372" s="27"/>
      <c r="E1372" s="17"/>
      <c r="F1372" s="20"/>
      <c r="G1372" s="28"/>
      <c r="H1372" s="29"/>
      <c r="I1372" s="29"/>
      <c r="J1372" s="3"/>
      <c r="K1372" s="3"/>
      <c r="M1372" s="27"/>
      <c r="N1372" s="22"/>
      <c r="R1372" s="28"/>
      <c r="T1372" s="28"/>
      <c r="U1372" s="28"/>
      <c r="V1372" s="21"/>
      <c r="W1372" s="21"/>
      <c r="AA1372" s="9"/>
    </row>
    <row r="1373" spans="1:27" ht="15" customHeight="1" x14ac:dyDescent="0.25">
      <c r="A1373" s="28"/>
      <c r="B1373" s="27"/>
      <c r="C1373" s="27"/>
      <c r="E1373" s="17"/>
      <c r="F1373" s="20"/>
      <c r="G1373" s="28"/>
      <c r="H1373" s="29"/>
      <c r="I1373" s="29"/>
      <c r="J1373" s="3"/>
      <c r="K1373" s="3"/>
      <c r="M1373" s="27"/>
      <c r="N1373" s="22"/>
      <c r="R1373" s="28"/>
      <c r="T1373" s="28"/>
      <c r="U1373" s="28"/>
      <c r="V1373" s="21"/>
      <c r="W1373" s="21"/>
      <c r="AA1373" s="9"/>
    </row>
    <row r="1374" spans="1:27" ht="15" customHeight="1" x14ac:dyDescent="0.25">
      <c r="A1374" s="28"/>
      <c r="B1374" s="27"/>
      <c r="C1374" s="27"/>
      <c r="E1374" s="17"/>
      <c r="F1374" s="20"/>
      <c r="G1374" s="28"/>
      <c r="H1374" s="29"/>
      <c r="I1374" s="29"/>
      <c r="J1374" s="3"/>
      <c r="K1374" s="3"/>
      <c r="M1374" s="27"/>
      <c r="N1374" s="22"/>
      <c r="R1374" s="28"/>
      <c r="T1374" s="28"/>
      <c r="U1374" s="28"/>
      <c r="V1374" s="21"/>
      <c r="W1374" s="21"/>
      <c r="AA1374" s="9"/>
    </row>
    <row r="1375" spans="1:27" ht="15" customHeight="1" x14ac:dyDescent="0.25">
      <c r="A1375" s="28"/>
      <c r="B1375" s="27"/>
      <c r="C1375" s="27"/>
      <c r="E1375" s="17"/>
      <c r="F1375" s="20"/>
      <c r="G1375" s="28"/>
      <c r="H1375" s="29"/>
      <c r="I1375" s="29"/>
      <c r="J1375" s="3"/>
      <c r="K1375" s="3"/>
      <c r="M1375" s="27"/>
      <c r="N1375" s="22"/>
      <c r="R1375" s="28"/>
      <c r="T1375" s="28"/>
      <c r="U1375" s="28"/>
      <c r="V1375" s="21"/>
      <c r="W1375" s="21"/>
      <c r="AA1375" s="9"/>
    </row>
    <row r="1376" spans="1:27" ht="15" customHeight="1" x14ac:dyDescent="0.25">
      <c r="A1376" s="28"/>
      <c r="B1376" s="27"/>
      <c r="C1376" s="27"/>
      <c r="E1376" s="17"/>
      <c r="F1376" s="20"/>
      <c r="G1376" s="28"/>
      <c r="H1376" s="29"/>
      <c r="I1376" s="29"/>
      <c r="J1376" s="3"/>
      <c r="K1376" s="3"/>
      <c r="M1376" s="27"/>
      <c r="N1376" s="22"/>
      <c r="R1376" s="28"/>
      <c r="T1376" s="28"/>
      <c r="U1376" s="28"/>
      <c r="V1376" s="21"/>
      <c r="W1376" s="21"/>
      <c r="AA1376" s="9"/>
    </row>
    <row r="1377" spans="1:27" ht="15" customHeight="1" x14ac:dyDescent="0.25">
      <c r="A1377" s="28"/>
      <c r="B1377" s="27"/>
      <c r="C1377" s="27"/>
      <c r="E1377" s="17"/>
      <c r="F1377" s="20"/>
      <c r="G1377" s="28"/>
      <c r="H1377" s="29"/>
      <c r="I1377" s="29"/>
      <c r="J1377" s="3"/>
      <c r="K1377" s="3"/>
      <c r="M1377" s="27"/>
      <c r="N1377" s="22"/>
      <c r="R1377" s="28"/>
      <c r="T1377" s="28"/>
      <c r="U1377" s="28"/>
      <c r="V1377" s="21"/>
      <c r="W1377" s="21"/>
      <c r="AA1377" s="9"/>
    </row>
    <row r="1378" spans="1:27" ht="15" customHeight="1" x14ac:dyDescent="0.25">
      <c r="A1378" s="28"/>
      <c r="B1378" s="27"/>
      <c r="C1378" s="27"/>
      <c r="E1378" s="17"/>
      <c r="F1378" s="20"/>
      <c r="G1378" s="28"/>
      <c r="H1378" s="29"/>
      <c r="I1378" s="29"/>
      <c r="J1378" s="3"/>
      <c r="K1378" s="3"/>
      <c r="M1378" s="27"/>
      <c r="N1378" s="22"/>
      <c r="R1378" s="28"/>
      <c r="T1378" s="28"/>
      <c r="U1378" s="28"/>
      <c r="V1378" s="21"/>
      <c r="W1378" s="21"/>
      <c r="AA1378" s="9"/>
    </row>
    <row r="1379" spans="1:27" ht="15" customHeight="1" x14ac:dyDescent="0.25">
      <c r="A1379" s="28"/>
      <c r="B1379" s="27"/>
      <c r="C1379" s="27"/>
      <c r="E1379" s="17"/>
      <c r="F1379" s="20"/>
      <c r="G1379" s="28"/>
      <c r="H1379" s="29"/>
      <c r="I1379" s="29"/>
      <c r="J1379" s="3"/>
      <c r="K1379" s="3"/>
      <c r="M1379" s="27"/>
      <c r="N1379" s="22"/>
      <c r="R1379" s="28"/>
      <c r="T1379" s="28"/>
      <c r="U1379" s="28"/>
      <c r="V1379" s="21"/>
      <c r="W1379" s="21"/>
      <c r="AA1379" s="9"/>
    </row>
    <row r="1380" spans="1:27" ht="15" customHeight="1" x14ac:dyDescent="0.25">
      <c r="A1380" s="28"/>
      <c r="B1380" s="27"/>
      <c r="C1380" s="27"/>
      <c r="E1380" s="17"/>
      <c r="F1380" s="20"/>
      <c r="G1380" s="28"/>
      <c r="H1380" s="29"/>
      <c r="I1380" s="29"/>
      <c r="J1380" s="3"/>
      <c r="K1380" s="3"/>
      <c r="M1380" s="27"/>
      <c r="N1380" s="22"/>
      <c r="R1380" s="28"/>
      <c r="T1380" s="28"/>
      <c r="U1380" s="28"/>
      <c r="V1380" s="21"/>
      <c r="W1380" s="21"/>
      <c r="AA1380" s="9"/>
    </row>
    <row r="1381" spans="1:27" ht="15" customHeight="1" x14ac:dyDescent="0.25">
      <c r="A1381" s="28"/>
      <c r="B1381" s="27"/>
      <c r="C1381" s="27"/>
      <c r="E1381" s="17"/>
      <c r="F1381" s="20"/>
      <c r="G1381" s="28"/>
      <c r="H1381" s="29"/>
      <c r="I1381" s="29"/>
      <c r="J1381" s="3"/>
      <c r="K1381" s="3"/>
      <c r="M1381" s="27"/>
      <c r="N1381" s="22"/>
      <c r="R1381" s="28"/>
      <c r="T1381" s="28"/>
      <c r="U1381" s="28"/>
      <c r="V1381" s="21"/>
      <c r="W1381" s="21"/>
      <c r="AA1381" s="9"/>
    </row>
    <row r="1382" spans="1:27" ht="15" customHeight="1" x14ac:dyDescent="0.25">
      <c r="A1382" s="28"/>
      <c r="B1382" s="27"/>
      <c r="C1382" s="27"/>
      <c r="E1382" s="17"/>
      <c r="F1382" s="20"/>
      <c r="G1382" s="28"/>
      <c r="H1382" s="29"/>
      <c r="I1382" s="29"/>
      <c r="J1382" s="3"/>
      <c r="K1382" s="3"/>
      <c r="M1382" s="27"/>
      <c r="N1382" s="22"/>
      <c r="R1382" s="28"/>
      <c r="T1382" s="28"/>
      <c r="U1382" s="28"/>
      <c r="V1382" s="21"/>
      <c r="W1382" s="21"/>
      <c r="AA1382" s="9"/>
    </row>
    <row r="1383" spans="1:27" ht="15" customHeight="1" x14ac:dyDescent="0.25">
      <c r="A1383" s="28"/>
      <c r="B1383" s="27"/>
      <c r="C1383" s="27"/>
      <c r="E1383" s="17"/>
      <c r="F1383" s="20"/>
      <c r="G1383" s="28"/>
      <c r="H1383" s="29"/>
      <c r="I1383" s="29"/>
      <c r="J1383" s="3"/>
      <c r="K1383" s="3"/>
      <c r="M1383" s="27"/>
      <c r="N1383" s="22"/>
      <c r="R1383" s="28"/>
      <c r="T1383" s="28"/>
      <c r="U1383" s="28"/>
      <c r="V1383" s="21"/>
      <c r="W1383" s="21"/>
      <c r="AA1383" s="9"/>
    </row>
    <row r="1384" spans="1:27" ht="15" customHeight="1" x14ac:dyDescent="0.25">
      <c r="A1384" s="28"/>
      <c r="B1384" s="27"/>
      <c r="C1384" s="27"/>
      <c r="E1384" s="17"/>
      <c r="F1384" s="20"/>
      <c r="G1384" s="28"/>
      <c r="H1384" s="29"/>
      <c r="I1384" s="29"/>
      <c r="J1384" s="3"/>
      <c r="K1384" s="3"/>
      <c r="M1384" s="27"/>
      <c r="N1384" s="22"/>
      <c r="R1384" s="28"/>
      <c r="T1384" s="28"/>
      <c r="U1384" s="28"/>
      <c r="V1384" s="21"/>
      <c r="W1384" s="21"/>
      <c r="AA1384" s="9"/>
    </row>
    <row r="1385" spans="1:27" ht="15" customHeight="1" x14ac:dyDescent="0.25">
      <c r="A1385" s="28"/>
      <c r="B1385" s="27"/>
      <c r="C1385" s="27"/>
      <c r="E1385" s="17"/>
      <c r="F1385" s="20"/>
      <c r="G1385" s="28"/>
      <c r="H1385" s="29"/>
      <c r="I1385" s="29"/>
      <c r="J1385" s="3"/>
      <c r="K1385" s="3"/>
      <c r="M1385" s="27"/>
      <c r="N1385" s="22"/>
      <c r="R1385" s="28"/>
      <c r="T1385" s="28"/>
      <c r="U1385" s="28"/>
      <c r="V1385" s="21"/>
      <c r="W1385" s="21"/>
      <c r="AA1385" s="9"/>
    </row>
    <row r="1386" spans="1:27" ht="15" customHeight="1" x14ac:dyDescent="0.25">
      <c r="A1386" s="28"/>
      <c r="B1386" s="27"/>
      <c r="C1386" s="27"/>
      <c r="E1386" s="17"/>
      <c r="F1386" s="20"/>
      <c r="G1386" s="28"/>
      <c r="H1386" s="29"/>
      <c r="I1386" s="29"/>
      <c r="J1386" s="3"/>
      <c r="K1386" s="3"/>
      <c r="M1386" s="27"/>
      <c r="N1386" s="22"/>
      <c r="R1386" s="28"/>
      <c r="T1386" s="28"/>
      <c r="U1386" s="28"/>
      <c r="V1386" s="21"/>
      <c r="W1386" s="21"/>
      <c r="AA1386" s="9"/>
    </row>
    <row r="1387" spans="1:27" ht="15" customHeight="1" x14ac:dyDescent="0.25">
      <c r="A1387" s="28"/>
      <c r="B1387" s="27"/>
      <c r="C1387" s="27"/>
      <c r="E1387" s="17"/>
      <c r="F1387" s="20"/>
      <c r="G1387" s="28"/>
      <c r="H1387" s="29"/>
      <c r="I1387" s="29"/>
      <c r="J1387" s="3"/>
      <c r="K1387" s="3"/>
      <c r="M1387" s="27"/>
      <c r="N1387" s="22"/>
      <c r="R1387" s="28"/>
      <c r="T1387" s="28"/>
      <c r="U1387" s="28"/>
      <c r="V1387" s="21"/>
      <c r="W1387" s="21"/>
      <c r="AA1387" s="9"/>
    </row>
    <row r="1388" spans="1:27" ht="15" customHeight="1" x14ac:dyDescent="0.25">
      <c r="A1388" s="28"/>
      <c r="B1388" s="27"/>
      <c r="C1388" s="27"/>
      <c r="E1388" s="17"/>
      <c r="F1388" s="20"/>
      <c r="G1388" s="28"/>
      <c r="H1388" s="29"/>
      <c r="I1388" s="29"/>
      <c r="J1388" s="3"/>
      <c r="K1388" s="3"/>
      <c r="M1388" s="27"/>
      <c r="N1388" s="22"/>
      <c r="R1388" s="28"/>
      <c r="T1388" s="28"/>
      <c r="U1388" s="28"/>
      <c r="V1388" s="21"/>
      <c r="W1388" s="21"/>
      <c r="AA1388" s="9"/>
    </row>
    <row r="1389" spans="1:27" ht="15" customHeight="1" x14ac:dyDescent="0.25">
      <c r="A1389" s="28"/>
      <c r="B1389" s="27"/>
      <c r="C1389" s="27"/>
      <c r="E1389" s="17"/>
      <c r="F1389" s="20"/>
      <c r="G1389" s="28"/>
      <c r="H1389" s="29"/>
      <c r="I1389" s="29"/>
      <c r="J1389" s="3"/>
      <c r="K1389" s="3"/>
      <c r="M1389" s="27"/>
      <c r="N1389" s="22"/>
      <c r="R1389" s="28"/>
      <c r="T1389" s="28"/>
      <c r="U1389" s="28"/>
      <c r="V1389" s="21"/>
      <c r="W1389" s="21"/>
      <c r="AA1389" s="9"/>
    </row>
    <row r="1390" spans="1:27" ht="15" customHeight="1" x14ac:dyDescent="0.25">
      <c r="A1390" s="28"/>
      <c r="B1390" s="27"/>
      <c r="C1390" s="27"/>
      <c r="E1390" s="17"/>
      <c r="F1390" s="20"/>
      <c r="G1390" s="28"/>
      <c r="H1390" s="29"/>
      <c r="I1390" s="29"/>
      <c r="J1390" s="3"/>
      <c r="K1390" s="3"/>
      <c r="M1390" s="27"/>
      <c r="N1390" s="22"/>
      <c r="R1390" s="28"/>
      <c r="T1390" s="28"/>
      <c r="U1390" s="28"/>
      <c r="V1390" s="21"/>
      <c r="W1390" s="21"/>
      <c r="AA1390" s="9"/>
    </row>
    <row r="1391" spans="1:27" ht="15" customHeight="1" x14ac:dyDescent="0.25">
      <c r="A1391" s="28"/>
      <c r="B1391" s="27"/>
      <c r="C1391" s="27"/>
      <c r="E1391" s="17"/>
      <c r="F1391" s="20"/>
      <c r="G1391" s="28"/>
      <c r="H1391" s="29"/>
      <c r="I1391" s="29"/>
      <c r="J1391" s="3"/>
      <c r="K1391" s="3"/>
      <c r="M1391" s="27"/>
      <c r="N1391" s="22"/>
      <c r="R1391" s="28"/>
      <c r="T1391" s="28"/>
      <c r="U1391" s="28"/>
      <c r="V1391" s="21"/>
      <c r="W1391" s="21"/>
      <c r="AA1391" s="9"/>
    </row>
    <row r="1392" spans="1:27" ht="15" customHeight="1" x14ac:dyDescent="0.25">
      <c r="A1392" s="28"/>
      <c r="B1392" s="27"/>
      <c r="C1392" s="27"/>
      <c r="E1392" s="17"/>
      <c r="F1392" s="20"/>
      <c r="G1392" s="28"/>
      <c r="H1392" s="29"/>
      <c r="I1392" s="29"/>
      <c r="J1392" s="3"/>
      <c r="K1392" s="3"/>
      <c r="M1392" s="27"/>
      <c r="N1392" s="22"/>
      <c r="R1392" s="28"/>
      <c r="T1392" s="28"/>
      <c r="U1392" s="28"/>
      <c r="V1392" s="21"/>
      <c r="W1392" s="21"/>
      <c r="AA1392" s="9"/>
    </row>
    <row r="1393" spans="1:27" ht="15" customHeight="1" x14ac:dyDescent="0.25">
      <c r="A1393" s="28"/>
      <c r="B1393" s="27"/>
      <c r="C1393" s="27"/>
      <c r="E1393" s="17"/>
      <c r="F1393" s="20"/>
      <c r="G1393" s="28"/>
      <c r="H1393" s="29"/>
      <c r="I1393" s="29"/>
      <c r="J1393" s="3"/>
      <c r="K1393" s="3"/>
      <c r="M1393" s="27"/>
      <c r="N1393" s="22"/>
      <c r="R1393" s="28"/>
      <c r="T1393" s="28"/>
      <c r="U1393" s="28"/>
      <c r="V1393" s="21"/>
      <c r="W1393" s="21"/>
      <c r="AA1393" s="9"/>
    </row>
    <row r="1394" spans="1:27" ht="15" customHeight="1" x14ac:dyDescent="0.25">
      <c r="A1394" s="28"/>
      <c r="B1394" s="27"/>
      <c r="C1394" s="27"/>
      <c r="E1394" s="17"/>
      <c r="F1394" s="20"/>
      <c r="G1394" s="28"/>
      <c r="H1394" s="29"/>
      <c r="I1394" s="29"/>
      <c r="J1394" s="3"/>
      <c r="K1394" s="3"/>
      <c r="M1394" s="27"/>
      <c r="N1394" s="22"/>
      <c r="R1394" s="28"/>
      <c r="T1394" s="28"/>
      <c r="U1394" s="28"/>
      <c r="V1394" s="21"/>
      <c r="W1394" s="21"/>
      <c r="AA1394" s="9"/>
    </row>
    <row r="1395" spans="1:27" ht="15" customHeight="1" x14ac:dyDescent="0.25">
      <c r="A1395" s="28"/>
      <c r="B1395" s="27"/>
      <c r="C1395" s="27"/>
      <c r="E1395" s="17"/>
      <c r="F1395" s="20"/>
      <c r="G1395" s="28"/>
      <c r="H1395" s="29"/>
      <c r="I1395" s="29"/>
      <c r="J1395" s="3"/>
      <c r="K1395" s="3"/>
      <c r="M1395" s="27"/>
      <c r="N1395" s="22"/>
      <c r="R1395" s="28"/>
      <c r="T1395" s="28"/>
      <c r="U1395" s="28"/>
      <c r="V1395" s="21"/>
      <c r="W1395" s="21"/>
      <c r="AA1395" s="9"/>
    </row>
    <row r="1396" spans="1:27" ht="15" customHeight="1" x14ac:dyDescent="0.25">
      <c r="A1396" s="28"/>
      <c r="B1396" s="27"/>
      <c r="C1396" s="27"/>
      <c r="E1396" s="17"/>
      <c r="F1396" s="20"/>
      <c r="G1396" s="28"/>
      <c r="H1396" s="29"/>
      <c r="I1396" s="29"/>
      <c r="J1396" s="3"/>
      <c r="K1396" s="3"/>
      <c r="M1396" s="27"/>
      <c r="N1396" s="22"/>
      <c r="R1396" s="28"/>
      <c r="T1396" s="28"/>
      <c r="U1396" s="28"/>
      <c r="V1396" s="21"/>
      <c r="W1396" s="21"/>
      <c r="AA1396" s="9"/>
    </row>
    <row r="1397" spans="1:27" ht="15" customHeight="1" x14ac:dyDescent="0.25">
      <c r="A1397" s="28"/>
      <c r="B1397" s="27"/>
      <c r="C1397" s="27"/>
      <c r="E1397" s="17"/>
      <c r="F1397" s="20"/>
      <c r="G1397" s="28"/>
      <c r="H1397" s="29"/>
      <c r="I1397" s="29"/>
      <c r="J1397" s="3"/>
      <c r="K1397" s="3"/>
      <c r="M1397" s="27"/>
      <c r="N1397" s="22"/>
      <c r="R1397" s="28"/>
      <c r="T1397" s="28"/>
      <c r="U1397" s="28"/>
      <c r="V1397" s="21"/>
      <c r="W1397" s="21"/>
      <c r="AA1397" s="9"/>
    </row>
    <row r="1398" spans="1:27" ht="15" customHeight="1" x14ac:dyDescent="0.25">
      <c r="A1398" s="28"/>
      <c r="B1398" s="27"/>
      <c r="C1398" s="27"/>
      <c r="E1398" s="17"/>
      <c r="F1398" s="20"/>
      <c r="G1398" s="28"/>
      <c r="H1398" s="29"/>
      <c r="I1398" s="29"/>
      <c r="J1398" s="3"/>
      <c r="K1398" s="3"/>
      <c r="M1398" s="27"/>
      <c r="N1398" s="22"/>
      <c r="R1398" s="28"/>
      <c r="T1398" s="28"/>
      <c r="U1398" s="28"/>
      <c r="V1398" s="21"/>
      <c r="W1398" s="21"/>
      <c r="AA1398" s="9"/>
    </row>
    <row r="1399" spans="1:27" ht="15" customHeight="1" x14ac:dyDescent="0.25">
      <c r="A1399" s="28"/>
      <c r="B1399" s="27"/>
      <c r="C1399" s="27"/>
      <c r="E1399" s="17"/>
      <c r="F1399" s="20"/>
      <c r="G1399" s="28"/>
      <c r="H1399" s="29"/>
      <c r="I1399" s="29"/>
      <c r="J1399" s="3"/>
      <c r="K1399" s="3"/>
      <c r="M1399" s="27"/>
      <c r="N1399" s="22"/>
      <c r="R1399" s="28"/>
      <c r="T1399" s="28"/>
      <c r="U1399" s="28"/>
      <c r="V1399" s="21"/>
      <c r="W1399" s="21"/>
      <c r="AA1399" s="9"/>
    </row>
    <row r="1400" spans="1:27" ht="15" customHeight="1" x14ac:dyDescent="0.25">
      <c r="A1400" s="28"/>
      <c r="B1400" s="27"/>
      <c r="C1400" s="27"/>
      <c r="E1400" s="17"/>
      <c r="F1400" s="20"/>
      <c r="G1400" s="28"/>
      <c r="H1400" s="29"/>
      <c r="I1400" s="29"/>
      <c r="J1400" s="3"/>
      <c r="K1400" s="3"/>
      <c r="M1400" s="27"/>
      <c r="N1400" s="22"/>
      <c r="R1400" s="28"/>
      <c r="T1400" s="28"/>
      <c r="U1400" s="28"/>
      <c r="V1400" s="21"/>
      <c r="W1400" s="21"/>
      <c r="AA1400" s="9"/>
    </row>
    <row r="1401" spans="1:27" ht="15" customHeight="1" x14ac:dyDescent="0.25">
      <c r="A1401" s="28"/>
      <c r="B1401" s="27"/>
      <c r="C1401" s="27"/>
      <c r="E1401" s="17"/>
      <c r="F1401" s="20"/>
      <c r="G1401" s="28"/>
      <c r="H1401" s="29"/>
      <c r="I1401" s="29"/>
      <c r="J1401" s="3"/>
      <c r="K1401" s="3"/>
      <c r="M1401" s="27"/>
      <c r="N1401" s="22"/>
      <c r="R1401" s="28"/>
      <c r="T1401" s="28"/>
      <c r="U1401" s="28"/>
      <c r="V1401" s="21"/>
      <c r="W1401" s="21"/>
      <c r="AA1401" s="9"/>
    </row>
    <row r="1402" spans="1:27" ht="15" customHeight="1" x14ac:dyDescent="0.25">
      <c r="A1402" s="28"/>
      <c r="B1402" s="27"/>
      <c r="C1402" s="27"/>
      <c r="E1402" s="17"/>
      <c r="F1402" s="20"/>
      <c r="G1402" s="28"/>
      <c r="H1402" s="29"/>
      <c r="I1402" s="29"/>
      <c r="J1402" s="3"/>
      <c r="K1402" s="3"/>
      <c r="M1402" s="27"/>
      <c r="N1402" s="22"/>
      <c r="R1402" s="28"/>
      <c r="T1402" s="28"/>
      <c r="U1402" s="28"/>
      <c r="V1402" s="21"/>
      <c r="W1402" s="21"/>
      <c r="AA1402" s="9"/>
    </row>
    <row r="1403" spans="1:27" ht="15" customHeight="1" x14ac:dyDescent="0.25">
      <c r="A1403" s="28"/>
      <c r="B1403" s="27"/>
      <c r="C1403" s="27"/>
      <c r="E1403" s="17"/>
      <c r="F1403" s="20"/>
      <c r="G1403" s="28"/>
      <c r="H1403" s="29"/>
      <c r="I1403" s="29"/>
      <c r="J1403" s="3"/>
      <c r="K1403" s="3"/>
      <c r="M1403" s="27"/>
      <c r="N1403" s="22"/>
      <c r="R1403" s="28"/>
      <c r="T1403" s="28"/>
      <c r="U1403" s="28"/>
      <c r="V1403" s="21"/>
      <c r="W1403" s="21"/>
      <c r="AA1403" s="9"/>
    </row>
    <row r="1404" spans="1:27" ht="15" customHeight="1" x14ac:dyDescent="0.25">
      <c r="A1404" s="28"/>
      <c r="B1404" s="27"/>
      <c r="C1404" s="27"/>
      <c r="E1404" s="17"/>
      <c r="F1404" s="20"/>
      <c r="G1404" s="28"/>
      <c r="H1404" s="29"/>
      <c r="I1404" s="29"/>
      <c r="J1404" s="3"/>
      <c r="K1404" s="3"/>
      <c r="M1404" s="27"/>
      <c r="N1404" s="22"/>
      <c r="R1404" s="28"/>
      <c r="T1404" s="28"/>
      <c r="U1404" s="28"/>
      <c r="V1404" s="21"/>
      <c r="W1404" s="21"/>
      <c r="AA1404" s="9"/>
    </row>
    <row r="1405" spans="1:27" ht="15" customHeight="1" x14ac:dyDescent="0.25">
      <c r="A1405" s="28"/>
      <c r="B1405" s="27"/>
      <c r="C1405" s="27"/>
      <c r="E1405" s="17"/>
      <c r="F1405" s="20"/>
      <c r="G1405" s="28"/>
      <c r="H1405" s="29"/>
      <c r="I1405" s="29"/>
      <c r="J1405" s="3"/>
      <c r="K1405" s="3"/>
      <c r="M1405" s="27"/>
      <c r="N1405" s="22"/>
      <c r="R1405" s="28"/>
      <c r="T1405" s="28"/>
      <c r="U1405" s="28"/>
      <c r="V1405" s="21"/>
      <c r="W1405" s="21"/>
      <c r="AA1405" s="9"/>
    </row>
    <row r="1406" spans="1:27" ht="15" customHeight="1" x14ac:dyDescent="0.25">
      <c r="A1406" s="28"/>
      <c r="B1406" s="27"/>
      <c r="C1406" s="27"/>
      <c r="E1406" s="17"/>
      <c r="F1406" s="20"/>
      <c r="G1406" s="28"/>
      <c r="H1406" s="29"/>
      <c r="I1406" s="29"/>
      <c r="J1406" s="3"/>
      <c r="K1406" s="3"/>
      <c r="M1406" s="27"/>
      <c r="N1406" s="22"/>
      <c r="R1406" s="28"/>
      <c r="T1406" s="28"/>
      <c r="U1406" s="28"/>
      <c r="V1406" s="21"/>
      <c r="W1406" s="21"/>
      <c r="AA1406" s="9"/>
    </row>
    <row r="1407" spans="1:27" ht="15" customHeight="1" x14ac:dyDescent="0.25">
      <c r="A1407" s="28"/>
      <c r="B1407" s="27"/>
      <c r="C1407" s="27"/>
      <c r="E1407" s="17"/>
      <c r="F1407" s="20"/>
      <c r="G1407" s="28"/>
      <c r="H1407" s="29"/>
      <c r="I1407" s="29"/>
      <c r="J1407" s="3"/>
      <c r="K1407" s="3"/>
      <c r="M1407" s="27"/>
      <c r="N1407" s="22"/>
      <c r="R1407" s="28"/>
      <c r="T1407" s="28"/>
      <c r="U1407" s="28"/>
      <c r="V1407" s="21"/>
      <c r="W1407" s="21"/>
      <c r="AA1407" s="9"/>
    </row>
    <row r="1408" spans="1:27" ht="15" customHeight="1" x14ac:dyDescent="0.25">
      <c r="A1408" s="28"/>
      <c r="B1408" s="27"/>
      <c r="C1408" s="27"/>
      <c r="E1408" s="17"/>
      <c r="F1408" s="20"/>
      <c r="G1408" s="28"/>
      <c r="H1408" s="29"/>
      <c r="I1408" s="29"/>
      <c r="J1408" s="3"/>
      <c r="K1408" s="3"/>
      <c r="M1408" s="27"/>
      <c r="N1408" s="22"/>
      <c r="R1408" s="28"/>
      <c r="T1408" s="28"/>
      <c r="U1408" s="28"/>
      <c r="V1408" s="21"/>
      <c r="W1408" s="21"/>
      <c r="AA1408" s="9"/>
    </row>
    <row r="1409" spans="1:27" ht="15" customHeight="1" x14ac:dyDescent="0.25">
      <c r="A1409" s="28"/>
      <c r="B1409" s="27"/>
      <c r="C1409" s="27"/>
      <c r="E1409" s="17"/>
      <c r="F1409" s="20"/>
      <c r="G1409" s="28"/>
      <c r="H1409" s="29"/>
      <c r="I1409" s="29"/>
      <c r="J1409" s="3"/>
      <c r="K1409" s="3"/>
      <c r="M1409" s="27"/>
      <c r="N1409" s="22"/>
      <c r="R1409" s="28"/>
      <c r="T1409" s="28"/>
      <c r="U1409" s="28"/>
      <c r="V1409" s="21"/>
      <c r="W1409" s="21"/>
      <c r="AA1409" s="9"/>
    </row>
    <row r="1410" spans="1:27" ht="15" customHeight="1" x14ac:dyDescent="0.25">
      <c r="A1410" s="28"/>
      <c r="B1410" s="27"/>
      <c r="C1410" s="27"/>
      <c r="E1410" s="17"/>
      <c r="F1410" s="20"/>
      <c r="G1410" s="28"/>
      <c r="H1410" s="29"/>
      <c r="I1410" s="29"/>
      <c r="J1410" s="3"/>
      <c r="K1410" s="3"/>
      <c r="M1410" s="27"/>
      <c r="N1410" s="22"/>
      <c r="R1410" s="28"/>
      <c r="T1410" s="28"/>
      <c r="U1410" s="28"/>
      <c r="V1410" s="21"/>
      <c r="W1410" s="21"/>
      <c r="AA1410" s="9"/>
    </row>
    <row r="1411" spans="1:27" ht="15" customHeight="1" x14ac:dyDescent="0.25">
      <c r="A1411" s="28"/>
      <c r="B1411" s="27"/>
      <c r="C1411" s="27"/>
      <c r="E1411" s="17"/>
      <c r="F1411" s="20"/>
      <c r="G1411" s="28"/>
      <c r="H1411" s="29"/>
      <c r="I1411" s="29"/>
      <c r="J1411" s="3"/>
      <c r="K1411" s="3"/>
      <c r="M1411" s="27"/>
      <c r="N1411" s="22"/>
      <c r="R1411" s="28"/>
      <c r="T1411" s="28"/>
      <c r="U1411" s="28"/>
      <c r="V1411" s="21"/>
      <c r="W1411" s="21"/>
      <c r="AA1411" s="9"/>
    </row>
    <row r="1412" spans="1:27" ht="15" customHeight="1" x14ac:dyDescent="0.25">
      <c r="A1412" s="28"/>
      <c r="B1412" s="27"/>
      <c r="C1412" s="27"/>
      <c r="E1412" s="17"/>
      <c r="F1412" s="20"/>
      <c r="G1412" s="28"/>
      <c r="H1412" s="29"/>
      <c r="I1412" s="29"/>
      <c r="J1412" s="3"/>
      <c r="K1412" s="3"/>
      <c r="M1412" s="27"/>
      <c r="N1412" s="22"/>
      <c r="R1412" s="28"/>
      <c r="T1412" s="28"/>
      <c r="U1412" s="28"/>
      <c r="V1412" s="21"/>
      <c r="W1412" s="21"/>
      <c r="AA1412" s="9"/>
    </row>
    <row r="1413" spans="1:27" ht="15" customHeight="1" x14ac:dyDescent="0.25">
      <c r="A1413" s="28"/>
      <c r="B1413" s="27"/>
      <c r="C1413" s="27"/>
      <c r="E1413" s="17"/>
      <c r="F1413" s="20"/>
      <c r="G1413" s="28"/>
      <c r="H1413" s="29"/>
      <c r="I1413" s="29"/>
      <c r="J1413" s="3"/>
      <c r="K1413" s="3"/>
      <c r="M1413" s="27"/>
      <c r="N1413" s="22"/>
      <c r="R1413" s="28"/>
      <c r="T1413" s="28"/>
      <c r="U1413" s="28"/>
      <c r="V1413" s="21"/>
      <c r="W1413" s="21"/>
      <c r="AA1413" s="9"/>
    </row>
    <row r="1414" spans="1:27" ht="15" customHeight="1" x14ac:dyDescent="0.25">
      <c r="A1414" s="28"/>
      <c r="B1414" s="27"/>
      <c r="C1414" s="27"/>
      <c r="E1414" s="17"/>
      <c r="F1414" s="20"/>
      <c r="G1414" s="28"/>
      <c r="H1414" s="29"/>
      <c r="I1414" s="29"/>
      <c r="J1414" s="3"/>
      <c r="K1414" s="3"/>
      <c r="M1414" s="27"/>
      <c r="N1414" s="22"/>
      <c r="R1414" s="28"/>
      <c r="T1414" s="28"/>
      <c r="U1414" s="28"/>
      <c r="AA1414" s="9"/>
    </row>
    <row r="1415" spans="1:27" ht="15" customHeight="1" x14ac:dyDescent="0.25">
      <c r="A1415" s="28"/>
      <c r="B1415" s="27"/>
      <c r="C1415" s="27"/>
      <c r="E1415" s="17"/>
      <c r="F1415" s="20"/>
      <c r="G1415" s="28"/>
      <c r="H1415" s="29"/>
      <c r="I1415" s="29"/>
      <c r="J1415" s="3"/>
      <c r="K1415" s="3"/>
      <c r="M1415" s="27"/>
      <c r="N1415" s="22"/>
      <c r="R1415" s="28"/>
      <c r="T1415" s="28"/>
      <c r="U1415" s="28"/>
      <c r="AA1415" s="9"/>
    </row>
    <row r="1416" spans="1:27" ht="15" customHeight="1" x14ac:dyDescent="0.25">
      <c r="A1416" s="28"/>
      <c r="B1416" s="27"/>
      <c r="C1416" s="27"/>
      <c r="E1416" s="17"/>
      <c r="F1416" s="20"/>
      <c r="G1416" s="28"/>
      <c r="H1416" s="29"/>
      <c r="I1416" s="29"/>
      <c r="J1416" s="3"/>
      <c r="K1416" s="3"/>
      <c r="M1416" s="27"/>
      <c r="N1416" s="22"/>
      <c r="R1416" s="28"/>
      <c r="T1416" s="28"/>
      <c r="U1416" s="28"/>
      <c r="AA1416" s="9"/>
    </row>
    <row r="1417" spans="1:27" ht="15" customHeight="1" x14ac:dyDescent="0.25">
      <c r="A1417" s="28"/>
      <c r="B1417" s="27"/>
      <c r="C1417" s="27"/>
      <c r="E1417" s="17"/>
      <c r="F1417" s="20"/>
      <c r="G1417" s="28"/>
      <c r="H1417" s="29"/>
      <c r="I1417" s="29"/>
      <c r="J1417" s="3"/>
      <c r="K1417" s="3"/>
      <c r="M1417" s="27"/>
      <c r="N1417" s="22"/>
      <c r="R1417" s="28"/>
      <c r="T1417" s="28"/>
      <c r="U1417" s="28"/>
      <c r="AA1417" s="9"/>
    </row>
    <row r="1418" spans="1:27" ht="15" customHeight="1" x14ac:dyDescent="0.25">
      <c r="A1418" s="28"/>
      <c r="B1418" s="27"/>
      <c r="C1418" s="27"/>
      <c r="E1418" s="17"/>
      <c r="F1418" s="20"/>
      <c r="G1418" s="28"/>
      <c r="H1418" s="29"/>
      <c r="I1418" s="29"/>
      <c r="J1418" s="3"/>
      <c r="K1418" s="3"/>
      <c r="M1418" s="27"/>
      <c r="N1418" s="22"/>
      <c r="R1418" s="28"/>
      <c r="T1418" s="28"/>
      <c r="U1418" s="28"/>
      <c r="AA1418" s="9"/>
    </row>
    <row r="1419" spans="1:27" ht="15" customHeight="1" x14ac:dyDescent="0.25">
      <c r="A1419" s="28"/>
      <c r="B1419" s="27"/>
      <c r="C1419" s="27"/>
      <c r="E1419" s="17"/>
      <c r="F1419" s="20"/>
      <c r="G1419" s="28"/>
      <c r="H1419" s="29"/>
      <c r="I1419" s="29"/>
      <c r="J1419" s="3"/>
      <c r="K1419" s="3"/>
      <c r="M1419" s="27"/>
      <c r="N1419" s="22"/>
      <c r="R1419" s="28"/>
      <c r="T1419" s="28"/>
      <c r="U1419" s="28"/>
      <c r="AA1419" s="9"/>
    </row>
    <row r="1420" spans="1:27" ht="15" customHeight="1" x14ac:dyDescent="0.25">
      <c r="A1420" s="28"/>
      <c r="B1420" s="27"/>
      <c r="C1420" s="27"/>
      <c r="E1420" s="17"/>
      <c r="F1420" s="20"/>
      <c r="G1420" s="28"/>
      <c r="H1420" s="29"/>
      <c r="I1420" s="29"/>
      <c r="J1420" s="3"/>
      <c r="K1420" s="3"/>
      <c r="M1420" s="27"/>
      <c r="N1420" s="22"/>
      <c r="R1420" s="28"/>
      <c r="T1420" s="28"/>
      <c r="U1420" s="28"/>
      <c r="AA1420" s="9"/>
    </row>
    <row r="1421" spans="1:27" ht="15" customHeight="1" x14ac:dyDescent="0.25">
      <c r="A1421" s="28"/>
      <c r="B1421" s="27"/>
      <c r="C1421" s="27"/>
      <c r="E1421" s="17"/>
      <c r="F1421" s="20"/>
      <c r="G1421" s="28"/>
      <c r="H1421" s="29"/>
      <c r="I1421" s="29"/>
      <c r="J1421" s="3"/>
      <c r="K1421" s="3"/>
      <c r="M1421" s="27"/>
      <c r="N1421" s="22"/>
      <c r="R1421" s="28"/>
      <c r="T1421" s="28"/>
      <c r="U1421" s="28"/>
      <c r="AA1421" s="9"/>
    </row>
    <row r="1422" spans="1:27" ht="15" customHeight="1" x14ac:dyDescent="0.25">
      <c r="A1422" s="28"/>
      <c r="B1422" s="27"/>
      <c r="C1422" s="27"/>
      <c r="E1422" s="17"/>
      <c r="F1422" s="20"/>
      <c r="G1422" s="28"/>
      <c r="H1422" s="29"/>
      <c r="I1422" s="29"/>
      <c r="J1422" s="3"/>
      <c r="K1422" s="3"/>
      <c r="M1422" s="27"/>
      <c r="N1422" s="22"/>
      <c r="R1422" s="28"/>
      <c r="T1422" s="28"/>
      <c r="U1422" s="28"/>
      <c r="AA1422" s="9"/>
    </row>
    <row r="1423" spans="1:27" ht="15" customHeight="1" x14ac:dyDescent="0.25">
      <c r="A1423" s="28"/>
      <c r="B1423" s="27"/>
      <c r="C1423" s="27"/>
      <c r="E1423" s="17"/>
      <c r="F1423" s="20"/>
      <c r="G1423" s="28"/>
      <c r="H1423" s="29"/>
      <c r="I1423" s="29"/>
      <c r="J1423" s="3"/>
      <c r="K1423" s="3"/>
      <c r="M1423" s="27"/>
      <c r="N1423" s="22"/>
      <c r="R1423" s="28"/>
      <c r="T1423" s="28"/>
      <c r="U1423" s="28"/>
      <c r="AA1423" s="9"/>
    </row>
    <row r="1424" spans="1:27" ht="15" customHeight="1" x14ac:dyDescent="0.25">
      <c r="A1424" s="28"/>
      <c r="B1424" s="27"/>
      <c r="C1424" s="27"/>
      <c r="E1424" s="17"/>
      <c r="F1424" s="20"/>
      <c r="G1424" s="28"/>
      <c r="H1424" s="29"/>
      <c r="I1424" s="29"/>
      <c r="J1424" s="3"/>
      <c r="K1424" s="3"/>
      <c r="M1424" s="27"/>
      <c r="N1424" s="22"/>
      <c r="R1424" s="28"/>
      <c r="T1424" s="28"/>
      <c r="U1424" s="28"/>
      <c r="AA1424" s="9"/>
    </row>
    <row r="1425" spans="1:27" ht="15" customHeight="1" x14ac:dyDescent="0.25">
      <c r="A1425" s="28"/>
      <c r="B1425" s="27"/>
      <c r="C1425" s="27"/>
      <c r="E1425" s="17"/>
      <c r="F1425" s="20"/>
      <c r="G1425" s="28"/>
      <c r="H1425" s="29"/>
      <c r="I1425" s="29"/>
      <c r="J1425" s="3"/>
      <c r="K1425" s="3"/>
      <c r="M1425" s="27"/>
      <c r="N1425" s="22"/>
      <c r="R1425" s="28"/>
      <c r="T1425" s="28"/>
      <c r="U1425" s="28"/>
      <c r="AA1425" s="9"/>
    </row>
    <row r="1426" spans="1:27" ht="15" customHeight="1" x14ac:dyDescent="0.25">
      <c r="A1426" s="28"/>
      <c r="B1426" s="27"/>
      <c r="C1426" s="27"/>
      <c r="E1426" s="17"/>
      <c r="F1426" s="20"/>
      <c r="G1426" s="28"/>
      <c r="H1426" s="29"/>
      <c r="I1426" s="29"/>
      <c r="J1426" s="3"/>
      <c r="K1426" s="3"/>
      <c r="M1426" s="27"/>
      <c r="N1426" s="22"/>
      <c r="R1426" s="28"/>
      <c r="T1426" s="28"/>
      <c r="U1426" s="28"/>
      <c r="AA1426" s="9"/>
    </row>
    <row r="1427" spans="1:27" ht="15" customHeight="1" x14ac:dyDescent="0.25">
      <c r="A1427" s="28"/>
      <c r="B1427" s="27"/>
      <c r="C1427" s="27"/>
      <c r="E1427" s="17"/>
      <c r="F1427" s="20"/>
      <c r="G1427" s="28"/>
      <c r="H1427" s="29"/>
      <c r="I1427" s="29"/>
      <c r="J1427" s="3"/>
      <c r="K1427" s="3"/>
      <c r="M1427" s="27"/>
      <c r="N1427" s="22"/>
      <c r="R1427" s="28"/>
      <c r="T1427" s="28"/>
      <c r="U1427" s="28"/>
      <c r="AA1427" s="9"/>
    </row>
    <row r="1428" spans="1:27" ht="15" customHeight="1" x14ac:dyDescent="0.25">
      <c r="A1428" s="28"/>
      <c r="B1428" s="27"/>
      <c r="C1428" s="27"/>
      <c r="E1428" s="17"/>
      <c r="F1428" s="20"/>
      <c r="G1428" s="28"/>
      <c r="H1428" s="29"/>
      <c r="I1428" s="29"/>
      <c r="J1428" s="3"/>
      <c r="K1428" s="3"/>
      <c r="M1428" s="27"/>
      <c r="N1428" s="22"/>
      <c r="R1428" s="28"/>
      <c r="T1428" s="28"/>
      <c r="U1428" s="28"/>
      <c r="AA1428" s="9"/>
    </row>
    <row r="1429" spans="1:27" ht="15" customHeight="1" x14ac:dyDescent="0.25">
      <c r="A1429" s="28"/>
      <c r="B1429" s="27"/>
      <c r="C1429" s="27"/>
      <c r="E1429" s="17"/>
      <c r="F1429" s="20"/>
      <c r="G1429" s="28"/>
      <c r="H1429" s="29"/>
      <c r="I1429" s="29"/>
      <c r="J1429" s="3"/>
      <c r="K1429" s="3"/>
      <c r="M1429" s="27"/>
      <c r="N1429" s="22"/>
      <c r="R1429" s="28"/>
      <c r="T1429" s="28"/>
      <c r="U1429" s="28"/>
      <c r="AA1429" s="9"/>
    </row>
    <row r="1430" spans="1:27" ht="15" customHeight="1" x14ac:dyDescent="0.25">
      <c r="A1430" s="28"/>
      <c r="B1430" s="27"/>
      <c r="C1430" s="27"/>
      <c r="E1430" s="17"/>
      <c r="F1430" s="20"/>
      <c r="G1430" s="28"/>
      <c r="H1430" s="29"/>
      <c r="I1430" s="29"/>
      <c r="J1430" s="3"/>
      <c r="K1430" s="3"/>
      <c r="M1430" s="27"/>
      <c r="N1430" s="22"/>
      <c r="R1430" s="28"/>
      <c r="T1430" s="28"/>
      <c r="U1430" s="28"/>
      <c r="AA1430" s="9"/>
    </row>
    <row r="1431" spans="1:27" ht="15" customHeight="1" x14ac:dyDescent="0.25">
      <c r="A1431" s="28"/>
      <c r="B1431" s="27"/>
      <c r="C1431" s="27"/>
      <c r="E1431" s="17"/>
      <c r="F1431" s="20"/>
      <c r="G1431" s="28"/>
      <c r="H1431" s="29"/>
      <c r="I1431" s="29"/>
      <c r="J1431" s="3"/>
      <c r="K1431" s="3"/>
      <c r="M1431" s="27"/>
      <c r="N1431" s="22"/>
      <c r="R1431" s="28"/>
      <c r="T1431" s="28"/>
      <c r="U1431" s="28"/>
      <c r="AA1431" s="9"/>
    </row>
    <row r="1432" spans="1:27" ht="15" customHeight="1" x14ac:dyDescent="0.25">
      <c r="A1432" s="28"/>
      <c r="B1432" s="27"/>
      <c r="C1432" s="27"/>
      <c r="E1432" s="17"/>
      <c r="F1432" s="20"/>
      <c r="G1432" s="28"/>
      <c r="H1432" s="29"/>
      <c r="I1432" s="29"/>
      <c r="J1432" s="3"/>
      <c r="K1432" s="3"/>
      <c r="M1432" s="27"/>
      <c r="N1432" s="22"/>
      <c r="R1432" s="28"/>
      <c r="T1432" s="28"/>
      <c r="U1432" s="28"/>
      <c r="AA1432" s="9"/>
    </row>
    <row r="1433" spans="1:27" ht="15" customHeight="1" x14ac:dyDescent="0.25">
      <c r="A1433" s="28"/>
      <c r="B1433" s="27"/>
      <c r="C1433" s="27"/>
      <c r="E1433" s="17"/>
      <c r="F1433" s="20"/>
      <c r="G1433" s="28"/>
      <c r="H1433" s="29"/>
      <c r="I1433" s="29"/>
      <c r="J1433" s="3"/>
      <c r="K1433" s="3"/>
      <c r="M1433" s="27"/>
      <c r="N1433" s="22"/>
      <c r="R1433" s="28"/>
      <c r="T1433" s="28"/>
      <c r="U1433" s="28"/>
      <c r="AA1433" s="9"/>
    </row>
    <row r="1434" spans="1:27" ht="15" customHeight="1" x14ac:dyDescent="0.25">
      <c r="A1434" s="28"/>
      <c r="B1434" s="27"/>
      <c r="C1434" s="27"/>
      <c r="E1434" s="17"/>
      <c r="F1434" s="20"/>
      <c r="G1434" s="28"/>
      <c r="H1434" s="29"/>
      <c r="I1434" s="29"/>
      <c r="J1434" s="3"/>
      <c r="K1434" s="3"/>
      <c r="M1434" s="27"/>
      <c r="N1434" s="22"/>
      <c r="R1434" s="28"/>
      <c r="T1434" s="28"/>
      <c r="U1434" s="28"/>
      <c r="AA1434" s="9"/>
    </row>
    <row r="1435" spans="1:27" ht="15" customHeight="1" x14ac:dyDescent="0.25">
      <c r="A1435" s="28"/>
      <c r="B1435" s="27"/>
      <c r="C1435" s="27"/>
      <c r="E1435" s="17"/>
      <c r="F1435" s="20"/>
      <c r="G1435" s="28"/>
      <c r="H1435" s="29"/>
      <c r="I1435" s="29"/>
      <c r="J1435" s="3"/>
      <c r="K1435" s="3"/>
      <c r="M1435" s="27"/>
      <c r="N1435" s="22"/>
      <c r="R1435" s="28"/>
      <c r="T1435" s="28"/>
      <c r="U1435" s="28"/>
      <c r="AA1435" s="9"/>
    </row>
    <row r="1436" spans="1:27" ht="15" customHeight="1" x14ac:dyDescent="0.25">
      <c r="A1436" s="28"/>
      <c r="B1436" s="27"/>
      <c r="C1436" s="27"/>
      <c r="E1436" s="17"/>
      <c r="F1436" s="20"/>
      <c r="G1436" s="28"/>
      <c r="H1436" s="29"/>
      <c r="I1436" s="29"/>
      <c r="J1436" s="3"/>
      <c r="K1436" s="3"/>
      <c r="M1436" s="27"/>
      <c r="N1436" s="22"/>
      <c r="R1436" s="28"/>
      <c r="T1436" s="28"/>
      <c r="U1436" s="28"/>
      <c r="AA1436" s="9"/>
    </row>
    <row r="1437" spans="1:27" ht="15" customHeight="1" x14ac:dyDescent="0.25">
      <c r="A1437" s="28"/>
      <c r="B1437" s="27"/>
      <c r="C1437" s="27"/>
      <c r="E1437" s="17"/>
      <c r="F1437" s="20"/>
      <c r="G1437" s="28"/>
      <c r="H1437" s="29"/>
      <c r="I1437" s="29"/>
      <c r="J1437" s="3"/>
      <c r="K1437" s="3"/>
      <c r="M1437" s="27"/>
      <c r="N1437" s="22"/>
      <c r="R1437" s="28"/>
      <c r="T1437" s="28"/>
      <c r="U1437" s="28"/>
      <c r="AA1437" s="9"/>
    </row>
    <row r="1438" spans="1:27" ht="15" customHeight="1" x14ac:dyDescent="0.25">
      <c r="A1438" s="28"/>
      <c r="B1438" s="27"/>
      <c r="C1438" s="27"/>
      <c r="E1438" s="17"/>
      <c r="F1438" s="20"/>
      <c r="G1438" s="28"/>
      <c r="H1438" s="29"/>
      <c r="I1438" s="29"/>
      <c r="J1438" s="3"/>
      <c r="K1438" s="3"/>
      <c r="M1438" s="27"/>
      <c r="N1438" s="22"/>
      <c r="R1438" s="28"/>
      <c r="T1438" s="28"/>
      <c r="U1438" s="28"/>
      <c r="AA1438" s="9"/>
    </row>
    <row r="1439" spans="1:27" ht="15" customHeight="1" x14ac:dyDescent="0.25">
      <c r="A1439" s="28"/>
      <c r="B1439" s="27"/>
      <c r="C1439" s="27"/>
      <c r="E1439" s="17"/>
      <c r="F1439" s="20"/>
      <c r="G1439" s="28"/>
      <c r="H1439" s="29"/>
      <c r="I1439" s="29"/>
      <c r="J1439" s="3"/>
      <c r="K1439" s="3"/>
      <c r="M1439" s="27"/>
      <c r="N1439" s="22"/>
      <c r="R1439" s="28"/>
      <c r="T1439" s="28"/>
      <c r="U1439" s="28"/>
      <c r="AA1439" s="9"/>
    </row>
    <row r="1440" spans="1:27" ht="15" customHeight="1" x14ac:dyDescent="0.25">
      <c r="A1440" s="28"/>
      <c r="B1440" s="27"/>
      <c r="C1440" s="27"/>
      <c r="E1440" s="17"/>
      <c r="F1440" s="20"/>
      <c r="G1440" s="28"/>
      <c r="H1440" s="29"/>
      <c r="I1440" s="29"/>
      <c r="J1440" s="3"/>
      <c r="K1440" s="3"/>
      <c r="M1440" s="27"/>
      <c r="N1440" s="22"/>
      <c r="R1440" s="28"/>
      <c r="T1440" s="28"/>
      <c r="U1440" s="28"/>
      <c r="AA1440" s="9"/>
    </row>
    <row r="1441" spans="1:27" ht="15" customHeight="1" x14ac:dyDescent="0.25">
      <c r="A1441" s="28"/>
      <c r="B1441" s="27"/>
      <c r="C1441" s="27"/>
      <c r="E1441" s="17"/>
      <c r="F1441" s="20"/>
      <c r="G1441" s="28"/>
      <c r="H1441" s="29"/>
      <c r="I1441" s="29"/>
      <c r="J1441" s="3"/>
      <c r="K1441" s="3"/>
      <c r="M1441" s="27"/>
      <c r="N1441" s="22"/>
      <c r="R1441" s="28"/>
      <c r="T1441" s="28"/>
      <c r="U1441" s="28"/>
      <c r="AA1441" s="9"/>
    </row>
    <row r="1442" spans="1:27" ht="15" customHeight="1" x14ac:dyDescent="0.25">
      <c r="A1442" s="28"/>
      <c r="B1442" s="27"/>
      <c r="C1442" s="27"/>
      <c r="E1442" s="17"/>
      <c r="F1442" s="20"/>
      <c r="G1442" s="28"/>
      <c r="H1442" s="29"/>
      <c r="I1442" s="29"/>
      <c r="J1442" s="3"/>
      <c r="K1442" s="3"/>
      <c r="M1442" s="27"/>
      <c r="N1442" s="22"/>
      <c r="R1442" s="28"/>
      <c r="T1442" s="28"/>
      <c r="U1442" s="28"/>
      <c r="AA1442" s="9"/>
    </row>
    <row r="1443" spans="1:27" ht="15" customHeight="1" x14ac:dyDescent="0.25">
      <c r="A1443" s="28"/>
      <c r="B1443" s="27"/>
      <c r="C1443" s="27"/>
      <c r="E1443" s="17"/>
      <c r="F1443" s="20"/>
      <c r="G1443" s="28"/>
      <c r="H1443" s="29"/>
      <c r="I1443" s="29"/>
      <c r="J1443" s="3"/>
      <c r="K1443" s="3"/>
      <c r="M1443" s="27"/>
      <c r="N1443" s="22"/>
      <c r="R1443" s="28"/>
      <c r="T1443" s="28"/>
      <c r="U1443" s="28"/>
      <c r="AA1443" s="9"/>
    </row>
    <row r="1444" spans="1:27" ht="15" customHeight="1" x14ac:dyDescent="0.25">
      <c r="A1444" s="28"/>
      <c r="B1444" s="27"/>
      <c r="C1444" s="27"/>
      <c r="E1444" s="17"/>
      <c r="F1444" s="20"/>
      <c r="G1444" s="28"/>
      <c r="H1444" s="29"/>
      <c r="I1444" s="29"/>
      <c r="J1444" s="3"/>
      <c r="K1444" s="3"/>
      <c r="M1444" s="27"/>
      <c r="N1444" s="22"/>
      <c r="R1444" s="28"/>
      <c r="T1444" s="28"/>
      <c r="U1444" s="28"/>
      <c r="AA1444" s="9"/>
    </row>
    <row r="1445" spans="1:27" ht="15" customHeight="1" x14ac:dyDescent="0.25">
      <c r="A1445" s="28"/>
      <c r="B1445" s="27"/>
      <c r="C1445" s="27"/>
      <c r="E1445" s="17"/>
      <c r="F1445" s="20"/>
      <c r="G1445" s="28"/>
      <c r="H1445" s="29"/>
      <c r="I1445" s="29"/>
      <c r="J1445" s="3"/>
      <c r="K1445" s="3"/>
      <c r="M1445" s="27"/>
      <c r="N1445" s="22"/>
      <c r="R1445" s="28"/>
      <c r="T1445" s="28"/>
      <c r="U1445" s="28"/>
      <c r="AA1445" s="9"/>
    </row>
    <row r="1446" spans="1:27" ht="15" customHeight="1" x14ac:dyDescent="0.25">
      <c r="A1446" s="28"/>
      <c r="B1446" s="27"/>
      <c r="C1446" s="27"/>
      <c r="E1446" s="17"/>
      <c r="F1446" s="20"/>
      <c r="G1446" s="28"/>
      <c r="H1446" s="29"/>
      <c r="I1446" s="29"/>
      <c r="J1446" s="3"/>
      <c r="K1446" s="3"/>
      <c r="M1446" s="27"/>
      <c r="N1446" s="22"/>
      <c r="R1446" s="28"/>
      <c r="T1446" s="28"/>
      <c r="U1446" s="28"/>
      <c r="AA1446" s="9"/>
    </row>
    <row r="1447" spans="1:27" ht="15" customHeight="1" x14ac:dyDescent="0.25">
      <c r="A1447" s="28"/>
      <c r="B1447" s="27"/>
      <c r="C1447" s="27"/>
      <c r="E1447" s="17"/>
      <c r="F1447" s="20"/>
      <c r="G1447" s="28"/>
      <c r="H1447" s="29"/>
      <c r="I1447" s="29"/>
      <c r="J1447" s="3"/>
      <c r="K1447" s="3"/>
      <c r="M1447" s="27"/>
      <c r="N1447" s="22"/>
      <c r="R1447" s="28"/>
      <c r="T1447" s="28"/>
      <c r="U1447" s="28"/>
      <c r="AA1447" s="9"/>
    </row>
    <row r="1448" spans="1:27" ht="15" customHeight="1" x14ac:dyDescent="0.25">
      <c r="A1448" s="28"/>
      <c r="B1448" s="27"/>
      <c r="C1448" s="27"/>
      <c r="E1448" s="17"/>
      <c r="F1448" s="20"/>
      <c r="G1448" s="28"/>
      <c r="H1448" s="29"/>
      <c r="I1448" s="29"/>
      <c r="J1448" s="3"/>
      <c r="K1448" s="3"/>
      <c r="M1448" s="27"/>
      <c r="N1448" s="22"/>
      <c r="R1448" s="28"/>
      <c r="T1448" s="28"/>
      <c r="U1448" s="28"/>
      <c r="AA1448" s="9"/>
    </row>
    <row r="1449" spans="1:27" ht="15" customHeight="1" x14ac:dyDescent="0.25">
      <c r="A1449" s="28"/>
      <c r="B1449" s="27"/>
      <c r="C1449" s="27"/>
      <c r="E1449" s="17"/>
      <c r="F1449" s="20"/>
      <c r="G1449" s="28"/>
      <c r="H1449" s="29"/>
      <c r="I1449" s="29"/>
      <c r="J1449" s="3"/>
      <c r="K1449" s="3"/>
      <c r="M1449" s="27"/>
      <c r="N1449" s="22"/>
      <c r="R1449" s="28"/>
      <c r="T1449" s="28"/>
      <c r="U1449" s="28"/>
      <c r="AA1449" s="9"/>
    </row>
    <row r="1450" spans="1:27" ht="15" customHeight="1" x14ac:dyDescent="0.25">
      <c r="A1450" s="28"/>
      <c r="B1450" s="27"/>
      <c r="C1450" s="27"/>
      <c r="E1450" s="17"/>
      <c r="F1450" s="20"/>
      <c r="G1450" s="28"/>
      <c r="H1450" s="29"/>
      <c r="I1450" s="29"/>
      <c r="J1450" s="3"/>
      <c r="K1450" s="3"/>
      <c r="M1450" s="27"/>
      <c r="N1450" s="22"/>
      <c r="R1450" s="28"/>
      <c r="T1450" s="28"/>
      <c r="U1450" s="28"/>
      <c r="AA1450" s="9"/>
    </row>
    <row r="1451" spans="1:27" ht="15" customHeight="1" x14ac:dyDescent="0.25">
      <c r="A1451" s="28"/>
      <c r="B1451" s="27"/>
      <c r="C1451" s="27"/>
      <c r="E1451" s="17"/>
      <c r="F1451" s="20"/>
      <c r="G1451" s="28"/>
      <c r="H1451" s="29"/>
      <c r="I1451" s="29"/>
      <c r="J1451" s="3"/>
      <c r="K1451" s="3"/>
      <c r="M1451" s="27"/>
      <c r="N1451" s="22"/>
      <c r="R1451" s="28"/>
      <c r="T1451" s="28"/>
      <c r="U1451" s="28"/>
      <c r="AA1451" s="9"/>
    </row>
    <row r="1452" spans="1:27" ht="15" customHeight="1" x14ac:dyDescent="0.25">
      <c r="A1452" s="28"/>
      <c r="B1452" s="27"/>
      <c r="C1452" s="27"/>
      <c r="E1452" s="17"/>
      <c r="F1452" s="20"/>
      <c r="G1452" s="28"/>
      <c r="H1452" s="29"/>
      <c r="I1452" s="29"/>
      <c r="J1452" s="3"/>
      <c r="K1452" s="3"/>
      <c r="M1452" s="27"/>
      <c r="N1452" s="22"/>
      <c r="R1452" s="28"/>
      <c r="T1452" s="28"/>
      <c r="U1452" s="28"/>
      <c r="AA1452" s="9"/>
    </row>
    <row r="1453" spans="1:27" ht="15" customHeight="1" x14ac:dyDescent="0.25">
      <c r="A1453" s="28"/>
      <c r="B1453" s="27"/>
      <c r="C1453" s="27"/>
      <c r="E1453" s="17"/>
      <c r="F1453" s="20"/>
      <c r="G1453" s="28"/>
      <c r="H1453" s="29"/>
      <c r="I1453" s="29"/>
      <c r="J1453" s="3"/>
      <c r="K1453" s="3"/>
      <c r="M1453" s="27"/>
      <c r="N1453" s="22"/>
      <c r="R1453" s="28"/>
      <c r="T1453" s="28"/>
      <c r="U1453" s="28"/>
      <c r="AA1453" s="9"/>
    </row>
    <row r="1454" spans="1:27" ht="15" customHeight="1" x14ac:dyDescent="0.25">
      <c r="A1454" s="28"/>
      <c r="B1454" s="27"/>
      <c r="C1454" s="27"/>
      <c r="E1454" s="17"/>
      <c r="F1454" s="20"/>
      <c r="G1454" s="28"/>
      <c r="H1454" s="29"/>
      <c r="I1454" s="29"/>
      <c r="J1454" s="3"/>
      <c r="K1454" s="3"/>
      <c r="M1454" s="27"/>
      <c r="N1454" s="22"/>
      <c r="R1454" s="28"/>
      <c r="T1454" s="28"/>
      <c r="U1454" s="28"/>
      <c r="AA1454" s="9"/>
    </row>
    <row r="1455" spans="1:27" ht="15" customHeight="1" x14ac:dyDescent="0.25">
      <c r="A1455" s="28"/>
      <c r="B1455" s="27"/>
      <c r="C1455" s="27"/>
      <c r="E1455" s="17"/>
      <c r="F1455" s="20"/>
      <c r="G1455" s="28"/>
      <c r="H1455" s="29"/>
      <c r="I1455" s="29"/>
      <c r="J1455" s="3"/>
      <c r="K1455" s="3"/>
      <c r="M1455" s="27"/>
      <c r="N1455" s="22"/>
      <c r="R1455" s="28"/>
      <c r="T1455" s="28"/>
      <c r="U1455" s="28"/>
      <c r="AA1455" s="9"/>
    </row>
    <row r="1456" spans="1:27" ht="15" customHeight="1" x14ac:dyDescent="0.25">
      <c r="A1456" s="28"/>
      <c r="B1456" s="27"/>
      <c r="C1456" s="27"/>
      <c r="E1456" s="17"/>
      <c r="F1456" s="20"/>
      <c r="G1456" s="28"/>
      <c r="H1456" s="29"/>
      <c r="I1456" s="29"/>
      <c r="J1456" s="3"/>
      <c r="K1456" s="3"/>
      <c r="M1456" s="27"/>
      <c r="N1456" s="22"/>
      <c r="R1456" s="28"/>
      <c r="T1456" s="28"/>
      <c r="U1456" s="28"/>
      <c r="AA1456" s="9"/>
    </row>
    <row r="1457" spans="1:27" ht="15" customHeight="1" x14ac:dyDescent="0.25">
      <c r="A1457" s="28"/>
      <c r="B1457" s="27"/>
      <c r="C1457" s="27"/>
      <c r="E1457" s="17"/>
      <c r="F1457" s="20"/>
      <c r="G1457" s="28"/>
      <c r="H1457" s="29"/>
      <c r="I1457" s="29"/>
      <c r="J1457" s="3"/>
      <c r="K1457" s="3"/>
      <c r="M1457" s="27"/>
      <c r="N1457" s="22"/>
      <c r="R1457" s="28"/>
      <c r="T1457" s="28"/>
      <c r="U1457" s="28"/>
      <c r="AA1457" s="9"/>
    </row>
    <row r="1458" spans="1:27" ht="15" customHeight="1" x14ac:dyDescent="0.25">
      <c r="A1458" s="28"/>
      <c r="B1458" s="27"/>
      <c r="C1458" s="27"/>
      <c r="E1458" s="17"/>
      <c r="F1458" s="20"/>
      <c r="G1458" s="28"/>
      <c r="H1458" s="29"/>
      <c r="I1458" s="29"/>
      <c r="J1458" s="3"/>
      <c r="K1458" s="3"/>
      <c r="M1458" s="27"/>
      <c r="N1458" s="22"/>
      <c r="R1458" s="28"/>
      <c r="T1458" s="28"/>
      <c r="U1458" s="28"/>
      <c r="AA1458" s="9"/>
    </row>
    <row r="1459" spans="1:27" ht="15" customHeight="1" x14ac:dyDescent="0.25">
      <c r="A1459" s="28"/>
      <c r="B1459" s="27"/>
      <c r="C1459" s="27"/>
      <c r="E1459" s="17"/>
      <c r="F1459" s="20"/>
      <c r="G1459" s="28"/>
      <c r="H1459" s="29"/>
      <c r="I1459" s="29"/>
      <c r="J1459" s="3"/>
      <c r="K1459" s="3"/>
      <c r="M1459" s="27"/>
      <c r="N1459" s="22"/>
      <c r="R1459" s="28"/>
      <c r="T1459" s="28"/>
      <c r="U1459" s="28"/>
      <c r="AA1459" s="9"/>
    </row>
    <row r="1460" spans="1:27" ht="15" customHeight="1" x14ac:dyDescent="0.25">
      <c r="A1460" s="28"/>
      <c r="B1460" s="27"/>
      <c r="C1460" s="27"/>
      <c r="E1460" s="17"/>
      <c r="F1460" s="20"/>
      <c r="G1460" s="28"/>
      <c r="H1460" s="29"/>
      <c r="I1460" s="29"/>
      <c r="J1460" s="3"/>
      <c r="K1460" s="3"/>
      <c r="M1460" s="27"/>
      <c r="N1460" s="22"/>
      <c r="R1460" s="28"/>
      <c r="T1460" s="28"/>
      <c r="U1460" s="28"/>
      <c r="AA1460" s="9"/>
    </row>
    <row r="1461" spans="1:27" ht="15" customHeight="1" x14ac:dyDescent="0.25">
      <c r="A1461" s="28"/>
      <c r="B1461" s="27"/>
      <c r="C1461" s="27"/>
      <c r="E1461" s="17"/>
      <c r="F1461" s="20"/>
      <c r="G1461" s="28"/>
      <c r="H1461" s="29"/>
      <c r="I1461" s="29"/>
      <c r="J1461" s="3"/>
      <c r="K1461" s="3"/>
      <c r="M1461" s="27"/>
      <c r="N1461" s="22"/>
      <c r="R1461" s="28"/>
      <c r="T1461" s="28"/>
      <c r="U1461" s="28"/>
      <c r="AA1461" s="9"/>
    </row>
    <row r="1462" spans="1:27" ht="15" customHeight="1" x14ac:dyDescent="0.25">
      <c r="A1462" s="28"/>
      <c r="B1462" s="27"/>
      <c r="C1462" s="27"/>
      <c r="E1462" s="17"/>
      <c r="F1462" s="20"/>
      <c r="G1462" s="28"/>
      <c r="H1462" s="29"/>
      <c r="I1462" s="29"/>
      <c r="J1462" s="3"/>
      <c r="K1462" s="3"/>
      <c r="M1462" s="27"/>
      <c r="N1462" s="22"/>
      <c r="R1462" s="28"/>
      <c r="T1462" s="28"/>
      <c r="U1462" s="28"/>
      <c r="AA1462" s="9"/>
    </row>
    <row r="1463" spans="1:27" ht="15" customHeight="1" x14ac:dyDescent="0.25">
      <c r="A1463" s="28"/>
      <c r="B1463" s="27"/>
      <c r="C1463" s="27"/>
      <c r="E1463" s="17"/>
      <c r="F1463" s="20"/>
      <c r="G1463" s="28"/>
      <c r="H1463" s="29"/>
      <c r="I1463" s="29"/>
      <c r="J1463" s="3"/>
      <c r="K1463" s="3"/>
      <c r="M1463" s="27"/>
      <c r="N1463" s="22"/>
      <c r="R1463" s="28"/>
      <c r="T1463" s="28"/>
      <c r="U1463" s="28"/>
      <c r="AA1463" s="9"/>
    </row>
    <row r="1464" spans="1:27" ht="15" customHeight="1" x14ac:dyDescent="0.25">
      <c r="A1464" s="28"/>
      <c r="B1464" s="27"/>
      <c r="C1464" s="27"/>
      <c r="E1464" s="17"/>
      <c r="F1464" s="20"/>
      <c r="G1464" s="28"/>
      <c r="H1464" s="29"/>
      <c r="I1464" s="29"/>
      <c r="J1464" s="3"/>
      <c r="K1464" s="3"/>
      <c r="M1464" s="27"/>
      <c r="N1464" s="22"/>
      <c r="R1464" s="28"/>
      <c r="T1464" s="28"/>
      <c r="U1464" s="28"/>
      <c r="AA1464" s="9"/>
    </row>
    <row r="1465" spans="1:27" ht="15" customHeight="1" x14ac:dyDescent="0.25">
      <c r="A1465" s="28"/>
      <c r="B1465" s="27"/>
      <c r="C1465" s="27"/>
      <c r="E1465" s="17"/>
      <c r="F1465" s="20"/>
      <c r="G1465" s="28"/>
      <c r="H1465" s="29"/>
      <c r="I1465" s="29"/>
      <c r="J1465" s="3"/>
      <c r="K1465" s="3"/>
      <c r="M1465" s="27"/>
      <c r="N1465" s="22"/>
      <c r="R1465" s="28"/>
      <c r="T1465" s="28"/>
      <c r="U1465" s="28"/>
      <c r="AA1465" s="9"/>
    </row>
    <row r="1466" spans="1:27" ht="15" customHeight="1" x14ac:dyDescent="0.25">
      <c r="A1466" s="28"/>
      <c r="B1466" s="27"/>
      <c r="C1466" s="27"/>
      <c r="E1466" s="17"/>
      <c r="F1466" s="20"/>
      <c r="G1466" s="28"/>
      <c r="H1466" s="29"/>
      <c r="I1466" s="29"/>
      <c r="J1466" s="3"/>
      <c r="K1466" s="3"/>
      <c r="M1466" s="27"/>
      <c r="N1466" s="22"/>
      <c r="R1466" s="28"/>
      <c r="T1466" s="28"/>
      <c r="U1466" s="28"/>
      <c r="AA1466" s="9"/>
    </row>
    <row r="1467" spans="1:27" ht="15" customHeight="1" x14ac:dyDescent="0.25">
      <c r="A1467" s="28"/>
      <c r="B1467" s="27"/>
      <c r="C1467" s="27"/>
      <c r="E1467" s="17"/>
      <c r="F1467" s="20"/>
      <c r="G1467" s="28"/>
      <c r="H1467" s="29"/>
      <c r="I1467" s="29"/>
      <c r="J1467" s="3"/>
      <c r="K1467" s="3"/>
      <c r="M1467" s="27"/>
      <c r="N1467" s="22"/>
      <c r="R1467" s="28"/>
      <c r="T1467" s="28"/>
      <c r="U1467" s="28"/>
      <c r="AA1467" s="9"/>
    </row>
    <row r="1468" spans="1:27" ht="15" customHeight="1" x14ac:dyDescent="0.25">
      <c r="A1468" s="28"/>
      <c r="B1468" s="27"/>
      <c r="C1468" s="27"/>
      <c r="E1468" s="17"/>
      <c r="F1468" s="20"/>
      <c r="G1468" s="28"/>
      <c r="H1468" s="29"/>
      <c r="I1468" s="29"/>
      <c r="J1468" s="3"/>
      <c r="K1468" s="3"/>
      <c r="M1468" s="27"/>
      <c r="N1468" s="22"/>
      <c r="R1468" s="28"/>
      <c r="T1468" s="28"/>
      <c r="U1468" s="28"/>
      <c r="AA1468" s="9"/>
    </row>
    <row r="1469" spans="1:27" ht="15" customHeight="1" x14ac:dyDescent="0.25">
      <c r="A1469" s="28"/>
      <c r="B1469" s="27"/>
      <c r="C1469" s="27"/>
      <c r="E1469" s="17"/>
      <c r="F1469" s="20"/>
      <c r="G1469" s="28"/>
      <c r="H1469" s="29"/>
      <c r="I1469" s="29"/>
      <c r="J1469" s="3"/>
      <c r="K1469" s="3"/>
      <c r="M1469" s="27"/>
      <c r="N1469" s="22"/>
      <c r="R1469" s="28"/>
      <c r="T1469" s="28"/>
      <c r="U1469" s="28"/>
      <c r="AA1469" s="9"/>
    </row>
    <row r="1470" spans="1:27" ht="15" customHeight="1" x14ac:dyDescent="0.25">
      <c r="A1470" s="28"/>
      <c r="B1470" s="27"/>
      <c r="C1470" s="27"/>
      <c r="E1470" s="17"/>
      <c r="F1470" s="20"/>
      <c r="G1470" s="28"/>
      <c r="H1470" s="29"/>
      <c r="I1470" s="29"/>
      <c r="J1470" s="3"/>
      <c r="K1470" s="3"/>
      <c r="M1470" s="27"/>
      <c r="N1470" s="22"/>
      <c r="R1470" s="28"/>
      <c r="T1470" s="28"/>
      <c r="U1470" s="28"/>
      <c r="AA1470" s="9"/>
    </row>
    <row r="1471" spans="1:27" ht="15" customHeight="1" x14ac:dyDescent="0.25">
      <c r="A1471" s="28"/>
      <c r="B1471" s="27"/>
      <c r="C1471" s="27"/>
      <c r="E1471" s="17"/>
      <c r="F1471" s="20"/>
      <c r="G1471" s="28"/>
      <c r="H1471" s="29"/>
      <c r="I1471" s="29"/>
      <c r="J1471" s="3"/>
      <c r="K1471" s="3"/>
      <c r="M1471" s="27"/>
      <c r="N1471" s="22"/>
      <c r="R1471" s="28"/>
      <c r="T1471" s="28"/>
      <c r="U1471" s="28"/>
      <c r="AA1471" s="9"/>
    </row>
    <row r="1472" spans="1:27" ht="15" customHeight="1" x14ac:dyDescent="0.25">
      <c r="A1472" s="28"/>
      <c r="B1472" s="27"/>
      <c r="C1472" s="27"/>
      <c r="E1472" s="17"/>
      <c r="F1472" s="20"/>
      <c r="G1472" s="28"/>
      <c r="H1472" s="29"/>
      <c r="I1472" s="29"/>
      <c r="J1472" s="3"/>
      <c r="K1472" s="3"/>
      <c r="M1472" s="27"/>
      <c r="N1472" s="22"/>
      <c r="R1472" s="28"/>
      <c r="T1472" s="28"/>
      <c r="U1472" s="28"/>
      <c r="AA1472" s="9"/>
    </row>
    <row r="1473" spans="1:27" ht="15" customHeight="1" x14ac:dyDescent="0.25">
      <c r="A1473" s="28"/>
      <c r="B1473" s="27"/>
      <c r="C1473" s="27"/>
      <c r="E1473" s="17"/>
      <c r="F1473" s="20"/>
      <c r="G1473" s="28"/>
      <c r="H1473" s="29"/>
      <c r="I1473" s="29"/>
      <c r="J1473" s="3"/>
      <c r="K1473" s="3"/>
      <c r="M1473" s="27"/>
      <c r="N1473" s="22"/>
      <c r="R1473" s="28"/>
      <c r="T1473" s="28"/>
      <c r="U1473" s="28"/>
      <c r="AA1473" s="9"/>
    </row>
    <row r="1474" spans="1:27" ht="15" customHeight="1" x14ac:dyDescent="0.25">
      <c r="A1474" s="28"/>
      <c r="B1474" s="27"/>
      <c r="C1474" s="27"/>
      <c r="E1474" s="17"/>
      <c r="F1474" s="20"/>
      <c r="G1474" s="28"/>
      <c r="H1474" s="29"/>
      <c r="I1474" s="29"/>
      <c r="J1474" s="3"/>
      <c r="K1474" s="3"/>
      <c r="M1474" s="27"/>
      <c r="N1474" s="22"/>
      <c r="R1474" s="28"/>
      <c r="T1474" s="28"/>
      <c r="U1474" s="28"/>
      <c r="AA1474" s="9"/>
    </row>
    <row r="1475" spans="1:27" ht="15" customHeight="1" x14ac:dyDescent="0.25">
      <c r="A1475" s="28"/>
      <c r="B1475" s="27"/>
      <c r="C1475" s="27"/>
      <c r="E1475" s="17"/>
      <c r="F1475" s="20"/>
      <c r="G1475" s="28"/>
      <c r="H1475" s="29"/>
      <c r="I1475" s="29"/>
      <c r="J1475" s="3"/>
      <c r="K1475" s="3"/>
      <c r="M1475" s="27"/>
      <c r="N1475" s="22"/>
      <c r="R1475" s="28"/>
      <c r="T1475" s="28"/>
      <c r="U1475" s="28"/>
      <c r="AA1475" s="9"/>
    </row>
    <row r="1476" spans="1:27" ht="15" customHeight="1" x14ac:dyDescent="0.25">
      <c r="A1476" s="28"/>
      <c r="B1476" s="27"/>
      <c r="C1476" s="27"/>
      <c r="E1476" s="17"/>
      <c r="F1476" s="20"/>
      <c r="G1476" s="28"/>
      <c r="H1476" s="29"/>
      <c r="I1476" s="29"/>
      <c r="J1476" s="3"/>
      <c r="K1476" s="3"/>
      <c r="M1476" s="27"/>
      <c r="N1476" s="22"/>
      <c r="R1476" s="28"/>
      <c r="T1476" s="28"/>
      <c r="U1476" s="28"/>
      <c r="AA1476" s="9"/>
    </row>
    <row r="1477" spans="1:27" ht="15" customHeight="1" x14ac:dyDescent="0.25">
      <c r="A1477" s="28"/>
      <c r="B1477" s="27"/>
      <c r="C1477" s="27"/>
      <c r="E1477" s="17"/>
      <c r="F1477" s="20"/>
      <c r="G1477" s="28"/>
      <c r="H1477" s="29"/>
      <c r="I1477" s="29"/>
      <c r="J1477" s="3"/>
      <c r="K1477" s="3"/>
      <c r="M1477" s="27"/>
      <c r="N1477" s="22"/>
      <c r="R1477" s="28"/>
      <c r="T1477" s="28"/>
      <c r="U1477" s="28"/>
      <c r="AA1477" s="9"/>
    </row>
    <row r="1478" spans="1:27" ht="15" customHeight="1" x14ac:dyDescent="0.25">
      <c r="A1478" s="28"/>
      <c r="B1478" s="27"/>
      <c r="C1478" s="27"/>
      <c r="E1478" s="17"/>
      <c r="F1478" s="20"/>
      <c r="G1478" s="28"/>
      <c r="H1478" s="29"/>
      <c r="I1478" s="29"/>
      <c r="J1478" s="3"/>
      <c r="K1478" s="3"/>
      <c r="M1478" s="27"/>
      <c r="N1478" s="22"/>
      <c r="R1478" s="28"/>
      <c r="T1478" s="28"/>
      <c r="U1478" s="28"/>
      <c r="AA1478" s="9"/>
    </row>
    <row r="1479" spans="1:27" ht="15" customHeight="1" x14ac:dyDescent="0.25">
      <c r="A1479" s="28"/>
      <c r="B1479" s="27"/>
      <c r="C1479" s="27"/>
      <c r="E1479" s="17"/>
      <c r="F1479" s="20"/>
      <c r="G1479" s="28"/>
      <c r="H1479" s="29"/>
      <c r="I1479" s="29"/>
      <c r="J1479" s="3"/>
      <c r="K1479" s="3"/>
      <c r="M1479" s="27"/>
      <c r="N1479" s="22"/>
      <c r="R1479" s="28"/>
      <c r="T1479" s="28"/>
      <c r="U1479" s="28"/>
      <c r="AA1479" s="9"/>
    </row>
    <row r="1480" spans="1:27" ht="15" customHeight="1" x14ac:dyDescent="0.25">
      <c r="A1480" s="28"/>
      <c r="B1480" s="27"/>
      <c r="C1480" s="27"/>
      <c r="E1480" s="17"/>
      <c r="F1480" s="20"/>
      <c r="G1480" s="28"/>
      <c r="H1480" s="29"/>
      <c r="I1480" s="29"/>
      <c r="J1480" s="3"/>
      <c r="K1480" s="3"/>
      <c r="M1480" s="27"/>
      <c r="N1480" s="22"/>
      <c r="R1480" s="28"/>
      <c r="T1480" s="28"/>
      <c r="U1480" s="28"/>
      <c r="AA1480" s="9"/>
    </row>
    <row r="1481" spans="1:27" ht="15" customHeight="1" x14ac:dyDescent="0.25">
      <c r="A1481" s="28"/>
      <c r="B1481" s="27"/>
      <c r="C1481" s="27"/>
      <c r="E1481" s="17"/>
      <c r="F1481" s="20"/>
      <c r="G1481" s="28"/>
      <c r="H1481" s="29"/>
      <c r="I1481" s="29"/>
      <c r="J1481" s="3"/>
      <c r="K1481" s="3"/>
      <c r="M1481" s="27"/>
      <c r="N1481" s="22"/>
      <c r="R1481" s="28"/>
      <c r="T1481" s="28"/>
      <c r="U1481" s="28"/>
      <c r="AA1481" s="9"/>
    </row>
    <row r="1482" spans="1:27" ht="15" customHeight="1" x14ac:dyDescent="0.25">
      <c r="A1482" s="28"/>
      <c r="B1482" s="27"/>
      <c r="C1482" s="27"/>
      <c r="E1482" s="17"/>
      <c r="F1482" s="20"/>
      <c r="G1482" s="28"/>
      <c r="H1482" s="29"/>
      <c r="I1482" s="29"/>
      <c r="J1482" s="3"/>
      <c r="K1482" s="3"/>
      <c r="M1482" s="27"/>
      <c r="N1482" s="22"/>
      <c r="R1482" s="28"/>
      <c r="T1482" s="28"/>
      <c r="U1482" s="28"/>
      <c r="AA1482" s="9"/>
    </row>
    <row r="1483" spans="1:27" ht="15" customHeight="1" x14ac:dyDescent="0.25">
      <c r="A1483" s="28"/>
      <c r="B1483" s="27"/>
      <c r="C1483" s="27"/>
      <c r="E1483" s="17"/>
      <c r="F1483" s="20"/>
      <c r="G1483" s="28"/>
      <c r="H1483" s="29"/>
      <c r="I1483" s="29"/>
      <c r="J1483" s="3"/>
      <c r="K1483" s="3"/>
      <c r="M1483" s="27"/>
      <c r="N1483" s="22"/>
      <c r="R1483" s="28"/>
      <c r="T1483" s="28"/>
      <c r="U1483" s="28"/>
      <c r="AA1483" s="9"/>
    </row>
    <row r="1484" spans="1:27" ht="15" customHeight="1" x14ac:dyDescent="0.25">
      <c r="A1484" s="28"/>
      <c r="B1484" s="27"/>
      <c r="C1484" s="27"/>
      <c r="E1484" s="17"/>
      <c r="F1484" s="20"/>
      <c r="G1484" s="28"/>
      <c r="H1484" s="29"/>
      <c r="I1484" s="29"/>
      <c r="J1484" s="3"/>
      <c r="K1484" s="3"/>
      <c r="M1484" s="27"/>
      <c r="N1484" s="22"/>
      <c r="R1484" s="28"/>
      <c r="T1484" s="28"/>
      <c r="U1484" s="28"/>
      <c r="AA1484" s="9"/>
    </row>
    <row r="1485" spans="1:27" ht="15" customHeight="1" x14ac:dyDescent="0.25">
      <c r="A1485" s="28"/>
      <c r="B1485" s="27"/>
      <c r="C1485" s="27"/>
      <c r="E1485" s="17"/>
      <c r="F1485" s="20"/>
      <c r="G1485" s="28"/>
      <c r="H1485" s="29"/>
      <c r="I1485" s="29"/>
      <c r="J1485" s="3"/>
      <c r="K1485" s="3"/>
      <c r="M1485" s="27"/>
      <c r="N1485" s="22"/>
      <c r="R1485" s="28"/>
      <c r="T1485" s="28"/>
      <c r="U1485" s="28"/>
      <c r="AA1485" s="9"/>
    </row>
    <row r="1486" spans="1:27" ht="15" customHeight="1" x14ac:dyDescent="0.25">
      <c r="A1486" s="28"/>
      <c r="B1486" s="27"/>
      <c r="C1486" s="27"/>
      <c r="E1486" s="17"/>
      <c r="F1486" s="20"/>
      <c r="G1486" s="28"/>
      <c r="H1486" s="29"/>
      <c r="I1486" s="29"/>
      <c r="J1486" s="3"/>
      <c r="K1486" s="3"/>
      <c r="M1486" s="27"/>
      <c r="N1486" s="22"/>
      <c r="R1486" s="28"/>
      <c r="T1486" s="28"/>
      <c r="U1486" s="28"/>
      <c r="AA1486" s="9"/>
    </row>
    <row r="1487" spans="1:27" ht="15" customHeight="1" x14ac:dyDescent="0.25">
      <c r="A1487" s="28"/>
      <c r="B1487" s="27"/>
      <c r="C1487" s="27"/>
      <c r="E1487" s="17"/>
      <c r="F1487" s="20"/>
      <c r="G1487" s="28"/>
      <c r="H1487" s="29"/>
      <c r="I1487" s="29"/>
      <c r="J1487" s="3"/>
      <c r="K1487" s="3"/>
      <c r="M1487" s="27"/>
      <c r="N1487" s="22"/>
      <c r="R1487" s="28"/>
      <c r="T1487" s="28"/>
      <c r="U1487" s="28"/>
      <c r="AA1487" s="9"/>
    </row>
    <row r="1488" spans="1:27" ht="15" customHeight="1" x14ac:dyDescent="0.25">
      <c r="A1488" s="28"/>
      <c r="B1488" s="27"/>
      <c r="C1488" s="27"/>
      <c r="E1488" s="17"/>
      <c r="F1488" s="20"/>
      <c r="G1488" s="28"/>
      <c r="H1488" s="29"/>
      <c r="I1488" s="29"/>
      <c r="J1488" s="3"/>
      <c r="K1488" s="3"/>
      <c r="M1488" s="27"/>
      <c r="N1488" s="22"/>
      <c r="R1488" s="28"/>
      <c r="T1488" s="28"/>
      <c r="U1488" s="28"/>
      <c r="AA1488" s="9"/>
    </row>
    <row r="1489" spans="1:27" ht="15" customHeight="1" x14ac:dyDescent="0.25">
      <c r="A1489" s="28"/>
      <c r="B1489" s="27"/>
      <c r="C1489" s="27"/>
      <c r="E1489" s="17"/>
      <c r="F1489" s="20"/>
      <c r="G1489" s="28"/>
      <c r="H1489" s="29"/>
      <c r="I1489" s="29"/>
      <c r="J1489" s="3"/>
      <c r="K1489" s="3"/>
      <c r="M1489" s="27"/>
      <c r="N1489" s="22"/>
      <c r="R1489" s="28"/>
      <c r="T1489" s="28"/>
      <c r="U1489" s="28"/>
      <c r="AA1489" s="9"/>
    </row>
    <row r="1490" spans="1:27" ht="15" customHeight="1" x14ac:dyDescent="0.25">
      <c r="A1490" s="28"/>
      <c r="B1490" s="27"/>
      <c r="C1490" s="27"/>
      <c r="E1490" s="17"/>
      <c r="F1490" s="20"/>
      <c r="G1490" s="28"/>
      <c r="H1490" s="29"/>
      <c r="I1490" s="29"/>
      <c r="J1490" s="3"/>
      <c r="K1490" s="3"/>
      <c r="M1490" s="27"/>
      <c r="N1490" s="22"/>
      <c r="R1490" s="28"/>
      <c r="T1490" s="28"/>
      <c r="U1490" s="28"/>
      <c r="AA1490" s="9"/>
    </row>
    <row r="1491" spans="1:27" ht="15" customHeight="1" x14ac:dyDescent="0.25">
      <c r="A1491" s="28"/>
      <c r="B1491" s="27"/>
      <c r="C1491" s="27"/>
      <c r="E1491" s="17"/>
      <c r="F1491" s="20"/>
      <c r="G1491" s="28"/>
      <c r="H1491" s="29"/>
      <c r="I1491" s="29"/>
      <c r="J1491" s="3"/>
      <c r="K1491" s="3"/>
      <c r="M1491" s="27"/>
      <c r="N1491" s="22"/>
      <c r="R1491" s="28"/>
      <c r="T1491" s="28"/>
      <c r="U1491" s="28"/>
      <c r="AA1491" s="9"/>
    </row>
    <row r="1492" spans="1:27" ht="15" customHeight="1" x14ac:dyDescent="0.25">
      <c r="A1492" s="28"/>
      <c r="B1492" s="27"/>
      <c r="C1492" s="27"/>
      <c r="E1492" s="17"/>
      <c r="F1492" s="20"/>
      <c r="G1492" s="28"/>
      <c r="H1492" s="29"/>
      <c r="I1492" s="29"/>
      <c r="J1492" s="3"/>
      <c r="K1492" s="3"/>
      <c r="M1492" s="27"/>
      <c r="N1492" s="22"/>
      <c r="R1492" s="28"/>
      <c r="T1492" s="28"/>
      <c r="U1492" s="28"/>
      <c r="AA1492" s="9"/>
    </row>
    <row r="1493" spans="1:27" ht="15" customHeight="1" x14ac:dyDescent="0.25">
      <c r="A1493" s="28"/>
      <c r="B1493" s="27"/>
      <c r="C1493" s="27"/>
      <c r="E1493" s="17"/>
      <c r="F1493" s="20"/>
      <c r="G1493" s="28"/>
      <c r="H1493" s="29"/>
      <c r="I1493" s="29"/>
      <c r="J1493" s="3"/>
      <c r="K1493" s="3"/>
      <c r="M1493" s="27"/>
      <c r="N1493" s="22"/>
      <c r="R1493" s="28"/>
      <c r="T1493" s="28"/>
      <c r="U1493" s="28"/>
      <c r="AA1493" s="9"/>
    </row>
    <row r="1494" spans="1:27" ht="15" customHeight="1" x14ac:dyDescent="0.25">
      <c r="A1494" s="28"/>
      <c r="B1494" s="27"/>
      <c r="C1494" s="27"/>
      <c r="E1494" s="17"/>
      <c r="F1494" s="20"/>
      <c r="G1494" s="28"/>
      <c r="H1494" s="29"/>
      <c r="I1494" s="29"/>
      <c r="J1494" s="3"/>
      <c r="K1494" s="3"/>
      <c r="M1494" s="27"/>
      <c r="N1494" s="22"/>
      <c r="R1494" s="28"/>
      <c r="T1494" s="28"/>
      <c r="U1494" s="28"/>
      <c r="AA1494" s="9"/>
    </row>
    <row r="1495" spans="1:27" ht="15" customHeight="1" x14ac:dyDescent="0.25">
      <c r="A1495" s="28"/>
      <c r="B1495" s="27"/>
      <c r="C1495" s="27"/>
      <c r="E1495" s="17"/>
      <c r="F1495" s="20"/>
      <c r="G1495" s="28"/>
      <c r="H1495" s="29"/>
      <c r="I1495" s="29"/>
      <c r="J1495" s="3"/>
      <c r="K1495" s="3"/>
      <c r="M1495" s="27"/>
      <c r="N1495" s="22"/>
      <c r="R1495" s="28"/>
      <c r="T1495" s="28"/>
      <c r="U1495" s="28"/>
      <c r="AA1495" s="9"/>
    </row>
    <row r="1496" spans="1:27" ht="15" customHeight="1" x14ac:dyDescent="0.25">
      <c r="A1496" s="28"/>
      <c r="B1496" s="27"/>
      <c r="C1496" s="27"/>
      <c r="E1496" s="17"/>
      <c r="F1496" s="20"/>
      <c r="G1496" s="28"/>
      <c r="H1496" s="29"/>
      <c r="I1496" s="29"/>
      <c r="J1496" s="3"/>
      <c r="K1496" s="3"/>
      <c r="M1496" s="27"/>
      <c r="N1496" s="22"/>
      <c r="R1496" s="28"/>
      <c r="T1496" s="28"/>
      <c r="U1496" s="28"/>
      <c r="AA1496" s="9"/>
    </row>
    <row r="1497" spans="1:27" ht="15" customHeight="1" x14ac:dyDescent="0.25">
      <c r="A1497" s="28"/>
      <c r="B1497" s="27"/>
      <c r="C1497" s="27"/>
      <c r="E1497" s="17"/>
      <c r="F1497" s="20"/>
      <c r="G1497" s="28"/>
      <c r="H1497" s="29"/>
      <c r="I1497" s="29"/>
      <c r="J1497" s="3"/>
      <c r="K1497" s="3"/>
      <c r="M1497" s="27"/>
      <c r="N1497" s="22"/>
      <c r="R1497" s="28"/>
      <c r="T1497" s="28"/>
      <c r="U1497" s="28"/>
      <c r="AA1497" s="9"/>
    </row>
    <row r="1498" spans="1:27" ht="15" customHeight="1" x14ac:dyDescent="0.25">
      <c r="A1498" s="28"/>
      <c r="B1498" s="27"/>
      <c r="C1498" s="27"/>
      <c r="E1498" s="17"/>
      <c r="F1498" s="20"/>
      <c r="G1498" s="28"/>
      <c r="H1498" s="29"/>
      <c r="I1498" s="29"/>
      <c r="J1498" s="3"/>
      <c r="K1498" s="3"/>
      <c r="M1498" s="27"/>
      <c r="N1498" s="22"/>
      <c r="R1498" s="28"/>
      <c r="T1498" s="28"/>
      <c r="U1498" s="28"/>
      <c r="AA1498" s="9"/>
    </row>
    <row r="1499" spans="1:27" ht="15" customHeight="1" x14ac:dyDescent="0.25">
      <c r="A1499" s="28"/>
      <c r="B1499" s="27"/>
      <c r="C1499" s="27"/>
      <c r="E1499" s="17"/>
      <c r="F1499" s="20"/>
      <c r="G1499" s="28"/>
      <c r="H1499" s="29"/>
      <c r="I1499" s="29"/>
      <c r="J1499" s="3"/>
      <c r="K1499" s="3"/>
      <c r="M1499" s="27"/>
      <c r="N1499" s="22"/>
      <c r="R1499" s="28"/>
      <c r="T1499" s="28"/>
      <c r="U1499" s="28"/>
      <c r="AA1499" s="9"/>
    </row>
    <row r="1500" spans="1:27" ht="15" customHeight="1" x14ac:dyDescent="0.25">
      <c r="A1500" s="28"/>
      <c r="B1500" s="27"/>
      <c r="C1500" s="27"/>
      <c r="E1500" s="17"/>
      <c r="F1500" s="20"/>
      <c r="G1500" s="28"/>
      <c r="H1500" s="29"/>
      <c r="I1500" s="29"/>
      <c r="J1500" s="3"/>
      <c r="K1500" s="3"/>
      <c r="M1500" s="27"/>
      <c r="N1500" s="22"/>
      <c r="R1500" s="28"/>
      <c r="T1500" s="28"/>
      <c r="U1500" s="28"/>
      <c r="AA1500" s="9"/>
    </row>
    <row r="1501" spans="1:27" ht="15" customHeight="1" x14ac:dyDescent="0.25">
      <c r="B1501" s="3"/>
      <c r="C1501" s="3"/>
      <c r="E1501" s="7"/>
      <c r="G1501" s="3"/>
      <c r="H1501" s="4"/>
      <c r="I1501" s="4"/>
      <c r="J1501" s="3"/>
      <c r="K1501" s="3"/>
      <c r="M1501" s="3"/>
      <c r="N1501" s="7"/>
      <c r="R1501" s="5"/>
      <c r="T1501" s="5"/>
      <c r="U1501" s="6"/>
      <c r="AA1501" s="9"/>
    </row>
    <row r="1502" spans="1:27" ht="15" customHeight="1" x14ac:dyDescent="0.25">
      <c r="B1502" s="3"/>
      <c r="C1502" s="3"/>
      <c r="E1502" s="7"/>
      <c r="G1502" s="3"/>
      <c r="H1502" s="4"/>
      <c r="I1502" s="4"/>
      <c r="J1502" s="3"/>
      <c r="K1502" s="3"/>
      <c r="M1502" s="3"/>
      <c r="N1502" s="7"/>
      <c r="R1502" s="5"/>
      <c r="T1502" s="5"/>
      <c r="U1502" s="6"/>
      <c r="AA1502" s="9"/>
    </row>
    <row r="1503" spans="1:27" ht="15" customHeight="1" x14ac:dyDescent="0.25">
      <c r="B1503" s="3"/>
      <c r="C1503" s="3"/>
      <c r="E1503" s="7"/>
      <c r="G1503" s="3"/>
      <c r="H1503" s="4"/>
      <c r="I1503" s="4"/>
      <c r="J1503" s="3"/>
      <c r="K1503" s="3"/>
      <c r="M1503" s="3"/>
      <c r="N1503" s="7"/>
      <c r="R1503" s="5"/>
      <c r="T1503" s="5"/>
      <c r="U1503" s="6"/>
      <c r="AA1503" s="9"/>
    </row>
    <row r="1504" spans="1:27" ht="15" customHeight="1" x14ac:dyDescent="0.25">
      <c r="B1504" s="3"/>
      <c r="C1504" s="3"/>
      <c r="E1504" s="7"/>
      <c r="G1504" s="3"/>
      <c r="H1504" s="4"/>
      <c r="I1504" s="4"/>
      <c r="J1504" s="3"/>
      <c r="K1504" s="3"/>
      <c r="M1504" s="3"/>
      <c r="N1504" s="7"/>
      <c r="R1504" s="5"/>
      <c r="T1504" s="5"/>
      <c r="U1504" s="6"/>
      <c r="AA1504" s="9"/>
    </row>
    <row r="1505" spans="2:27" ht="15" customHeight="1" x14ac:dyDescent="0.25">
      <c r="B1505" s="3"/>
      <c r="C1505" s="3"/>
      <c r="E1505" s="7"/>
      <c r="G1505" s="3"/>
      <c r="H1505" s="4"/>
      <c r="I1505" s="4"/>
      <c r="J1505" s="3"/>
      <c r="K1505" s="3"/>
      <c r="M1505" s="3"/>
      <c r="N1505" s="7"/>
      <c r="R1505" s="5"/>
      <c r="T1505" s="5"/>
      <c r="U1505" s="6"/>
      <c r="AA1505" s="9"/>
    </row>
    <row r="1506" spans="2:27" ht="15" customHeight="1" x14ac:dyDescent="0.25">
      <c r="B1506" s="3"/>
      <c r="C1506" s="3"/>
      <c r="E1506" s="7"/>
      <c r="G1506" s="3"/>
      <c r="H1506" s="4"/>
      <c r="I1506" s="4"/>
      <c r="J1506" s="3"/>
      <c r="K1506" s="3"/>
      <c r="M1506" s="3"/>
      <c r="N1506" s="7"/>
      <c r="R1506" s="5"/>
      <c r="T1506" s="5"/>
      <c r="U1506" s="6"/>
      <c r="AA1506" s="9"/>
    </row>
    <row r="1507" spans="2:27" ht="15" customHeight="1" x14ac:dyDescent="0.25">
      <c r="B1507" s="3"/>
      <c r="C1507" s="3"/>
      <c r="E1507" s="7"/>
      <c r="G1507" s="3"/>
      <c r="H1507" s="4"/>
      <c r="I1507" s="4"/>
      <c r="J1507" s="3"/>
      <c r="K1507" s="3"/>
      <c r="M1507" s="3"/>
      <c r="N1507" s="7"/>
      <c r="R1507" s="5"/>
      <c r="T1507" s="5"/>
      <c r="U1507" s="6"/>
      <c r="AA1507" s="9"/>
    </row>
    <row r="1508" spans="2:27" ht="15" customHeight="1" x14ac:dyDescent="0.25">
      <c r="B1508" s="3"/>
      <c r="C1508" s="3"/>
      <c r="E1508" s="7"/>
      <c r="G1508" s="3"/>
      <c r="H1508" s="4"/>
      <c r="I1508" s="4"/>
      <c r="J1508" s="3"/>
      <c r="K1508" s="3"/>
      <c r="M1508" s="3"/>
      <c r="N1508" s="7"/>
      <c r="R1508" s="5"/>
      <c r="T1508" s="5"/>
      <c r="U1508" s="6"/>
      <c r="AA1508" s="9"/>
    </row>
    <row r="1509" spans="2:27" ht="15" customHeight="1" x14ac:dyDescent="0.25">
      <c r="B1509" s="3"/>
      <c r="C1509" s="3"/>
      <c r="E1509" s="7"/>
      <c r="G1509" s="3"/>
      <c r="H1509" s="4"/>
      <c r="I1509" s="4"/>
      <c r="J1509" s="3"/>
      <c r="K1509" s="3"/>
      <c r="M1509" s="3"/>
      <c r="N1509" s="7"/>
      <c r="R1509" s="5"/>
      <c r="T1509" s="5"/>
      <c r="U1509" s="6"/>
      <c r="AA1509" s="9"/>
    </row>
    <row r="1510" spans="2:27" ht="15" customHeight="1" x14ac:dyDescent="0.25">
      <c r="B1510" s="3"/>
      <c r="C1510" s="3"/>
      <c r="E1510" s="7"/>
      <c r="G1510" s="3"/>
      <c r="H1510" s="4"/>
      <c r="I1510" s="4"/>
      <c r="J1510" s="3"/>
      <c r="K1510" s="3"/>
      <c r="M1510" s="3"/>
      <c r="N1510" s="7"/>
      <c r="R1510" s="5"/>
      <c r="T1510" s="5"/>
      <c r="U1510" s="6"/>
      <c r="AA1510" s="9"/>
    </row>
    <row r="1511" spans="2:27" ht="15" customHeight="1" x14ac:dyDescent="0.25">
      <c r="B1511" s="3"/>
      <c r="C1511" s="3"/>
      <c r="E1511" s="7"/>
      <c r="G1511" s="3"/>
      <c r="H1511" s="4"/>
      <c r="I1511" s="4"/>
      <c r="J1511" s="3"/>
      <c r="K1511" s="3"/>
      <c r="M1511" s="3"/>
      <c r="N1511" s="7"/>
      <c r="R1511" s="5"/>
      <c r="T1511" s="5"/>
      <c r="U1511" s="6"/>
      <c r="AA1511" s="9"/>
    </row>
    <row r="1512" spans="2:27" ht="15" customHeight="1" x14ac:dyDescent="0.25">
      <c r="B1512" s="3"/>
      <c r="C1512" s="3"/>
      <c r="E1512" s="7"/>
      <c r="G1512" s="3"/>
      <c r="H1512" s="4"/>
      <c r="I1512" s="4"/>
      <c r="J1512" s="3"/>
      <c r="K1512" s="3"/>
      <c r="M1512" s="3"/>
      <c r="N1512" s="7"/>
      <c r="R1512" s="5"/>
      <c r="T1512" s="5"/>
      <c r="U1512" s="6"/>
      <c r="AA1512" s="9"/>
    </row>
    <row r="1513" spans="2:27" ht="15" customHeight="1" x14ac:dyDescent="0.25">
      <c r="B1513" s="3"/>
      <c r="C1513" s="3"/>
      <c r="E1513" s="7"/>
      <c r="G1513" s="3"/>
      <c r="H1513" s="4"/>
      <c r="I1513" s="4"/>
      <c r="J1513" s="3"/>
      <c r="K1513" s="3"/>
      <c r="M1513" s="3"/>
      <c r="N1513" s="7"/>
      <c r="R1513" s="5"/>
      <c r="T1513" s="5"/>
      <c r="U1513" s="6"/>
      <c r="AA1513" s="9"/>
    </row>
    <row r="1514" spans="2:27" ht="15" customHeight="1" x14ac:dyDescent="0.25">
      <c r="B1514" s="3"/>
      <c r="C1514" s="3"/>
      <c r="E1514" s="7"/>
      <c r="G1514" s="3"/>
      <c r="H1514" s="4"/>
      <c r="I1514" s="4"/>
      <c r="J1514" s="3"/>
      <c r="K1514" s="3"/>
      <c r="M1514" s="3"/>
      <c r="N1514" s="7"/>
      <c r="R1514" s="5"/>
      <c r="T1514" s="5"/>
      <c r="U1514" s="6"/>
      <c r="AA1514" s="9"/>
    </row>
    <row r="1515" spans="2:27" ht="15" customHeight="1" x14ac:dyDescent="0.25">
      <c r="B1515" s="3"/>
      <c r="C1515" s="3"/>
      <c r="E1515" s="7"/>
      <c r="G1515" s="3"/>
      <c r="H1515" s="4"/>
      <c r="I1515" s="4"/>
      <c r="J1515" s="3"/>
      <c r="K1515" s="3"/>
      <c r="M1515" s="3"/>
      <c r="N1515" s="7"/>
      <c r="R1515" s="5"/>
      <c r="T1515" s="5"/>
      <c r="U1515" s="6"/>
      <c r="AA1515" s="9"/>
    </row>
    <row r="1516" spans="2:27" ht="15" customHeight="1" x14ac:dyDescent="0.25">
      <c r="B1516" s="3"/>
      <c r="C1516" s="3"/>
      <c r="E1516" s="7"/>
      <c r="G1516" s="3"/>
      <c r="H1516" s="4"/>
      <c r="I1516" s="4"/>
      <c r="J1516" s="3"/>
      <c r="K1516" s="3"/>
      <c r="M1516" s="3"/>
      <c r="N1516" s="7"/>
      <c r="R1516" s="5"/>
      <c r="T1516" s="5"/>
      <c r="U1516" s="6"/>
      <c r="AA1516" s="9"/>
    </row>
    <row r="1517" spans="2:27" ht="15" customHeight="1" x14ac:dyDescent="0.25">
      <c r="B1517" s="3"/>
      <c r="C1517" s="3"/>
      <c r="E1517" s="7"/>
      <c r="G1517" s="3"/>
      <c r="H1517" s="4"/>
      <c r="I1517" s="4"/>
      <c r="J1517" s="3"/>
      <c r="K1517" s="3"/>
      <c r="M1517" s="3"/>
      <c r="N1517" s="7"/>
      <c r="R1517" s="5"/>
      <c r="T1517" s="5"/>
      <c r="U1517" s="6"/>
      <c r="AA1517" s="9"/>
    </row>
    <row r="1518" spans="2:27" ht="15" customHeight="1" x14ac:dyDescent="0.25">
      <c r="B1518" s="3"/>
      <c r="C1518" s="3"/>
      <c r="E1518" s="7"/>
      <c r="G1518" s="3"/>
      <c r="H1518" s="4"/>
      <c r="I1518" s="4"/>
      <c r="J1518" s="3"/>
      <c r="K1518" s="3"/>
      <c r="M1518" s="3"/>
      <c r="N1518" s="7"/>
      <c r="R1518" s="5"/>
      <c r="T1518" s="5"/>
      <c r="U1518" s="6"/>
      <c r="AA1518" s="9"/>
    </row>
    <row r="1519" spans="2:27" ht="15" customHeight="1" x14ac:dyDescent="0.25">
      <c r="B1519" s="3"/>
      <c r="C1519" s="3"/>
      <c r="E1519" s="7"/>
      <c r="G1519" s="3"/>
      <c r="H1519" s="4"/>
      <c r="I1519" s="4"/>
      <c r="J1519" s="3"/>
      <c r="K1519" s="3"/>
      <c r="M1519" s="3"/>
      <c r="N1519" s="7"/>
      <c r="R1519" s="5"/>
      <c r="T1519" s="5"/>
      <c r="U1519" s="6"/>
      <c r="AA1519" s="9"/>
    </row>
    <row r="1520" spans="2:27" ht="15" customHeight="1" x14ac:dyDescent="0.25">
      <c r="B1520" s="3"/>
      <c r="C1520" s="3"/>
      <c r="E1520" s="7"/>
      <c r="G1520" s="3"/>
      <c r="H1520" s="4"/>
      <c r="I1520" s="4"/>
      <c r="J1520" s="3"/>
      <c r="K1520" s="3"/>
      <c r="M1520" s="3"/>
      <c r="N1520" s="7"/>
      <c r="R1520" s="5"/>
      <c r="T1520" s="5"/>
      <c r="U1520" s="6"/>
      <c r="AA1520" s="9"/>
    </row>
    <row r="1521" spans="2:27" ht="15" customHeight="1" x14ac:dyDescent="0.25">
      <c r="B1521" s="3"/>
      <c r="C1521" s="3"/>
      <c r="E1521" s="7"/>
      <c r="G1521" s="3"/>
      <c r="H1521" s="4"/>
      <c r="I1521" s="4"/>
      <c r="J1521" s="3"/>
      <c r="K1521" s="3"/>
      <c r="M1521" s="3"/>
      <c r="N1521" s="7"/>
      <c r="R1521" s="5"/>
      <c r="T1521" s="5"/>
      <c r="U1521" s="6"/>
      <c r="AA1521" s="9"/>
    </row>
    <row r="1522" spans="2:27" ht="15" customHeight="1" x14ac:dyDescent="0.25">
      <c r="B1522" s="3"/>
      <c r="C1522" s="3"/>
      <c r="E1522" s="7"/>
      <c r="G1522" s="3"/>
      <c r="H1522" s="4"/>
      <c r="I1522" s="4"/>
      <c r="J1522" s="3"/>
      <c r="K1522" s="3"/>
      <c r="M1522" s="3"/>
      <c r="N1522" s="7"/>
      <c r="R1522" s="5"/>
      <c r="T1522" s="5"/>
      <c r="U1522" s="6"/>
      <c r="AA1522" s="9"/>
    </row>
    <row r="1523" spans="2:27" ht="15" customHeight="1" x14ac:dyDescent="0.25">
      <c r="B1523" s="3"/>
      <c r="C1523" s="3"/>
      <c r="E1523" s="7"/>
      <c r="G1523" s="3"/>
      <c r="H1523" s="4"/>
      <c r="I1523" s="4"/>
      <c r="J1523" s="3"/>
      <c r="K1523" s="3"/>
      <c r="M1523" s="3"/>
      <c r="N1523" s="7"/>
      <c r="R1523" s="5"/>
      <c r="T1523" s="5"/>
      <c r="U1523" s="6"/>
      <c r="AA1523" s="9"/>
    </row>
    <row r="1524" spans="2:27" ht="15" customHeight="1" x14ac:dyDescent="0.25">
      <c r="B1524" s="3"/>
      <c r="C1524" s="3"/>
      <c r="E1524" s="7"/>
      <c r="G1524" s="3"/>
      <c r="H1524" s="4"/>
      <c r="I1524" s="4"/>
      <c r="J1524" s="3"/>
      <c r="K1524" s="3"/>
      <c r="M1524" s="3"/>
      <c r="N1524" s="7"/>
      <c r="R1524" s="5"/>
      <c r="T1524" s="5"/>
      <c r="U1524" s="6"/>
      <c r="AA1524" s="9"/>
    </row>
    <row r="1525" spans="2:27" ht="15" customHeight="1" x14ac:dyDescent="0.25">
      <c r="B1525" s="3"/>
      <c r="C1525" s="3"/>
      <c r="E1525" s="7"/>
      <c r="G1525" s="3"/>
      <c r="H1525" s="4"/>
      <c r="I1525" s="4"/>
      <c r="J1525" s="3"/>
      <c r="K1525" s="3"/>
      <c r="M1525" s="3"/>
      <c r="N1525" s="7"/>
      <c r="R1525" s="5"/>
      <c r="T1525" s="5"/>
      <c r="U1525" s="6"/>
      <c r="AA1525" s="9"/>
    </row>
    <row r="1526" spans="2:27" ht="15" customHeight="1" x14ac:dyDescent="0.25">
      <c r="B1526" s="3"/>
      <c r="C1526" s="3"/>
      <c r="E1526" s="7"/>
      <c r="G1526" s="3"/>
      <c r="H1526" s="4"/>
      <c r="I1526" s="4"/>
      <c r="J1526" s="3"/>
      <c r="K1526" s="3"/>
      <c r="M1526" s="3"/>
      <c r="N1526" s="7"/>
      <c r="R1526" s="5"/>
      <c r="T1526" s="5"/>
      <c r="U1526" s="6"/>
      <c r="AA1526" s="9"/>
    </row>
    <row r="1527" spans="2:27" ht="15" customHeight="1" x14ac:dyDescent="0.25">
      <c r="B1527" s="3"/>
      <c r="C1527" s="3"/>
      <c r="E1527" s="7"/>
      <c r="G1527" s="3"/>
      <c r="H1527" s="4"/>
      <c r="I1527" s="4"/>
      <c r="J1527" s="3"/>
      <c r="K1527" s="3"/>
      <c r="M1527" s="3"/>
      <c r="N1527" s="7"/>
      <c r="R1527" s="5"/>
      <c r="T1527" s="5"/>
      <c r="U1527" s="6"/>
      <c r="AA1527" s="9"/>
    </row>
    <row r="1528" spans="2:27" ht="15" customHeight="1" x14ac:dyDescent="0.25">
      <c r="B1528" s="3"/>
      <c r="C1528" s="3"/>
      <c r="E1528" s="7"/>
      <c r="G1528" s="3"/>
      <c r="H1528" s="4"/>
      <c r="I1528" s="4"/>
      <c r="J1528" s="3"/>
      <c r="K1528" s="3"/>
      <c r="M1528" s="3"/>
      <c r="N1528" s="7"/>
      <c r="R1528" s="5"/>
      <c r="T1528" s="5"/>
      <c r="U1528" s="6"/>
      <c r="AA1528" s="9"/>
    </row>
    <row r="1529" spans="2:27" ht="15" customHeight="1" x14ac:dyDescent="0.25">
      <c r="B1529" s="3"/>
      <c r="C1529" s="3"/>
      <c r="E1529" s="7"/>
      <c r="G1529" s="3"/>
      <c r="H1529" s="4"/>
      <c r="I1529" s="4"/>
      <c r="J1529" s="3"/>
      <c r="K1529" s="3"/>
      <c r="M1529" s="3"/>
      <c r="N1529" s="7"/>
      <c r="R1529" s="5"/>
      <c r="T1529" s="5"/>
      <c r="U1529" s="6"/>
      <c r="AA1529" s="9"/>
    </row>
    <row r="1530" spans="2:27" ht="15" customHeight="1" x14ac:dyDescent="0.25">
      <c r="B1530" s="3"/>
      <c r="C1530" s="3"/>
      <c r="E1530" s="7"/>
      <c r="G1530" s="3"/>
      <c r="H1530" s="4"/>
      <c r="I1530" s="4"/>
      <c r="J1530" s="3"/>
      <c r="K1530" s="3"/>
      <c r="M1530" s="3"/>
      <c r="N1530" s="7"/>
      <c r="R1530" s="5"/>
      <c r="T1530" s="5"/>
      <c r="U1530" s="6"/>
      <c r="AA1530" s="9"/>
    </row>
    <row r="1531" spans="2:27" ht="15" customHeight="1" x14ac:dyDescent="0.25">
      <c r="B1531" s="3"/>
      <c r="C1531" s="3"/>
      <c r="E1531" s="7"/>
      <c r="G1531" s="3"/>
      <c r="H1531" s="4"/>
      <c r="I1531" s="4"/>
      <c r="J1531" s="3"/>
      <c r="K1531" s="3"/>
      <c r="M1531" s="3"/>
      <c r="N1531" s="7"/>
      <c r="R1531" s="5"/>
      <c r="T1531" s="5"/>
      <c r="U1531" s="6"/>
      <c r="AA1531" s="9"/>
    </row>
    <row r="1532" spans="2:27" ht="15" customHeight="1" x14ac:dyDescent="0.25">
      <c r="B1532" s="3"/>
      <c r="C1532" s="3"/>
      <c r="E1532" s="7"/>
      <c r="G1532" s="3"/>
      <c r="H1532" s="4"/>
      <c r="I1532" s="4"/>
      <c r="J1532" s="3"/>
      <c r="K1532" s="3"/>
      <c r="M1532" s="3"/>
      <c r="N1532" s="7"/>
      <c r="R1532" s="5"/>
      <c r="T1532" s="5"/>
      <c r="U1532" s="6"/>
      <c r="AA1532" s="9"/>
    </row>
    <row r="1533" spans="2:27" ht="15" customHeight="1" x14ac:dyDescent="0.25">
      <c r="B1533" s="3"/>
      <c r="C1533" s="3"/>
      <c r="E1533" s="7"/>
      <c r="G1533" s="3"/>
      <c r="H1533" s="4"/>
      <c r="I1533" s="4"/>
      <c r="J1533" s="3"/>
      <c r="K1533" s="3"/>
      <c r="M1533" s="3"/>
      <c r="N1533" s="7"/>
      <c r="R1533" s="5"/>
      <c r="T1533" s="5"/>
      <c r="U1533" s="6"/>
      <c r="AA1533" s="9"/>
    </row>
    <row r="1534" spans="2:27" ht="15" customHeight="1" x14ac:dyDescent="0.25">
      <c r="B1534" s="3"/>
      <c r="C1534" s="3"/>
      <c r="E1534" s="7"/>
      <c r="G1534" s="3"/>
      <c r="H1534" s="4"/>
      <c r="I1534" s="4"/>
      <c r="J1534" s="3"/>
      <c r="K1534" s="3"/>
      <c r="M1534" s="3"/>
      <c r="N1534" s="7"/>
      <c r="R1534" s="5"/>
      <c r="T1534" s="5"/>
      <c r="U1534" s="6"/>
      <c r="AA1534" s="9"/>
    </row>
    <row r="1535" spans="2:27" ht="15" customHeight="1" x14ac:dyDescent="0.25">
      <c r="B1535" s="3"/>
      <c r="C1535" s="3"/>
      <c r="E1535" s="7"/>
      <c r="G1535" s="3"/>
      <c r="H1535" s="4"/>
      <c r="I1535" s="4"/>
      <c r="J1535" s="3"/>
      <c r="K1535" s="3"/>
      <c r="M1535" s="3"/>
      <c r="N1535" s="7"/>
      <c r="R1535" s="5"/>
      <c r="T1535" s="5"/>
      <c r="U1535" s="6"/>
      <c r="AA1535" s="9"/>
    </row>
    <row r="1536" spans="2:27" ht="15" customHeight="1" x14ac:dyDescent="0.25">
      <c r="B1536" s="3"/>
      <c r="C1536" s="3"/>
      <c r="E1536" s="7"/>
      <c r="G1536" s="3"/>
      <c r="H1536" s="4"/>
      <c r="I1536" s="4"/>
      <c r="J1536" s="3"/>
      <c r="K1536" s="3"/>
      <c r="M1536" s="3"/>
      <c r="N1536" s="7"/>
      <c r="R1536" s="5"/>
      <c r="T1536" s="5"/>
      <c r="U1536" s="6"/>
      <c r="AA1536" s="9"/>
    </row>
    <row r="1537" spans="2:27" ht="15" customHeight="1" x14ac:dyDescent="0.25">
      <c r="B1537" s="3"/>
      <c r="C1537" s="3"/>
      <c r="E1537" s="7"/>
      <c r="G1537" s="3"/>
      <c r="H1537" s="4"/>
      <c r="I1537" s="4"/>
      <c r="J1537" s="3"/>
      <c r="K1537" s="3"/>
      <c r="M1537" s="3"/>
      <c r="N1537" s="7"/>
      <c r="R1537" s="5"/>
      <c r="T1537" s="5"/>
      <c r="U1537" s="6"/>
      <c r="AA1537" s="9"/>
    </row>
    <row r="1538" spans="2:27" ht="15" customHeight="1" x14ac:dyDescent="0.25">
      <c r="B1538" s="3"/>
      <c r="C1538" s="3"/>
      <c r="E1538" s="7"/>
      <c r="G1538" s="3"/>
      <c r="H1538" s="4"/>
      <c r="I1538" s="4"/>
      <c r="J1538" s="3"/>
      <c r="K1538" s="3"/>
      <c r="M1538" s="3"/>
      <c r="N1538" s="7"/>
      <c r="R1538" s="5"/>
      <c r="T1538" s="5"/>
      <c r="U1538" s="6"/>
      <c r="AA1538" s="9"/>
    </row>
    <row r="1539" spans="2:27" ht="15" customHeight="1" x14ac:dyDescent="0.25">
      <c r="B1539" s="3"/>
      <c r="C1539" s="3"/>
      <c r="E1539" s="7"/>
      <c r="G1539" s="3"/>
      <c r="H1539" s="4"/>
      <c r="I1539" s="4"/>
      <c r="J1539" s="3"/>
      <c r="K1539" s="3"/>
      <c r="M1539" s="3"/>
      <c r="N1539" s="7"/>
      <c r="R1539" s="5"/>
      <c r="T1539" s="5"/>
      <c r="U1539" s="6"/>
      <c r="AA1539" s="9"/>
    </row>
    <row r="1540" spans="2:27" ht="15" customHeight="1" x14ac:dyDescent="0.25">
      <c r="B1540" s="3"/>
      <c r="C1540" s="3"/>
      <c r="E1540" s="7"/>
      <c r="G1540" s="3"/>
      <c r="H1540" s="4"/>
      <c r="I1540" s="4"/>
      <c r="J1540" s="3"/>
      <c r="K1540" s="3"/>
      <c r="M1540" s="3"/>
      <c r="N1540" s="7"/>
      <c r="R1540" s="5"/>
      <c r="T1540" s="5"/>
      <c r="U1540" s="6"/>
      <c r="AA1540" s="9"/>
    </row>
    <row r="1541" spans="2:27" ht="15" customHeight="1" x14ac:dyDescent="0.25">
      <c r="B1541" s="3"/>
      <c r="C1541" s="3"/>
      <c r="E1541" s="7"/>
      <c r="G1541" s="3"/>
      <c r="H1541" s="4"/>
      <c r="I1541" s="4"/>
      <c r="J1541" s="3"/>
      <c r="K1541" s="3"/>
      <c r="M1541" s="3"/>
      <c r="N1541" s="7"/>
      <c r="R1541" s="5"/>
      <c r="T1541" s="5"/>
      <c r="U1541" s="6"/>
      <c r="AA1541" s="9"/>
    </row>
    <row r="1542" spans="2:27" ht="15" customHeight="1" x14ac:dyDescent="0.25">
      <c r="B1542" s="3"/>
      <c r="C1542" s="3"/>
      <c r="E1542" s="7"/>
      <c r="G1542" s="3"/>
      <c r="H1542" s="4"/>
      <c r="I1542" s="4"/>
      <c r="J1542" s="3"/>
      <c r="K1542" s="3"/>
      <c r="M1542" s="3"/>
      <c r="N1542" s="7"/>
      <c r="R1542" s="5"/>
      <c r="T1542" s="5"/>
      <c r="U1542" s="6"/>
      <c r="AA1542" s="9"/>
    </row>
    <row r="1543" spans="2:27" ht="15" customHeight="1" x14ac:dyDescent="0.25">
      <c r="B1543" s="3"/>
      <c r="C1543" s="3"/>
      <c r="E1543" s="7"/>
      <c r="G1543" s="3"/>
      <c r="H1543" s="4"/>
      <c r="I1543" s="4"/>
      <c r="J1543" s="3"/>
      <c r="K1543" s="3"/>
      <c r="M1543" s="3"/>
      <c r="N1543" s="7"/>
      <c r="R1543" s="5"/>
      <c r="T1543" s="5"/>
      <c r="U1543" s="6"/>
      <c r="AA1543" s="9"/>
    </row>
    <row r="1544" spans="2:27" ht="15" customHeight="1" x14ac:dyDescent="0.25">
      <c r="B1544" s="3"/>
      <c r="C1544" s="3"/>
      <c r="E1544" s="7"/>
      <c r="G1544" s="3"/>
      <c r="H1544" s="4"/>
      <c r="I1544" s="4"/>
      <c r="J1544" s="3"/>
      <c r="K1544" s="3"/>
      <c r="M1544" s="3"/>
      <c r="N1544" s="7"/>
      <c r="R1544" s="5"/>
      <c r="T1544" s="5"/>
      <c r="U1544" s="6"/>
      <c r="AA1544" s="9"/>
    </row>
    <row r="1545" spans="2:27" ht="15" customHeight="1" x14ac:dyDescent="0.25">
      <c r="B1545" s="3"/>
      <c r="C1545" s="3"/>
      <c r="E1545" s="7"/>
      <c r="G1545" s="3"/>
      <c r="H1545" s="4"/>
      <c r="I1545" s="4"/>
      <c r="J1545" s="3"/>
      <c r="K1545" s="3"/>
      <c r="M1545" s="3"/>
      <c r="N1545" s="7"/>
      <c r="R1545" s="5"/>
      <c r="T1545" s="5"/>
      <c r="U1545" s="6"/>
      <c r="AA1545" s="9"/>
    </row>
    <row r="1546" spans="2:27" ht="15" customHeight="1" x14ac:dyDescent="0.25">
      <c r="B1546" s="3"/>
      <c r="C1546" s="3"/>
      <c r="E1546" s="7"/>
      <c r="G1546" s="3"/>
      <c r="H1546" s="4"/>
      <c r="I1546" s="4"/>
      <c r="J1546" s="3"/>
      <c r="K1546" s="3"/>
      <c r="M1546" s="3"/>
      <c r="N1546" s="7"/>
      <c r="R1546" s="5"/>
      <c r="T1546" s="5"/>
      <c r="U1546" s="6"/>
      <c r="AA1546" s="9"/>
    </row>
    <row r="1547" spans="2:27" ht="15" customHeight="1" x14ac:dyDescent="0.25">
      <c r="B1547" s="3"/>
      <c r="C1547" s="3"/>
      <c r="E1547" s="7"/>
      <c r="G1547" s="3"/>
      <c r="H1547" s="4"/>
      <c r="I1547" s="4"/>
      <c r="J1547" s="3"/>
      <c r="K1547" s="3"/>
      <c r="M1547" s="3"/>
      <c r="N1547" s="7"/>
      <c r="R1547" s="5"/>
      <c r="T1547" s="5"/>
      <c r="U1547" s="6"/>
      <c r="AA1547" s="9"/>
    </row>
    <row r="1548" spans="2:27" ht="15" customHeight="1" x14ac:dyDescent="0.25">
      <c r="B1548" s="3"/>
      <c r="C1548" s="3"/>
      <c r="E1548" s="7"/>
      <c r="G1548" s="3"/>
      <c r="H1548" s="4"/>
      <c r="I1548" s="4"/>
      <c r="J1548" s="3"/>
      <c r="K1548" s="3"/>
      <c r="M1548" s="3"/>
      <c r="N1548" s="7"/>
      <c r="R1548" s="5"/>
      <c r="T1548" s="5"/>
      <c r="U1548" s="6"/>
      <c r="AA1548" s="9"/>
    </row>
    <row r="1549" spans="2:27" ht="15" customHeight="1" x14ac:dyDescent="0.25">
      <c r="B1549" s="3"/>
      <c r="C1549" s="3"/>
      <c r="E1549" s="7"/>
      <c r="G1549" s="3"/>
      <c r="H1549" s="4"/>
      <c r="I1549" s="4"/>
      <c r="J1549" s="3"/>
      <c r="K1549" s="3"/>
      <c r="M1549" s="3"/>
      <c r="N1549" s="7"/>
      <c r="R1549" s="5"/>
      <c r="T1549" s="5"/>
      <c r="U1549" s="6"/>
      <c r="AA1549" s="9"/>
    </row>
    <row r="1550" spans="2:27" ht="15" customHeight="1" x14ac:dyDescent="0.25">
      <c r="B1550" s="3"/>
      <c r="C1550" s="3"/>
      <c r="E1550" s="7"/>
      <c r="G1550" s="3"/>
      <c r="H1550" s="4"/>
      <c r="I1550" s="4"/>
      <c r="J1550" s="3"/>
      <c r="K1550" s="3"/>
      <c r="M1550" s="3"/>
      <c r="N1550" s="7"/>
      <c r="R1550" s="5"/>
      <c r="T1550" s="5"/>
      <c r="U1550" s="6"/>
      <c r="AA1550" s="9"/>
    </row>
    <row r="1551" spans="2:27" ht="15" customHeight="1" x14ac:dyDescent="0.25">
      <c r="B1551" s="3"/>
      <c r="C1551" s="3"/>
      <c r="E1551" s="7"/>
      <c r="G1551" s="3"/>
      <c r="H1551" s="4"/>
      <c r="I1551" s="4"/>
      <c r="J1551" s="3"/>
      <c r="K1551" s="3"/>
      <c r="M1551" s="3"/>
      <c r="N1551" s="7"/>
      <c r="R1551" s="5"/>
      <c r="T1551" s="5"/>
      <c r="U1551" s="6"/>
      <c r="AA1551" s="9"/>
    </row>
    <row r="1552" spans="2:27" ht="15" customHeight="1" x14ac:dyDescent="0.25">
      <c r="B1552" s="3"/>
      <c r="C1552" s="3"/>
      <c r="E1552" s="7"/>
      <c r="G1552" s="3"/>
      <c r="H1552" s="4"/>
      <c r="I1552" s="4"/>
      <c r="J1552" s="3"/>
      <c r="K1552" s="3"/>
      <c r="M1552" s="3"/>
      <c r="N1552" s="7"/>
      <c r="R1552" s="5"/>
      <c r="T1552" s="5"/>
      <c r="U1552" s="6"/>
      <c r="AA1552" s="9"/>
    </row>
    <row r="1553" spans="2:27" ht="15" customHeight="1" x14ac:dyDescent="0.25">
      <c r="B1553" s="3"/>
      <c r="C1553" s="3"/>
      <c r="E1553" s="7"/>
      <c r="G1553" s="3"/>
      <c r="H1553" s="4"/>
      <c r="I1553" s="4"/>
      <c r="J1553" s="3"/>
      <c r="K1553" s="3"/>
      <c r="M1553" s="3"/>
      <c r="N1553" s="7"/>
      <c r="R1553" s="5"/>
      <c r="T1553" s="5"/>
      <c r="U1553" s="6"/>
      <c r="AA1553" s="9"/>
    </row>
    <row r="1554" spans="2:27" ht="15" customHeight="1" x14ac:dyDescent="0.25">
      <c r="B1554" s="3"/>
      <c r="C1554" s="3"/>
      <c r="E1554" s="7"/>
      <c r="G1554" s="3"/>
      <c r="H1554" s="4"/>
      <c r="I1554" s="4"/>
      <c r="J1554" s="3"/>
      <c r="K1554" s="3"/>
      <c r="M1554" s="3"/>
      <c r="N1554" s="7"/>
      <c r="R1554" s="5"/>
      <c r="T1554" s="5"/>
      <c r="U1554" s="6"/>
      <c r="AA1554" s="9"/>
    </row>
    <row r="1555" spans="2:27" ht="15" customHeight="1" x14ac:dyDescent="0.25">
      <c r="B1555" s="3"/>
      <c r="C1555" s="3"/>
      <c r="E1555" s="7"/>
      <c r="G1555" s="3"/>
      <c r="H1555" s="4"/>
      <c r="I1555" s="4"/>
      <c r="J1555" s="3"/>
      <c r="K1555" s="3"/>
      <c r="M1555" s="3"/>
      <c r="N1555" s="7"/>
      <c r="R1555" s="5"/>
      <c r="T1555" s="5"/>
      <c r="U1555" s="6"/>
      <c r="AA1555" s="9"/>
    </row>
    <row r="1556" spans="2:27" ht="15" customHeight="1" x14ac:dyDescent="0.25">
      <c r="B1556" s="3"/>
      <c r="C1556" s="3"/>
      <c r="E1556" s="7"/>
      <c r="G1556" s="3"/>
      <c r="H1556" s="4"/>
      <c r="I1556" s="4"/>
      <c r="J1556" s="3"/>
      <c r="K1556" s="3"/>
      <c r="M1556" s="3"/>
      <c r="N1556" s="7"/>
      <c r="R1556" s="5"/>
      <c r="T1556" s="5"/>
      <c r="U1556" s="6"/>
      <c r="AA1556" s="9"/>
    </row>
    <row r="1557" spans="2:27" ht="15" customHeight="1" x14ac:dyDescent="0.25">
      <c r="B1557" s="3"/>
      <c r="C1557" s="3"/>
      <c r="E1557" s="7"/>
      <c r="G1557" s="3"/>
      <c r="H1557" s="4"/>
      <c r="I1557" s="4"/>
      <c r="J1557" s="3"/>
      <c r="K1557" s="3"/>
      <c r="M1557" s="3"/>
      <c r="N1557" s="7"/>
      <c r="R1557" s="5"/>
      <c r="T1557" s="5"/>
      <c r="U1557" s="6"/>
      <c r="AA1557" s="9"/>
    </row>
    <row r="1558" spans="2:27" ht="15" customHeight="1" x14ac:dyDescent="0.25">
      <c r="B1558" s="3"/>
      <c r="C1558" s="3"/>
      <c r="E1558" s="7"/>
      <c r="G1558" s="3"/>
      <c r="H1558" s="4"/>
      <c r="I1558" s="4"/>
      <c r="J1558" s="3"/>
      <c r="K1558" s="3"/>
      <c r="M1558" s="3"/>
      <c r="N1558" s="7"/>
      <c r="R1558" s="5"/>
      <c r="T1558" s="5"/>
      <c r="U1558" s="6"/>
      <c r="AA1558" s="9"/>
    </row>
    <row r="1559" spans="2:27" ht="15" customHeight="1" x14ac:dyDescent="0.25">
      <c r="B1559" s="3"/>
      <c r="C1559" s="3"/>
      <c r="E1559" s="7"/>
      <c r="G1559" s="3"/>
      <c r="H1559" s="4"/>
      <c r="I1559" s="4"/>
      <c r="J1559" s="3"/>
      <c r="K1559" s="3"/>
      <c r="M1559" s="3"/>
      <c r="N1559" s="7"/>
      <c r="R1559" s="5"/>
      <c r="T1559" s="5"/>
      <c r="U1559" s="6"/>
      <c r="AA1559" s="9"/>
    </row>
    <row r="1560" spans="2:27" ht="15" customHeight="1" x14ac:dyDescent="0.25">
      <c r="B1560" s="3"/>
      <c r="C1560" s="3"/>
      <c r="E1560" s="7"/>
      <c r="G1560" s="3"/>
      <c r="H1560" s="4"/>
      <c r="I1560" s="4"/>
      <c r="J1560" s="3"/>
      <c r="K1560" s="3"/>
      <c r="M1560" s="3"/>
      <c r="N1560" s="7"/>
      <c r="R1560" s="5"/>
      <c r="T1560" s="5"/>
      <c r="U1560" s="6"/>
      <c r="AA1560" s="9"/>
    </row>
    <row r="1561" spans="2:27" ht="15" customHeight="1" x14ac:dyDescent="0.25">
      <c r="B1561" s="3"/>
      <c r="C1561" s="3"/>
      <c r="E1561" s="7"/>
      <c r="G1561" s="3"/>
      <c r="H1561" s="4"/>
      <c r="I1561" s="4"/>
      <c r="J1561" s="3"/>
      <c r="K1561" s="3"/>
      <c r="M1561" s="3"/>
      <c r="N1561" s="7"/>
      <c r="R1561" s="5"/>
      <c r="T1561" s="5"/>
      <c r="U1561" s="6"/>
      <c r="AA1561" s="9"/>
    </row>
    <row r="1562" spans="2:27" ht="15" customHeight="1" x14ac:dyDescent="0.25">
      <c r="B1562" s="3"/>
      <c r="C1562" s="3"/>
      <c r="E1562" s="7"/>
      <c r="G1562" s="3"/>
      <c r="H1562" s="4"/>
      <c r="I1562" s="4"/>
      <c r="J1562" s="3"/>
      <c r="K1562" s="3"/>
      <c r="M1562" s="3"/>
      <c r="N1562" s="7"/>
      <c r="R1562" s="5"/>
      <c r="T1562" s="5"/>
      <c r="U1562" s="6"/>
      <c r="AA1562" s="9"/>
    </row>
    <row r="1563" spans="2:27" ht="15" customHeight="1" x14ac:dyDescent="0.25">
      <c r="B1563" s="3"/>
      <c r="C1563" s="3"/>
      <c r="E1563" s="7"/>
      <c r="G1563" s="3"/>
      <c r="H1563" s="4"/>
      <c r="I1563" s="4"/>
      <c r="J1563" s="3"/>
      <c r="K1563" s="3"/>
      <c r="M1563" s="3"/>
      <c r="N1563" s="7"/>
      <c r="R1563" s="5"/>
      <c r="T1563" s="5"/>
      <c r="U1563" s="6"/>
      <c r="AA1563" s="9"/>
    </row>
    <row r="1564" spans="2:27" ht="15" customHeight="1" x14ac:dyDescent="0.25">
      <c r="B1564" s="3"/>
      <c r="C1564" s="3"/>
      <c r="E1564" s="7"/>
      <c r="G1564" s="3"/>
      <c r="H1564" s="4"/>
      <c r="I1564" s="4"/>
      <c r="J1564" s="3"/>
      <c r="K1564" s="3"/>
      <c r="M1564" s="3"/>
      <c r="N1564" s="7"/>
      <c r="R1564" s="5"/>
      <c r="T1564" s="5"/>
      <c r="U1564" s="6"/>
      <c r="AA1564" s="9"/>
    </row>
    <row r="1565" spans="2:27" ht="15" customHeight="1" x14ac:dyDescent="0.25">
      <c r="B1565" s="3"/>
      <c r="C1565" s="3"/>
      <c r="E1565" s="7"/>
      <c r="G1565" s="3"/>
      <c r="H1565" s="4"/>
      <c r="I1565" s="4"/>
      <c r="J1565" s="3"/>
      <c r="K1565" s="3"/>
      <c r="M1565" s="3"/>
      <c r="N1565" s="7"/>
      <c r="R1565" s="5"/>
      <c r="T1565" s="5"/>
      <c r="U1565" s="6"/>
      <c r="AA1565" s="9"/>
    </row>
    <row r="1566" spans="2:27" ht="15" customHeight="1" x14ac:dyDescent="0.25">
      <c r="B1566" s="3"/>
      <c r="C1566" s="3"/>
      <c r="E1566" s="7"/>
      <c r="G1566" s="3"/>
      <c r="H1566" s="4"/>
      <c r="I1566" s="4"/>
      <c r="J1566" s="3"/>
      <c r="K1566" s="3"/>
      <c r="M1566" s="3"/>
      <c r="N1566" s="7"/>
      <c r="R1566" s="5"/>
      <c r="T1566" s="5"/>
      <c r="U1566" s="6"/>
      <c r="AA1566" s="9"/>
    </row>
    <row r="1567" spans="2:27" ht="15" customHeight="1" x14ac:dyDescent="0.25">
      <c r="B1567" s="3"/>
      <c r="C1567" s="3"/>
      <c r="E1567" s="7"/>
      <c r="G1567" s="3"/>
      <c r="H1567" s="4"/>
      <c r="I1567" s="4"/>
      <c r="J1567" s="3"/>
      <c r="K1567" s="3"/>
      <c r="M1567" s="3"/>
      <c r="N1567" s="7"/>
      <c r="R1567" s="5"/>
      <c r="T1567" s="5"/>
      <c r="U1567" s="6"/>
      <c r="AA1567" s="9"/>
    </row>
    <row r="1568" spans="2:27" ht="15" customHeight="1" x14ac:dyDescent="0.25">
      <c r="B1568" s="3"/>
      <c r="C1568" s="3"/>
      <c r="E1568" s="7"/>
      <c r="G1568" s="3"/>
      <c r="H1568" s="4"/>
      <c r="I1568" s="4"/>
      <c r="J1568" s="3"/>
      <c r="K1568" s="3"/>
      <c r="M1568" s="3"/>
      <c r="N1568" s="7"/>
      <c r="R1568" s="5"/>
      <c r="T1568" s="5"/>
      <c r="U1568" s="6"/>
      <c r="AA1568" s="9"/>
    </row>
    <row r="1569" spans="2:27" ht="15" customHeight="1" x14ac:dyDescent="0.25">
      <c r="B1569" s="3"/>
      <c r="C1569" s="3"/>
      <c r="E1569" s="7"/>
      <c r="G1569" s="3"/>
      <c r="H1569" s="4"/>
      <c r="I1569" s="4"/>
      <c r="J1569" s="3"/>
      <c r="K1569" s="3"/>
      <c r="M1569" s="3"/>
      <c r="N1569" s="7"/>
      <c r="R1569" s="5"/>
      <c r="T1569" s="5"/>
      <c r="U1569" s="6"/>
      <c r="AA1569" s="9"/>
    </row>
    <row r="1570" spans="2:27" ht="15" customHeight="1" x14ac:dyDescent="0.25">
      <c r="B1570" s="3"/>
      <c r="C1570" s="3"/>
      <c r="E1570" s="7"/>
      <c r="G1570" s="3"/>
      <c r="H1570" s="4"/>
      <c r="I1570" s="4"/>
      <c r="J1570" s="3"/>
      <c r="K1570" s="3"/>
      <c r="M1570" s="3"/>
      <c r="N1570" s="7"/>
      <c r="R1570" s="5"/>
      <c r="T1570" s="5"/>
      <c r="U1570" s="6"/>
      <c r="AA1570" s="9"/>
    </row>
    <row r="1571" spans="2:27" ht="15" customHeight="1" x14ac:dyDescent="0.25">
      <c r="B1571" s="3"/>
      <c r="C1571" s="3"/>
      <c r="E1571" s="7"/>
      <c r="G1571" s="3"/>
      <c r="H1571" s="4"/>
      <c r="I1571" s="4"/>
      <c r="J1571" s="3"/>
      <c r="K1571" s="3"/>
      <c r="M1571" s="3"/>
      <c r="N1571" s="7"/>
      <c r="R1571" s="5"/>
      <c r="T1571" s="5"/>
      <c r="U1571" s="6"/>
      <c r="AA1571" s="9"/>
    </row>
    <row r="1572" spans="2:27" ht="15" customHeight="1" x14ac:dyDescent="0.25">
      <c r="B1572" s="3"/>
      <c r="C1572" s="3"/>
      <c r="E1572" s="7"/>
      <c r="G1572" s="3"/>
      <c r="H1572" s="4"/>
      <c r="I1572" s="4"/>
      <c r="J1572" s="3"/>
      <c r="K1572" s="3"/>
      <c r="M1572" s="3"/>
      <c r="N1572" s="7"/>
      <c r="R1572" s="5"/>
      <c r="T1572" s="5"/>
      <c r="U1572" s="6"/>
      <c r="AA1572" s="9"/>
    </row>
    <row r="1573" spans="2:27" ht="15" customHeight="1" x14ac:dyDescent="0.25">
      <c r="B1573" s="3"/>
      <c r="C1573" s="3"/>
      <c r="E1573" s="7"/>
      <c r="G1573" s="3"/>
      <c r="H1573" s="4"/>
      <c r="I1573" s="4"/>
      <c r="J1573" s="3"/>
      <c r="K1573" s="3"/>
      <c r="M1573" s="3"/>
      <c r="N1573" s="7"/>
      <c r="R1573" s="5"/>
      <c r="T1573" s="5"/>
      <c r="U1573" s="6"/>
      <c r="AA1573" s="9"/>
    </row>
    <row r="1574" spans="2:27" ht="15" customHeight="1" x14ac:dyDescent="0.25">
      <c r="B1574" s="3"/>
      <c r="C1574" s="3"/>
      <c r="E1574" s="7"/>
      <c r="G1574" s="3"/>
      <c r="H1574" s="4"/>
      <c r="I1574" s="4"/>
      <c r="J1574" s="3"/>
      <c r="K1574" s="3"/>
      <c r="M1574" s="3"/>
      <c r="N1574" s="7"/>
      <c r="R1574" s="5"/>
      <c r="T1574" s="5"/>
      <c r="U1574" s="6"/>
      <c r="AA1574" s="9"/>
    </row>
    <row r="1575" spans="2:27" ht="15" customHeight="1" x14ac:dyDescent="0.25">
      <c r="B1575" s="3"/>
      <c r="C1575" s="3"/>
      <c r="E1575" s="7"/>
      <c r="G1575" s="3"/>
      <c r="H1575" s="4"/>
      <c r="I1575" s="4"/>
      <c r="J1575" s="3"/>
      <c r="K1575" s="3"/>
      <c r="M1575" s="3"/>
      <c r="N1575" s="7"/>
      <c r="R1575" s="5"/>
      <c r="T1575" s="5"/>
      <c r="U1575" s="6"/>
      <c r="AA1575" s="9"/>
    </row>
    <row r="1576" spans="2:27" ht="15" customHeight="1" x14ac:dyDescent="0.25">
      <c r="B1576" s="3"/>
      <c r="C1576" s="3"/>
      <c r="E1576" s="7"/>
      <c r="G1576" s="3"/>
      <c r="H1576" s="4"/>
      <c r="I1576" s="4"/>
      <c r="J1576" s="3"/>
      <c r="K1576" s="3"/>
      <c r="M1576" s="3"/>
      <c r="N1576" s="7"/>
      <c r="R1576" s="5"/>
      <c r="T1576" s="5"/>
      <c r="U1576" s="6"/>
      <c r="AA1576" s="9"/>
    </row>
    <row r="1577" spans="2:27" ht="15" customHeight="1" x14ac:dyDescent="0.25">
      <c r="B1577" s="3"/>
      <c r="C1577" s="3"/>
      <c r="E1577" s="7"/>
      <c r="G1577" s="3"/>
      <c r="H1577" s="4"/>
      <c r="I1577" s="4"/>
      <c r="J1577" s="3"/>
      <c r="K1577" s="3"/>
      <c r="M1577" s="3"/>
      <c r="N1577" s="7"/>
      <c r="R1577" s="5"/>
      <c r="T1577" s="5"/>
      <c r="U1577" s="6"/>
      <c r="AA1577" s="9"/>
    </row>
    <row r="1578" spans="2:27" ht="15" customHeight="1" x14ac:dyDescent="0.25">
      <c r="B1578" s="3"/>
      <c r="C1578" s="3"/>
      <c r="E1578" s="7"/>
      <c r="G1578" s="3"/>
      <c r="H1578" s="4"/>
      <c r="I1578" s="4"/>
      <c r="J1578" s="3"/>
      <c r="K1578" s="3"/>
      <c r="M1578" s="3"/>
      <c r="N1578" s="7"/>
      <c r="R1578" s="5"/>
      <c r="T1578" s="5"/>
      <c r="U1578" s="6"/>
      <c r="AA1578" s="9"/>
    </row>
    <row r="1579" spans="2:27" ht="15" customHeight="1" x14ac:dyDescent="0.25">
      <c r="B1579" s="3"/>
      <c r="C1579" s="3"/>
      <c r="E1579" s="7"/>
      <c r="G1579" s="3"/>
      <c r="H1579" s="4"/>
      <c r="I1579" s="4"/>
      <c r="J1579" s="3"/>
      <c r="K1579" s="3"/>
      <c r="M1579" s="3"/>
      <c r="N1579" s="7"/>
      <c r="R1579" s="5"/>
      <c r="T1579" s="5"/>
      <c r="U1579" s="6"/>
      <c r="AA1579" s="9"/>
    </row>
    <row r="1580" spans="2:27" ht="15" customHeight="1" x14ac:dyDescent="0.25">
      <c r="B1580" s="3"/>
      <c r="C1580" s="3"/>
      <c r="E1580" s="7"/>
      <c r="G1580" s="3"/>
      <c r="H1580" s="4"/>
      <c r="I1580" s="4"/>
      <c r="J1580" s="3"/>
      <c r="K1580" s="3"/>
      <c r="M1580" s="3"/>
      <c r="N1580" s="7"/>
      <c r="R1580" s="5"/>
      <c r="T1580" s="5"/>
      <c r="U1580" s="6"/>
      <c r="AA1580" s="9"/>
    </row>
    <row r="1581" spans="2:27" ht="15" customHeight="1" x14ac:dyDescent="0.25">
      <c r="B1581" s="3"/>
      <c r="C1581" s="3"/>
      <c r="E1581" s="7"/>
      <c r="G1581" s="3"/>
      <c r="H1581" s="4"/>
      <c r="I1581" s="4"/>
      <c r="J1581" s="3"/>
      <c r="K1581" s="3"/>
      <c r="M1581" s="3"/>
      <c r="N1581" s="7"/>
      <c r="R1581" s="5"/>
      <c r="T1581" s="5"/>
      <c r="U1581" s="6"/>
      <c r="AA1581" s="9"/>
    </row>
    <row r="1582" spans="2:27" ht="15" customHeight="1" x14ac:dyDescent="0.25">
      <c r="B1582" s="3"/>
      <c r="C1582" s="3"/>
      <c r="E1582" s="7"/>
      <c r="G1582" s="3"/>
      <c r="H1582" s="4"/>
      <c r="I1582" s="4"/>
      <c r="J1582" s="3"/>
      <c r="K1582" s="3"/>
      <c r="M1582" s="3"/>
      <c r="N1582" s="7"/>
      <c r="R1582" s="5"/>
      <c r="T1582" s="5"/>
      <c r="U1582" s="6"/>
      <c r="AA1582" s="9"/>
    </row>
    <row r="1583" spans="2:27" ht="15" customHeight="1" x14ac:dyDescent="0.25">
      <c r="B1583" s="3"/>
      <c r="C1583" s="3"/>
      <c r="E1583" s="7"/>
      <c r="G1583" s="3"/>
      <c r="H1583" s="4"/>
      <c r="I1583" s="4"/>
      <c r="J1583" s="3"/>
      <c r="K1583" s="3"/>
      <c r="M1583" s="3"/>
      <c r="N1583" s="7"/>
      <c r="R1583" s="5"/>
      <c r="T1583" s="5"/>
      <c r="U1583" s="6"/>
      <c r="AA1583" s="9"/>
    </row>
    <row r="1584" spans="2:27" ht="15" customHeight="1" x14ac:dyDescent="0.25">
      <c r="B1584" s="3"/>
      <c r="C1584" s="3"/>
      <c r="E1584" s="7"/>
      <c r="G1584" s="3"/>
      <c r="H1584" s="4"/>
      <c r="I1584" s="4"/>
      <c r="J1584" s="3"/>
      <c r="K1584" s="3"/>
      <c r="M1584" s="3"/>
      <c r="N1584" s="7"/>
      <c r="R1584" s="5"/>
      <c r="T1584" s="5"/>
      <c r="U1584" s="6"/>
      <c r="AA1584" s="9"/>
    </row>
    <row r="1585" spans="2:27" ht="15" customHeight="1" x14ac:dyDescent="0.25">
      <c r="B1585" s="3"/>
      <c r="C1585" s="3"/>
      <c r="E1585" s="7"/>
      <c r="G1585" s="3"/>
      <c r="H1585" s="4"/>
      <c r="I1585" s="4"/>
      <c r="J1585" s="3"/>
      <c r="K1585" s="3"/>
      <c r="M1585" s="3"/>
      <c r="N1585" s="7"/>
      <c r="R1585" s="5"/>
      <c r="T1585" s="5"/>
      <c r="U1585" s="6"/>
      <c r="AA1585" s="9"/>
    </row>
    <row r="1586" spans="2:27" ht="15" customHeight="1" x14ac:dyDescent="0.25">
      <c r="B1586" s="3"/>
      <c r="C1586" s="3"/>
      <c r="E1586" s="7"/>
      <c r="G1586" s="3"/>
      <c r="H1586" s="4"/>
      <c r="I1586" s="4"/>
      <c r="J1586" s="3"/>
      <c r="K1586" s="3"/>
      <c r="M1586" s="3"/>
      <c r="N1586" s="7"/>
      <c r="R1586" s="5"/>
      <c r="T1586" s="5"/>
      <c r="U1586" s="6"/>
      <c r="AA1586" s="9"/>
    </row>
    <row r="1587" spans="2:27" ht="15" customHeight="1" x14ac:dyDescent="0.25">
      <c r="B1587" s="3"/>
      <c r="C1587" s="3"/>
      <c r="E1587" s="7"/>
      <c r="G1587" s="3"/>
      <c r="H1587" s="4"/>
      <c r="I1587" s="4"/>
      <c r="J1587" s="3"/>
      <c r="K1587" s="3"/>
      <c r="M1587" s="3"/>
      <c r="N1587" s="7"/>
      <c r="R1587" s="5"/>
      <c r="T1587" s="5"/>
      <c r="U1587" s="6"/>
      <c r="AA1587" s="9"/>
    </row>
    <row r="1588" spans="2:27" ht="15" customHeight="1" x14ac:dyDescent="0.25">
      <c r="B1588" s="3"/>
      <c r="C1588" s="3"/>
      <c r="E1588" s="7"/>
      <c r="G1588" s="3"/>
      <c r="H1588" s="4"/>
      <c r="I1588" s="4"/>
      <c r="J1588" s="3"/>
      <c r="K1588" s="3"/>
      <c r="M1588" s="3"/>
      <c r="N1588" s="7"/>
      <c r="R1588" s="5"/>
      <c r="T1588" s="5"/>
      <c r="U1588" s="6"/>
      <c r="AA1588" s="9"/>
    </row>
    <row r="1589" spans="2:27" ht="15" customHeight="1" x14ac:dyDescent="0.25">
      <c r="B1589" s="3"/>
      <c r="C1589" s="3"/>
      <c r="E1589" s="7"/>
      <c r="G1589" s="3"/>
      <c r="H1589" s="4"/>
      <c r="I1589" s="4"/>
      <c r="J1589" s="3"/>
      <c r="K1589" s="3"/>
      <c r="M1589" s="3"/>
      <c r="N1589" s="7"/>
      <c r="R1589" s="5"/>
      <c r="T1589" s="5"/>
      <c r="U1589" s="6"/>
      <c r="AA1589" s="9"/>
    </row>
    <row r="1590" spans="2:27" ht="15" customHeight="1" x14ac:dyDescent="0.25">
      <c r="B1590" s="3"/>
      <c r="C1590" s="3"/>
      <c r="E1590" s="7"/>
      <c r="G1590" s="3"/>
      <c r="H1590" s="4"/>
      <c r="I1590" s="4"/>
      <c r="J1590" s="3"/>
      <c r="K1590" s="3"/>
      <c r="M1590" s="3"/>
      <c r="N1590" s="7"/>
      <c r="R1590" s="5"/>
      <c r="T1590" s="5"/>
      <c r="U1590" s="6"/>
      <c r="AA1590" s="9"/>
    </row>
    <row r="1591" spans="2:27" ht="15" customHeight="1" x14ac:dyDescent="0.25">
      <c r="B1591" s="3"/>
      <c r="C1591" s="3"/>
      <c r="E1591" s="7"/>
      <c r="G1591" s="3"/>
      <c r="H1591" s="4"/>
      <c r="I1591" s="4"/>
      <c r="J1591" s="3"/>
      <c r="K1591" s="3"/>
      <c r="M1591" s="3"/>
      <c r="N1591" s="7"/>
      <c r="R1591" s="5"/>
      <c r="T1591" s="5"/>
      <c r="U1591" s="6"/>
      <c r="AA1591" s="9"/>
    </row>
    <row r="1592" spans="2:27" ht="15" customHeight="1" x14ac:dyDescent="0.25">
      <c r="B1592" s="3"/>
      <c r="C1592" s="3"/>
      <c r="E1592" s="7"/>
      <c r="G1592" s="3"/>
      <c r="H1592" s="4"/>
      <c r="I1592" s="4"/>
      <c r="J1592" s="3"/>
      <c r="K1592" s="3"/>
      <c r="M1592" s="3"/>
      <c r="N1592" s="7"/>
      <c r="R1592" s="5"/>
      <c r="T1592" s="5"/>
      <c r="U1592" s="6"/>
      <c r="AA1592" s="9"/>
    </row>
    <row r="1593" spans="2:27" ht="15" customHeight="1" x14ac:dyDescent="0.25">
      <c r="B1593" s="3"/>
      <c r="C1593" s="3"/>
      <c r="E1593" s="7"/>
      <c r="G1593" s="3"/>
      <c r="H1593" s="4"/>
      <c r="I1593" s="4"/>
      <c r="J1593" s="3"/>
      <c r="K1593" s="3"/>
      <c r="M1593" s="3"/>
      <c r="N1593" s="7"/>
      <c r="R1593" s="5"/>
      <c r="T1593" s="5"/>
      <c r="U1593" s="6"/>
      <c r="AA1593" s="9"/>
    </row>
    <row r="1594" spans="2:27" ht="15" customHeight="1" x14ac:dyDescent="0.25">
      <c r="B1594" s="3"/>
      <c r="C1594" s="3"/>
      <c r="E1594" s="7"/>
      <c r="G1594" s="3"/>
      <c r="H1594" s="4"/>
      <c r="I1594" s="4"/>
      <c r="J1594" s="3"/>
      <c r="K1594" s="3"/>
      <c r="M1594" s="3"/>
      <c r="N1594" s="7"/>
      <c r="R1594" s="5"/>
      <c r="T1594" s="5"/>
      <c r="U1594" s="6"/>
      <c r="AA1594" s="9"/>
    </row>
    <row r="1595" spans="2:27" ht="15" customHeight="1" x14ac:dyDescent="0.25">
      <c r="B1595" s="3"/>
      <c r="C1595" s="3"/>
      <c r="E1595" s="7"/>
      <c r="G1595" s="3"/>
      <c r="H1595" s="4"/>
      <c r="I1595" s="4"/>
      <c r="J1595" s="3"/>
      <c r="K1595" s="3"/>
      <c r="M1595" s="3"/>
      <c r="N1595" s="7"/>
      <c r="R1595" s="5"/>
      <c r="T1595" s="5"/>
      <c r="U1595" s="6"/>
      <c r="AA1595" s="9"/>
    </row>
    <row r="1596" spans="2:27" ht="15" customHeight="1" x14ac:dyDescent="0.25">
      <c r="B1596" s="3"/>
      <c r="C1596" s="3"/>
      <c r="E1596" s="7"/>
      <c r="G1596" s="3"/>
      <c r="H1596" s="4"/>
      <c r="I1596" s="4"/>
      <c r="J1596" s="3"/>
      <c r="K1596" s="3"/>
      <c r="M1596" s="3"/>
      <c r="N1596" s="7"/>
      <c r="R1596" s="5"/>
      <c r="T1596" s="5"/>
      <c r="U1596" s="6"/>
      <c r="AA1596" s="9"/>
    </row>
    <row r="1597" spans="2:27" ht="15" customHeight="1" x14ac:dyDescent="0.25">
      <c r="B1597" s="3"/>
      <c r="C1597" s="3"/>
      <c r="E1597" s="7"/>
      <c r="G1597" s="3"/>
      <c r="H1597" s="4"/>
      <c r="I1597" s="4"/>
      <c r="J1597" s="3"/>
      <c r="K1597" s="3"/>
      <c r="M1597" s="3"/>
      <c r="N1597" s="7"/>
      <c r="R1597" s="5"/>
      <c r="T1597" s="5"/>
      <c r="U1597" s="6"/>
      <c r="AA1597" s="9"/>
    </row>
    <row r="1598" spans="2:27" ht="15" customHeight="1" x14ac:dyDescent="0.25">
      <c r="B1598" s="3"/>
      <c r="C1598" s="3"/>
      <c r="E1598" s="7"/>
      <c r="G1598" s="3"/>
      <c r="H1598" s="4"/>
      <c r="I1598" s="4"/>
      <c r="J1598" s="3"/>
      <c r="K1598" s="3"/>
      <c r="M1598" s="3"/>
      <c r="N1598" s="7"/>
      <c r="R1598" s="5"/>
      <c r="T1598" s="5"/>
      <c r="U1598" s="6"/>
      <c r="AA1598" s="9"/>
    </row>
    <row r="1599" spans="2:27" ht="15" customHeight="1" x14ac:dyDescent="0.25">
      <c r="B1599" s="3"/>
      <c r="C1599" s="3"/>
      <c r="E1599" s="7"/>
      <c r="G1599" s="3"/>
      <c r="H1599" s="4"/>
      <c r="I1599" s="4"/>
      <c r="J1599" s="3"/>
      <c r="K1599" s="3"/>
      <c r="M1599" s="3"/>
      <c r="N1599" s="7"/>
      <c r="R1599" s="5"/>
      <c r="T1599" s="5"/>
      <c r="U1599" s="6"/>
      <c r="AA1599" s="9"/>
    </row>
    <row r="1600" spans="2:27" ht="15" customHeight="1" x14ac:dyDescent="0.25">
      <c r="B1600" s="3"/>
      <c r="C1600" s="3"/>
      <c r="E1600" s="7"/>
      <c r="G1600" s="3"/>
      <c r="H1600" s="4"/>
      <c r="I1600" s="4"/>
      <c r="J1600" s="3"/>
      <c r="K1600" s="3"/>
      <c r="M1600" s="3"/>
      <c r="N1600" s="7"/>
      <c r="R1600" s="5"/>
      <c r="T1600" s="5"/>
      <c r="U1600" s="6"/>
      <c r="AA1600" s="9"/>
    </row>
    <row r="1601" spans="2:27" ht="15" customHeight="1" x14ac:dyDescent="0.25">
      <c r="B1601" s="3"/>
      <c r="C1601" s="3"/>
      <c r="E1601" s="7"/>
      <c r="G1601" s="3"/>
      <c r="H1601" s="4"/>
      <c r="I1601" s="4"/>
      <c r="J1601" s="3"/>
      <c r="K1601" s="3"/>
      <c r="M1601" s="3"/>
      <c r="N1601" s="7"/>
      <c r="R1601" s="5"/>
      <c r="T1601" s="5"/>
      <c r="U1601" s="6"/>
      <c r="AA1601" s="9"/>
    </row>
    <row r="1602" spans="2:27" ht="15" customHeight="1" x14ac:dyDescent="0.25">
      <c r="B1602" s="3"/>
      <c r="C1602" s="3"/>
      <c r="E1602" s="7"/>
      <c r="G1602" s="3"/>
      <c r="H1602" s="4"/>
      <c r="I1602" s="4"/>
      <c r="J1602" s="3"/>
      <c r="K1602" s="3"/>
      <c r="M1602" s="3"/>
      <c r="N1602" s="7"/>
      <c r="R1602" s="5"/>
      <c r="T1602" s="5"/>
      <c r="U1602" s="6"/>
      <c r="AA1602" s="9"/>
    </row>
    <row r="1603" spans="2:27" ht="15" customHeight="1" x14ac:dyDescent="0.25">
      <c r="B1603" s="3"/>
      <c r="C1603" s="3"/>
      <c r="E1603" s="7"/>
      <c r="G1603" s="3"/>
      <c r="H1603" s="4"/>
      <c r="I1603" s="4"/>
      <c r="J1603" s="3"/>
      <c r="K1603" s="3"/>
      <c r="M1603" s="3"/>
      <c r="N1603" s="7"/>
      <c r="R1603" s="5"/>
      <c r="T1603" s="5"/>
      <c r="U1603" s="6"/>
      <c r="AA1603" s="9"/>
    </row>
    <row r="1604" spans="2:27" ht="15" customHeight="1" x14ac:dyDescent="0.25">
      <c r="B1604" s="3"/>
      <c r="C1604" s="3"/>
      <c r="E1604" s="7"/>
      <c r="G1604" s="3"/>
      <c r="H1604" s="4"/>
      <c r="I1604" s="4"/>
      <c r="J1604" s="3"/>
      <c r="K1604" s="3"/>
      <c r="M1604" s="3"/>
      <c r="N1604" s="7"/>
      <c r="R1604" s="5"/>
      <c r="T1604" s="5"/>
      <c r="U1604" s="6"/>
      <c r="AA1604" s="9"/>
    </row>
    <row r="1605" spans="2:27" ht="15" customHeight="1" x14ac:dyDescent="0.25">
      <c r="B1605" s="3"/>
      <c r="C1605" s="3"/>
      <c r="E1605" s="7"/>
      <c r="G1605" s="3"/>
      <c r="H1605" s="4"/>
      <c r="I1605" s="4"/>
      <c r="J1605" s="3"/>
      <c r="K1605" s="3"/>
      <c r="M1605" s="3"/>
      <c r="N1605" s="7"/>
      <c r="R1605" s="5"/>
      <c r="T1605" s="5"/>
      <c r="U1605" s="6"/>
      <c r="AA1605" s="9"/>
    </row>
    <row r="1606" spans="2:27" ht="15" customHeight="1" x14ac:dyDescent="0.25">
      <c r="B1606" s="3"/>
      <c r="C1606" s="3"/>
      <c r="E1606" s="7"/>
      <c r="G1606" s="3"/>
      <c r="H1606" s="4"/>
      <c r="I1606" s="4"/>
      <c r="J1606" s="3"/>
      <c r="K1606" s="3"/>
      <c r="M1606" s="3"/>
      <c r="N1606" s="7"/>
      <c r="R1606" s="5"/>
      <c r="T1606" s="5"/>
      <c r="U1606" s="6"/>
      <c r="AA1606" s="9"/>
    </row>
    <row r="1607" spans="2:27" ht="15" customHeight="1" x14ac:dyDescent="0.25">
      <c r="B1607" s="3"/>
      <c r="C1607" s="3"/>
      <c r="E1607" s="7"/>
      <c r="G1607" s="3"/>
      <c r="H1607" s="4"/>
      <c r="I1607" s="4"/>
      <c r="J1607" s="3"/>
      <c r="K1607" s="3"/>
      <c r="M1607" s="3"/>
      <c r="N1607" s="7"/>
      <c r="R1607" s="5"/>
      <c r="T1607" s="5"/>
      <c r="U1607" s="6"/>
      <c r="AA1607" s="9"/>
    </row>
    <row r="1608" spans="2:27" ht="15" customHeight="1" x14ac:dyDescent="0.25">
      <c r="B1608" s="3"/>
      <c r="C1608" s="3"/>
      <c r="E1608" s="7"/>
      <c r="G1608" s="3"/>
      <c r="H1608" s="4"/>
      <c r="I1608" s="4"/>
      <c r="J1608" s="3"/>
      <c r="K1608" s="3"/>
      <c r="M1608" s="3"/>
      <c r="N1608" s="7"/>
      <c r="R1608" s="5"/>
      <c r="T1608" s="5"/>
      <c r="U1608" s="6"/>
      <c r="AA1608" s="9"/>
    </row>
    <row r="1609" spans="2:27" ht="15" customHeight="1" x14ac:dyDescent="0.25">
      <c r="B1609" s="3"/>
      <c r="C1609" s="3"/>
      <c r="E1609" s="7"/>
      <c r="G1609" s="3"/>
      <c r="H1609" s="4"/>
      <c r="I1609" s="4"/>
      <c r="J1609" s="3"/>
      <c r="K1609" s="3"/>
      <c r="M1609" s="3"/>
      <c r="N1609" s="7"/>
      <c r="R1609" s="5"/>
      <c r="T1609" s="5"/>
      <c r="U1609" s="6"/>
      <c r="AA1609" s="9"/>
    </row>
    <row r="1610" spans="2:27" ht="15" customHeight="1" x14ac:dyDescent="0.25">
      <c r="B1610" s="3"/>
      <c r="C1610" s="3"/>
      <c r="E1610" s="7"/>
      <c r="G1610" s="3"/>
      <c r="H1610" s="4"/>
      <c r="I1610" s="4"/>
      <c r="J1610" s="3"/>
      <c r="K1610" s="3"/>
      <c r="M1610" s="3"/>
      <c r="N1610" s="7"/>
      <c r="R1610" s="5"/>
      <c r="T1610" s="5"/>
      <c r="U1610" s="6"/>
      <c r="AA1610" s="9"/>
    </row>
    <row r="1611" spans="2:27" ht="15" customHeight="1" x14ac:dyDescent="0.25">
      <c r="B1611" s="3"/>
      <c r="C1611" s="3"/>
      <c r="E1611" s="7"/>
      <c r="G1611" s="3"/>
      <c r="H1611" s="4"/>
      <c r="I1611" s="4"/>
      <c r="J1611" s="3"/>
      <c r="K1611" s="3"/>
      <c r="M1611" s="3"/>
      <c r="N1611" s="7"/>
      <c r="R1611" s="5"/>
      <c r="T1611" s="5"/>
      <c r="U1611" s="6"/>
      <c r="AA1611" s="9"/>
    </row>
    <row r="1612" spans="2:27" ht="15" customHeight="1" x14ac:dyDescent="0.25">
      <c r="B1612" s="3"/>
      <c r="C1612" s="3"/>
      <c r="E1612" s="7"/>
      <c r="G1612" s="3"/>
      <c r="H1612" s="4"/>
      <c r="I1612" s="4"/>
      <c r="J1612" s="3"/>
      <c r="K1612" s="3"/>
      <c r="M1612" s="3"/>
      <c r="N1612" s="7"/>
      <c r="R1612" s="5"/>
      <c r="T1612" s="5"/>
      <c r="U1612" s="6"/>
      <c r="AA1612" s="9"/>
    </row>
    <row r="1613" spans="2:27" ht="15" customHeight="1" x14ac:dyDescent="0.25">
      <c r="B1613" s="3"/>
      <c r="C1613" s="3"/>
      <c r="E1613" s="7"/>
      <c r="G1613" s="3"/>
      <c r="H1613" s="4"/>
      <c r="I1613" s="4"/>
      <c r="J1613" s="3"/>
      <c r="K1613" s="3"/>
      <c r="M1613" s="3"/>
      <c r="N1613" s="7"/>
      <c r="R1613" s="5"/>
      <c r="T1613" s="5"/>
      <c r="U1613" s="6"/>
      <c r="AA1613" s="9"/>
    </row>
    <row r="1614" spans="2:27" ht="15" customHeight="1" x14ac:dyDescent="0.25">
      <c r="B1614" s="3"/>
      <c r="C1614" s="3"/>
      <c r="E1614" s="7"/>
      <c r="G1614" s="3"/>
      <c r="H1614" s="4"/>
      <c r="I1614" s="4"/>
      <c r="J1614" s="3"/>
      <c r="K1614" s="3"/>
      <c r="M1614" s="3"/>
      <c r="N1614" s="7"/>
      <c r="R1614" s="5"/>
      <c r="T1614" s="5"/>
      <c r="U1614" s="6"/>
      <c r="AA1614" s="9"/>
    </row>
    <row r="1615" spans="2:27" ht="15" customHeight="1" x14ac:dyDescent="0.25">
      <c r="B1615" s="3"/>
      <c r="C1615" s="3"/>
      <c r="E1615" s="7"/>
      <c r="G1615" s="3"/>
      <c r="H1615" s="4"/>
      <c r="I1615" s="4"/>
      <c r="J1615" s="3"/>
      <c r="K1615" s="3"/>
      <c r="M1615" s="3"/>
      <c r="N1615" s="7"/>
      <c r="R1615" s="5"/>
      <c r="T1615" s="5"/>
      <c r="U1615" s="6"/>
      <c r="AA1615" s="9"/>
    </row>
    <row r="1616" spans="2:27" ht="15" customHeight="1" x14ac:dyDescent="0.25">
      <c r="B1616" s="3"/>
      <c r="C1616" s="3"/>
      <c r="E1616" s="7"/>
      <c r="G1616" s="3"/>
      <c r="H1616" s="4"/>
      <c r="I1616" s="4"/>
      <c r="J1616" s="3"/>
      <c r="K1616" s="3"/>
      <c r="M1616" s="3"/>
      <c r="N1616" s="7"/>
      <c r="R1616" s="5"/>
      <c r="T1616" s="5"/>
      <c r="U1616" s="6"/>
      <c r="AA1616" s="9"/>
    </row>
    <row r="1617" spans="2:27" ht="15" customHeight="1" x14ac:dyDescent="0.25">
      <c r="B1617" s="3"/>
      <c r="C1617" s="3"/>
      <c r="E1617" s="7"/>
      <c r="G1617" s="3"/>
      <c r="H1617" s="4"/>
      <c r="I1617" s="4"/>
      <c r="J1617" s="3"/>
      <c r="K1617" s="3"/>
      <c r="M1617" s="3"/>
      <c r="N1617" s="7"/>
      <c r="R1617" s="5"/>
      <c r="T1617" s="5"/>
      <c r="U1617" s="6"/>
      <c r="AA1617" s="9"/>
    </row>
    <row r="1618" spans="2:27" ht="15" customHeight="1" x14ac:dyDescent="0.25">
      <c r="B1618" s="3"/>
      <c r="C1618" s="3"/>
      <c r="E1618" s="7"/>
      <c r="G1618" s="3"/>
      <c r="H1618" s="4"/>
      <c r="I1618" s="4"/>
      <c r="J1618" s="3"/>
      <c r="K1618" s="3"/>
      <c r="M1618" s="3"/>
      <c r="N1618" s="7"/>
      <c r="R1618" s="5"/>
      <c r="T1618" s="5"/>
      <c r="U1618" s="6"/>
      <c r="AA1618" s="9"/>
    </row>
    <row r="1619" spans="2:27" ht="15" customHeight="1" x14ac:dyDescent="0.25">
      <c r="B1619" s="3"/>
      <c r="C1619" s="3"/>
      <c r="E1619" s="7"/>
      <c r="G1619" s="3"/>
      <c r="H1619" s="4"/>
      <c r="I1619" s="4"/>
      <c r="J1619" s="3"/>
      <c r="K1619" s="3"/>
      <c r="M1619" s="3"/>
      <c r="N1619" s="7"/>
      <c r="R1619" s="5"/>
      <c r="T1619" s="5"/>
      <c r="U1619" s="6"/>
      <c r="AA1619" s="9"/>
    </row>
    <row r="1620" spans="2:27" ht="15" customHeight="1" x14ac:dyDescent="0.25">
      <c r="B1620" s="3"/>
      <c r="C1620" s="3"/>
      <c r="E1620" s="7"/>
      <c r="G1620" s="3"/>
      <c r="H1620" s="4"/>
      <c r="I1620" s="4"/>
      <c r="J1620" s="3"/>
      <c r="K1620" s="3"/>
      <c r="M1620" s="3"/>
      <c r="N1620" s="7"/>
      <c r="R1620" s="5"/>
      <c r="T1620" s="5"/>
      <c r="U1620" s="6"/>
      <c r="AA1620" s="9"/>
    </row>
    <row r="1621" spans="2:27" ht="15" customHeight="1" x14ac:dyDescent="0.25">
      <c r="B1621" s="3"/>
      <c r="C1621" s="3"/>
      <c r="E1621" s="7"/>
      <c r="G1621" s="3"/>
      <c r="H1621" s="4"/>
      <c r="I1621" s="4"/>
      <c r="J1621" s="3"/>
      <c r="K1621" s="3"/>
      <c r="M1621" s="3"/>
      <c r="N1621" s="7"/>
      <c r="R1621" s="5"/>
      <c r="T1621" s="5"/>
      <c r="U1621" s="6"/>
      <c r="AA1621" s="9"/>
    </row>
    <row r="1622" spans="2:27" ht="15" customHeight="1" x14ac:dyDescent="0.25">
      <c r="B1622" s="3"/>
      <c r="C1622" s="3"/>
      <c r="E1622" s="7"/>
      <c r="G1622" s="3"/>
      <c r="H1622" s="4"/>
      <c r="I1622" s="4"/>
      <c r="J1622" s="3"/>
      <c r="K1622" s="3"/>
      <c r="M1622" s="3"/>
      <c r="N1622" s="7"/>
      <c r="R1622" s="5"/>
      <c r="T1622" s="5"/>
      <c r="U1622" s="6"/>
      <c r="AA1622" s="9"/>
    </row>
    <row r="1623" spans="2:27" ht="15" customHeight="1" x14ac:dyDescent="0.25">
      <c r="B1623" s="3"/>
      <c r="C1623" s="3"/>
      <c r="E1623" s="7"/>
      <c r="G1623" s="3"/>
      <c r="H1623" s="4"/>
      <c r="I1623" s="4"/>
      <c r="J1623" s="3"/>
      <c r="K1623" s="3"/>
      <c r="M1623" s="3"/>
      <c r="N1623" s="7"/>
      <c r="R1623" s="5"/>
      <c r="T1623" s="5"/>
      <c r="U1623" s="6"/>
      <c r="AA1623" s="9"/>
    </row>
    <row r="1624" spans="2:27" ht="15" customHeight="1" x14ac:dyDescent="0.25">
      <c r="B1624" s="3"/>
      <c r="C1624" s="3"/>
      <c r="E1624" s="7"/>
      <c r="G1624" s="3"/>
      <c r="H1624" s="4"/>
      <c r="I1624" s="4"/>
      <c r="J1624" s="3"/>
      <c r="K1624" s="3"/>
      <c r="M1624" s="3"/>
      <c r="N1624" s="7"/>
      <c r="R1624" s="5"/>
      <c r="T1624" s="5"/>
      <c r="U1624" s="6"/>
      <c r="AA1624" s="9"/>
    </row>
    <row r="1625" spans="2:27" ht="15" customHeight="1" x14ac:dyDescent="0.25">
      <c r="B1625" s="3"/>
      <c r="C1625" s="3"/>
      <c r="E1625" s="7"/>
      <c r="G1625" s="3"/>
      <c r="H1625" s="4"/>
      <c r="I1625" s="4"/>
      <c r="J1625" s="3"/>
      <c r="K1625" s="3"/>
      <c r="M1625" s="3"/>
      <c r="N1625" s="7"/>
      <c r="R1625" s="5"/>
      <c r="T1625" s="5"/>
      <c r="U1625" s="6"/>
      <c r="AA1625" s="9"/>
    </row>
    <row r="1626" spans="2:27" ht="15" customHeight="1" x14ac:dyDescent="0.25">
      <c r="B1626" s="3"/>
      <c r="C1626" s="3"/>
      <c r="E1626" s="7"/>
      <c r="G1626" s="3"/>
      <c r="H1626" s="4"/>
      <c r="I1626" s="4"/>
      <c r="J1626" s="3"/>
      <c r="K1626" s="3"/>
      <c r="M1626" s="3"/>
      <c r="N1626" s="7"/>
      <c r="R1626" s="5"/>
      <c r="T1626" s="5"/>
      <c r="U1626" s="6"/>
      <c r="AA1626" s="9"/>
    </row>
    <row r="1627" spans="2:27" ht="15" customHeight="1" x14ac:dyDescent="0.25">
      <c r="B1627" s="3"/>
      <c r="C1627" s="3"/>
      <c r="E1627" s="7"/>
      <c r="G1627" s="3"/>
      <c r="H1627" s="4"/>
      <c r="I1627" s="4"/>
      <c r="J1627" s="3"/>
      <c r="K1627" s="3"/>
      <c r="M1627" s="3"/>
      <c r="N1627" s="7"/>
      <c r="R1627" s="5"/>
      <c r="T1627" s="5"/>
      <c r="U1627" s="6"/>
      <c r="AA1627" s="9"/>
    </row>
    <row r="1628" spans="2:27" ht="15" customHeight="1" x14ac:dyDescent="0.25">
      <c r="B1628" s="3"/>
      <c r="C1628" s="3"/>
      <c r="E1628" s="7"/>
      <c r="G1628" s="3"/>
      <c r="H1628" s="4"/>
      <c r="I1628" s="4"/>
      <c r="J1628" s="3"/>
      <c r="K1628" s="3"/>
      <c r="M1628" s="3"/>
      <c r="N1628" s="7"/>
      <c r="R1628" s="5"/>
      <c r="T1628" s="5"/>
      <c r="U1628" s="6"/>
      <c r="AA1628" s="9"/>
    </row>
    <row r="1629" spans="2:27" ht="15" customHeight="1" x14ac:dyDescent="0.25">
      <c r="B1629" s="3"/>
      <c r="C1629" s="3"/>
      <c r="E1629" s="7"/>
      <c r="G1629" s="3"/>
      <c r="H1629" s="4"/>
      <c r="I1629" s="4"/>
      <c r="J1629" s="3"/>
      <c r="K1629" s="3"/>
      <c r="M1629" s="3"/>
      <c r="N1629" s="7"/>
      <c r="R1629" s="5"/>
      <c r="T1629" s="5"/>
      <c r="U1629" s="6"/>
      <c r="AA1629" s="9"/>
    </row>
    <row r="1630" spans="2:27" ht="15" customHeight="1" x14ac:dyDescent="0.25">
      <c r="B1630" s="3"/>
      <c r="C1630" s="3"/>
      <c r="E1630" s="7"/>
      <c r="G1630" s="3"/>
      <c r="H1630" s="4"/>
      <c r="I1630" s="4"/>
      <c r="J1630" s="3"/>
      <c r="K1630" s="3"/>
      <c r="M1630" s="3"/>
      <c r="N1630" s="7"/>
      <c r="R1630" s="5"/>
      <c r="T1630" s="5"/>
      <c r="U1630" s="6"/>
      <c r="AA1630" s="9"/>
    </row>
    <row r="1631" spans="2:27" ht="15" customHeight="1" x14ac:dyDescent="0.25">
      <c r="B1631" s="3"/>
      <c r="C1631" s="3"/>
      <c r="E1631" s="7"/>
      <c r="G1631" s="3"/>
      <c r="H1631" s="4"/>
      <c r="I1631" s="4"/>
      <c r="J1631" s="3"/>
      <c r="K1631" s="3"/>
      <c r="M1631" s="3"/>
      <c r="N1631" s="7"/>
      <c r="R1631" s="5"/>
      <c r="T1631" s="5"/>
      <c r="U1631" s="6"/>
      <c r="AA1631" s="9"/>
    </row>
    <row r="1632" spans="2:27" ht="15" customHeight="1" x14ac:dyDescent="0.25">
      <c r="B1632" s="3"/>
      <c r="C1632" s="3"/>
      <c r="E1632" s="7"/>
      <c r="G1632" s="3"/>
      <c r="H1632" s="4"/>
      <c r="I1632" s="4"/>
      <c r="J1632" s="3"/>
      <c r="K1632" s="3"/>
      <c r="M1632" s="3"/>
      <c r="N1632" s="7"/>
      <c r="R1632" s="5"/>
      <c r="T1632" s="5"/>
      <c r="U1632" s="6"/>
      <c r="AA1632" s="9"/>
    </row>
    <row r="1633" spans="2:27" ht="15" customHeight="1" x14ac:dyDescent="0.25">
      <c r="B1633" s="3"/>
      <c r="C1633" s="3"/>
      <c r="E1633" s="7"/>
      <c r="G1633" s="3"/>
      <c r="H1633" s="4"/>
      <c r="I1633" s="4"/>
      <c r="J1633" s="3"/>
      <c r="K1633" s="3"/>
      <c r="M1633" s="3"/>
      <c r="N1633" s="7"/>
      <c r="R1633" s="5"/>
      <c r="T1633" s="5"/>
      <c r="U1633" s="6"/>
      <c r="AA1633" s="9"/>
    </row>
    <row r="1634" spans="2:27" ht="15" customHeight="1" x14ac:dyDescent="0.25">
      <c r="B1634" s="3"/>
      <c r="C1634" s="3"/>
      <c r="E1634" s="7"/>
      <c r="G1634" s="3"/>
      <c r="H1634" s="4"/>
      <c r="I1634" s="4"/>
      <c r="J1634" s="3"/>
      <c r="K1634" s="3"/>
      <c r="M1634" s="3"/>
      <c r="N1634" s="7"/>
      <c r="R1634" s="5"/>
      <c r="T1634" s="5"/>
      <c r="U1634" s="6"/>
      <c r="AA1634" s="9"/>
    </row>
    <row r="1635" spans="2:27" ht="15" customHeight="1" x14ac:dyDescent="0.25">
      <c r="B1635" s="3"/>
      <c r="C1635" s="3"/>
      <c r="E1635" s="7"/>
      <c r="G1635" s="3"/>
      <c r="H1635" s="4"/>
      <c r="I1635" s="4"/>
      <c r="J1635" s="3"/>
      <c r="K1635" s="3"/>
      <c r="M1635" s="3"/>
      <c r="N1635" s="7"/>
      <c r="R1635" s="5"/>
      <c r="T1635" s="5"/>
      <c r="U1635" s="6"/>
      <c r="AA1635" s="9"/>
    </row>
    <row r="1636" spans="2:27" ht="15" customHeight="1" x14ac:dyDescent="0.25">
      <c r="B1636" s="3"/>
      <c r="C1636" s="3"/>
      <c r="E1636" s="7"/>
      <c r="G1636" s="3"/>
      <c r="H1636" s="4"/>
      <c r="I1636" s="4"/>
      <c r="J1636" s="3"/>
      <c r="K1636" s="3"/>
      <c r="M1636" s="3"/>
      <c r="N1636" s="7"/>
      <c r="R1636" s="5"/>
      <c r="T1636" s="5"/>
      <c r="U1636" s="6"/>
      <c r="AA1636" s="9"/>
    </row>
    <row r="1637" spans="2:27" ht="15" customHeight="1" x14ac:dyDescent="0.25">
      <c r="B1637" s="3"/>
      <c r="C1637" s="3"/>
      <c r="E1637" s="7"/>
      <c r="G1637" s="3"/>
      <c r="H1637" s="4"/>
      <c r="I1637" s="4"/>
      <c r="J1637" s="3"/>
      <c r="K1637" s="3"/>
      <c r="M1637" s="3"/>
      <c r="N1637" s="7"/>
      <c r="R1637" s="5"/>
      <c r="T1637" s="5"/>
      <c r="U1637" s="6"/>
      <c r="AA1637" s="9"/>
    </row>
    <row r="1638" spans="2:27" ht="15" customHeight="1" x14ac:dyDescent="0.25">
      <c r="B1638" s="3"/>
      <c r="C1638" s="3"/>
      <c r="E1638" s="7"/>
      <c r="G1638" s="3"/>
      <c r="H1638" s="4"/>
      <c r="I1638" s="4"/>
      <c r="J1638" s="3"/>
      <c r="K1638" s="3"/>
      <c r="M1638" s="3"/>
      <c r="N1638" s="7"/>
      <c r="R1638" s="5"/>
      <c r="T1638" s="5"/>
      <c r="U1638" s="6"/>
      <c r="AA1638" s="9"/>
    </row>
    <row r="1639" spans="2:27" ht="15" customHeight="1" x14ac:dyDescent="0.25">
      <c r="B1639" s="3"/>
      <c r="C1639" s="3"/>
      <c r="E1639" s="7"/>
      <c r="G1639" s="3"/>
      <c r="H1639" s="4"/>
      <c r="I1639" s="4"/>
      <c r="J1639" s="3"/>
      <c r="K1639" s="3"/>
      <c r="M1639" s="3"/>
      <c r="N1639" s="7"/>
      <c r="R1639" s="5"/>
      <c r="T1639" s="5"/>
      <c r="U1639" s="6"/>
      <c r="AA1639" s="9"/>
    </row>
    <row r="1640" spans="2:27" ht="15" customHeight="1" x14ac:dyDescent="0.25">
      <c r="B1640" s="3"/>
      <c r="C1640" s="3"/>
      <c r="E1640" s="7"/>
      <c r="G1640" s="3"/>
      <c r="H1640" s="4"/>
      <c r="I1640" s="4"/>
      <c r="J1640" s="3"/>
      <c r="K1640" s="3"/>
      <c r="M1640" s="3"/>
      <c r="N1640" s="7"/>
      <c r="R1640" s="5"/>
      <c r="T1640" s="5"/>
      <c r="U1640" s="6"/>
      <c r="AA1640" s="9"/>
    </row>
    <row r="1641" spans="2:27" ht="15" customHeight="1" x14ac:dyDescent="0.25">
      <c r="B1641" s="3"/>
      <c r="C1641" s="3"/>
      <c r="E1641" s="7"/>
      <c r="G1641" s="3"/>
      <c r="H1641" s="4"/>
      <c r="I1641" s="4"/>
      <c r="J1641" s="3"/>
      <c r="K1641" s="3"/>
      <c r="M1641" s="3"/>
      <c r="N1641" s="7"/>
      <c r="R1641" s="5"/>
      <c r="T1641" s="5"/>
      <c r="U1641" s="6"/>
      <c r="AA1641" s="9"/>
    </row>
    <row r="1642" spans="2:27" ht="15" customHeight="1" x14ac:dyDescent="0.25">
      <c r="B1642" s="3"/>
      <c r="C1642" s="3"/>
      <c r="E1642" s="7"/>
      <c r="G1642" s="3"/>
      <c r="H1642" s="4"/>
      <c r="I1642" s="4"/>
      <c r="J1642" s="3"/>
      <c r="K1642" s="3"/>
      <c r="M1642" s="3"/>
      <c r="N1642" s="7"/>
      <c r="R1642" s="5"/>
      <c r="T1642" s="5"/>
      <c r="U1642" s="6"/>
      <c r="AA1642" s="9"/>
    </row>
    <row r="1643" spans="2:27" ht="15" customHeight="1" x14ac:dyDescent="0.25">
      <c r="B1643" s="3"/>
      <c r="C1643" s="3"/>
      <c r="E1643" s="7"/>
      <c r="G1643" s="3"/>
      <c r="H1643" s="4"/>
      <c r="I1643" s="4"/>
      <c r="J1643" s="3"/>
      <c r="K1643" s="3"/>
      <c r="M1643" s="3"/>
      <c r="N1643" s="7"/>
      <c r="R1643" s="5"/>
      <c r="T1643" s="5"/>
      <c r="U1643" s="6"/>
      <c r="AA1643" s="9"/>
    </row>
    <row r="1644" spans="2:27" ht="15" customHeight="1" x14ac:dyDescent="0.25">
      <c r="B1644" s="3"/>
      <c r="C1644" s="3"/>
      <c r="E1644" s="7"/>
      <c r="G1644" s="3"/>
      <c r="H1644" s="4"/>
      <c r="I1644" s="4"/>
      <c r="J1644" s="3"/>
      <c r="K1644" s="3"/>
      <c r="M1644" s="3"/>
      <c r="N1644" s="7"/>
      <c r="R1644" s="5"/>
      <c r="T1644" s="5"/>
      <c r="U1644" s="6"/>
      <c r="AA1644" s="9"/>
    </row>
    <row r="1645" spans="2:27" ht="15" customHeight="1" x14ac:dyDescent="0.25">
      <c r="B1645" s="3"/>
      <c r="C1645" s="3"/>
      <c r="E1645" s="7"/>
      <c r="G1645" s="3"/>
      <c r="H1645" s="4"/>
      <c r="I1645" s="4"/>
      <c r="J1645" s="3"/>
      <c r="K1645" s="3"/>
      <c r="M1645" s="3"/>
      <c r="N1645" s="7"/>
      <c r="R1645" s="5"/>
      <c r="T1645" s="5"/>
      <c r="U1645" s="6"/>
      <c r="AA1645" s="9"/>
    </row>
    <row r="1646" spans="2:27" ht="15" customHeight="1" x14ac:dyDescent="0.25">
      <c r="B1646" s="3"/>
      <c r="C1646" s="3"/>
      <c r="E1646" s="7"/>
      <c r="G1646" s="3"/>
      <c r="H1646" s="4"/>
      <c r="I1646" s="4"/>
      <c r="J1646" s="3"/>
      <c r="K1646" s="3"/>
      <c r="M1646" s="3"/>
      <c r="N1646" s="7"/>
      <c r="R1646" s="5"/>
      <c r="T1646" s="5"/>
      <c r="U1646" s="6"/>
      <c r="AA1646" s="9"/>
    </row>
    <row r="1647" spans="2:27" ht="15" customHeight="1" x14ac:dyDescent="0.25">
      <c r="B1647" s="3"/>
      <c r="C1647" s="3"/>
      <c r="E1647" s="7"/>
      <c r="G1647" s="3"/>
      <c r="H1647" s="4"/>
      <c r="I1647" s="4"/>
      <c r="J1647" s="3"/>
      <c r="K1647" s="3"/>
      <c r="M1647" s="3"/>
      <c r="N1647" s="7"/>
      <c r="R1647" s="5"/>
      <c r="T1647" s="5"/>
      <c r="U1647" s="6"/>
      <c r="AA1647" s="9"/>
    </row>
    <row r="1648" spans="2:27" ht="15" customHeight="1" x14ac:dyDescent="0.25">
      <c r="B1648" s="3"/>
      <c r="C1648" s="3"/>
      <c r="E1648" s="7"/>
      <c r="G1648" s="3"/>
      <c r="H1648" s="4"/>
      <c r="I1648" s="4"/>
      <c r="J1648" s="3"/>
      <c r="K1648" s="3"/>
      <c r="M1648" s="3"/>
      <c r="N1648" s="7"/>
      <c r="R1648" s="5"/>
      <c r="T1648" s="5"/>
      <c r="U1648" s="6"/>
      <c r="AA1648" s="9"/>
    </row>
    <row r="1649" spans="2:27" ht="15" customHeight="1" x14ac:dyDescent="0.25">
      <c r="B1649" s="3"/>
      <c r="C1649" s="3"/>
      <c r="E1649" s="7"/>
      <c r="G1649" s="3"/>
      <c r="H1649" s="4"/>
      <c r="I1649" s="4"/>
      <c r="J1649" s="3"/>
      <c r="K1649" s="3"/>
      <c r="M1649" s="3"/>
      <c r="N1649" s="7"/>
      <c r="R1649" s="5"/>
      <c r="T1649" s="5"/>
      <c r="U1649" s="6"/>
      <c r="AA1649" s="9"/>
    </row>
    <row r="1650" spans="2:27" ht="15" customHeight="1" x14ac:dyDescent="0.25">
      <c r="B1650" s="3"/>
      <c r="C1650" s="3"/>
      <c r="E1650" s="7"/>
      <c r="G1650" s="3"/>
      <c r="H1650" s="4"/>
      <c r="I1650" s="4"/>
      <c r="J1650" s="3"/>
      <c r="K1650" s="3"/>
      <c r="M1650" s="3"/>
      <c r="N1650" s="7"/>
      <c r="R1650" s="5"/>
      <c r="T1650" s="5"/>
      <c r="U1650" s="6"/>
      <c r="AA1650" s="9"/>
    </row>
    <row r="1651" spans="2:27" ht="15" customHeight="1" x14ac:dyDescent="0.25">
      <c r="B1651" s="3"/>
      <c r="C1651" s="3"/>
      <c r="E1651" s="7"/>
      <c r="G1651" s="3"/>
      <c r="H1651" s="4"/>
      <c r="I1651" s="4"/>
      <c r="J1651" s="3"/>
      <c r="K1651" s="3"/>
      <c r="M1651" s="3"/>
      <c r="N1651" s="7"/>
      <c r="R1651" s="5"/>
      <c r="T1651" s="5"/>
      <c r="U1651" s="6"/>
      <c r="AA1651" s="9"/>
    </row>
    <row r="1652" spans="2:27" ht="15" customHeight="1" x14ac:dyDescent="0.25">
      <c r="B1652" s="3"/>
      <c r="C1652" s="3"/>
      <c r="E1652" s="7"/>
      <c r="G1652" s="3"/>
      <c r="H1652" s="4"/>
      <c r="I1652" s="4"/>
      <c r="J1652" s="3"/>
      <c r="K1652" s="3"/>
      <c r="M1652" s="3"/>
      <c r="N1652" s="7"/>
      <c r="R1652" s="5"/>
      <c r="T1652" s="5"/>
      <c r="U1652" s="6"/>
      <c r="AA1652" s="9"/>
    </row>
    <row r="1653" spans="2:27" ht="15" customHeight="1" x14ac:dyDescent="0.25">
      <c r="B1653" s="3"/>
      <c r="C1653" s="3"/>
      <c r="E1653" s="7"/>
      <c r="G1653" s="3"/>
      <c r="H1653" s="4"/>
      <c r="I1653" s="4"/>
      <c r="J1653" s="3"/>
      <c r="K1653" s="3"/>
      <c r="M1653" s="3"/>
      <c r="N1653" s="7"/>
      <c r="R1653" s="5"/>
      <c r="T1653" s="5"/>
      <c r="U1653" s="6"/>
      <c r="AA1653" s="9"/>
    </row>
    <row r="1654" spans="2:27" ht="15" customHeight="1" x14ac:dyDescent="0.25">
      <c r="B1654" s="3"/>
      <c r="C1654" s="3"/>
      <c r="E1654" s="7"/>
      <c r="G1654" s="3"/>
      <c r="H1654" s="4"/>
      <c r="I1654" s="4"/>
      <c r="J1654" s="3"/>
      <c r="K1654" s="3"/>
      <c r="M1654" s="3"/>
      <c r="N1654" s="7"/>
      <c r="R1654" s="5"/>
      <c r="T1654" s="5"/>
      <c r="U1654" s="6"/>
      <c r="AA1654" s="9"/>
    </row>
    <row r="1655" spans="2:27" ht="15" customHeight="1" x14ac:dyDescent="0.25">
      <c r="B1655" s="3"/>
      <c r="C1655" s="3"/>
      <c r="E1655" s="7"/>
      <c r="G1655" s="3"/>
      <c r="H1655" s="4"/>
      <c r="I1655" s="4"/>
      <c r="J1655" s="3"/>
      <c r="K1655" s="3"/>
      <c r="M1655" s="3"/>
      <c r="N1655" s="7"/>
      <c r="R1655" s="5"/>
      <c r="T1655" s="5"/>
      <c r="U1655" s="6"/>
      <c r="AA1655" s="9"/>
    </row>
    <row r="1656" spans="2:27" ht="15" customHeight="1" x14ac:dyDescent="0.25">
      <c r="B1656" s="3"/>
      <c r="C1656" s="3"/>
      <c r="E1656" s="7"/>
      <c r="G1656" s="3"/>
      <c r="H1656" s="4"/>
      <c r="I1656" s="4"/>
      <c r="J1656" s="3"/>
      <c r="K1656" s="3"/>
      <c r="M1656" s="3"/>
      <c r="N1656" s="7"/>
      <c r="R1656" s="5"/>
      <c r="T1656" s="5"/>
      <c r="U1656" s="6"/>
      <c r="AA1656" s="9"/>
    </row>
    <row r="1657" spans="2:27" ht="15" customHeight="1" x14ac:dyDescent="0.25">
      <c r="B1657" s="3"/>
      <c r="C1657" s="3"/>
      <c r="E1657" s="7"/>
      <c r="G1657" s="3"/>
      <c r="H1657" s="4"/>
      <c r="I1657" s="4"/>
      <c r="J1657" s="3"/>
      <c r="K1657" s="3"/>
      <c r="M1657" s="3"/>
      <c r="N1657" s="7"/>
      <c r="R1657" s="5"/>
      <c r="T1657" s="5"/>
      <c r="U1657" s="6"/>
      <c r="AA1657" s="9"/>
    </row>
    <row r="1658" spans="2:27" ht="15" customHeight="1" x14ac:dyDescent="0.25">
      <c r="B1658" s="3"/>
      <c r="C1658" s="3"/>
      <c r="E1658" s="7"/>
      <c r="G1658" s="3"/>
      <c r="H1658" s="4"/>
      <c r="I1658" s="4"/>
      <c r="J1658" s="3"/>
      <c r="K1658" s="3"/>
      <c r="M1658" s="3"/>
      <c r="N1658" s="7"/>
      <c r="R1658" s="5"/>
      <c r="T1658" s="5"/>
      <c r="U1658" s="6"/>
      <c r="AA1658" s="9"/>
    </row>
    <row r="1659" spans="2:27" ht="15" customHeight="1" x14ac:dyDescent="0.25">
      <c r="B1659" s="3"/>
      <c r="C1659" s="3"/>
      <c r="E1659" s="7"/>
      <c r="G1659" s="3"/>
      <c r="H1659" s="4"/>
      <c r="I1659" s="4"/>
      <c r="J1659" s="3"/>
      <c r="K1659" s="3"/>
      <c r="M1659" s="3"/>
      <c r="N1659" s="7"/>
      <c r="R1659" s="5"/>
      <c r="T1659" s="5"/>
      <c r="U1659" s="6"/>
      <c r="AA1659" s="9"/>
    </row>
    <row r="1660" spans="2:27" ht="15" customHeight="1" x14ac:dyDescent="0.25">
      <c r="B1660" s="3"/>
      <c r="C1660" s="3"/>
      <c r="E1660" s="7"/>
      <c r="G1660" s="3"/>
      <c r="H1660" s="4"/>
      <c r="I1660" s="4"/>
      <c r="J1660" s="3"/>
      <c r="K1660" s="3"/>
      <c r="M1660" s="3"/>
      <c r="N1660" s="7"/>
      <c r="R1660" s="5"/>
      <c r="T1660" s="5"/>
      <c r="U1660" s="6"/>
      <c r="AA1660" s="9"/>
    </row>
    <row r="1661" spans="2:27" ht="15" customHeight="1" x14ac:dyDescent="0.25">
      <c r="B1661" s="3"/>
      <c r="C1661" s="3"/>
      <c r="E1661" s="7"/>
      <c r="G1661" s="3"/>
      <c r="H1661" s="4"/>
      <c r="I1661" s="4"/>
      <c r="J1661" s="3"/>
      <c r="K1661" s="3"/>
      <c r="M1661" s="3"/>
      <c r="N1661" s="7"/>
      <c r="R1661" s="5"/>
      <c r="T1661" s="5"/>
      <c r="U1661" s="6"/>
      <c r="AA1661" s="9"/>
    </row>
    <row r="1662" spans="2:27" ht="15" customHeight="1" x14ac:dyDescent="0.25">
      <c r="B1662" s="3"/>
      <c r="C1662" s="3"/>
      <c r="E1662" s="7"/>
      <c r="G1662" s="3"/>
      <c r="H1662" s="4"/>
      <c r="I1662" s="4"/>
      <c r="J1662" s="3"/>
      <c r="K1662" s="3"/>
      <c r="M1662" s="3"/>
      <c r="N1662" s="7"/>
      <c r="R1662" s="5"/>
      <c r="T1662" s="5"/>
      <c r="U1662" s="6"/>
      <c r="AA1662" s="9"/>
    </row>
    <row r="1663" spans="2:27" ht="15" customHeight="1" x14ac:dyDescent="0.25">
      <c r="B1663" s="3"/>
      <c r="C1663" s="3"/>
      <c r="E1663" s="7"/>
      <c r="G1663" s="3"/>
      <c r="H1663" s="4"/>
      <c r="I1663" s="4"/>
      <c r="J1663" s="3"/>
      <c r="K1663" s="3"/>
      <c r="M1663" s="3"/>
      <c r="N1663" s="7"/>
      <c r="R1663" s="5"/>
      <c r="T1663" s="5"/>
      <c r="U1663" s="6"/>
      <c r="AA1663" s="9"/>
    </row>
    <row r="1664" spans="2:27" ht="15" customHeight="1" x14ac:dyDescent="0.25">
      <c r="B1664" s="3"/>
      <c r="C1664" s="3"/>
      <c r="E1664" s="7"/>
      <c r="G1664" s="3"/>
      <c r="H1664" s="4"/>
      <c r="I1664" s="4"/>
      <c r="J1664" s="3"/>
      <c r="K1664" s="3"/>
      <c r="M1664" s="3"/>
      <c r="N1664" s="7"/>
      <c r="R1664" s="5"/>
      <c r="T1664" s="5"/>
      <c r="U1664" s="6"/>
      <c r="AA1664" s="9"/>
    </row>
    <row r="1665" spans="2:27" ht="15" customHeight="1" x14ac:dyDescent="0.25">
      <c r="B1665" s="3"/>
      <c r="C1665" s="3"/>
      <c r="E1665" s="7"/>
      <c r="G1665" s="3"/>
      <c r="H1665" s="4"/>
      <c r="I1665" s="4"/>
      <c r="J1665" s="3"/>
      <c r="K1665" s="3"/>
      <c r="M1665" s="3"/>
      <c r="N1665" s="7"/>
      <c r="R1665" s="5"/>
      <c r="T1665" s="5"/>
      <c r="U1665" s="6"/>
      <c r="AA1665" s="9"/>
    </row>
    <row r="1666" spans="2:27" ht="15" customHeight="1" x14ac:dyDescent="0.25">
      <c r="B1666" s="3"/>
      <c r="C1666" s="3"/>
      <c r="E1666" s="7"/>
      <c r="G1666" s="3"/>
      <c r="H1666" s="4"/>
      <c r="I1666" s="4"/>
      <c r="J1666" s="3"/>
      <c r="K1666" s="3"/>
      <c r="M1666" s="3"/>
      <c r="N1666" s="7"/>
      <c r="R1666" s="5"/>
      <c r="T1666" s="5"/>
      <c r="U1666" s="6"/>
      <c r="AA1666" s="9"/>
    </row>
    <row r="1667" spans="2:27" ht="15" customHeight="1" x14ac:dyDescent="0.25">
      <c r="B1667" s="3"/>
      <c r="C1667" s="3"/>
      <c r="E1667" s="7"/>
      <c r="G1667" s="3"/>
      <c r="H1667" s="4"/>
      <c r="I1667" s="4"/>
      <c r="J1667" s="3"/>
      <c r="K1667" s="3"/>
      <c r="M1667" s="3"/>
      <c r="N1667" s="7"/>
      <c r="R1667" s="5"/>
      <c r="T1667" s="5"/>
      <c r="U1667" s="6"/>
      <c r="AA1667" s="9"/>
    </row>
    <row r="1668" spans="2:27" ht="15" customHeight="1" x14ac:dyDescent="0.25">
      <c r="B1668" s="3"/>
      <c r="C1668" s="3"/>
      <c r="E1668" s="7"/>
      <c r="G1668" s="3"/>
      <c r="H1668" s="4"/>
      <c r="I1668" s="4"/>
      <c r="J1668" s="3"/>
      <c r="K1668" s="3"/>
      <c r="M1668" s="3"/>
      <c r="N1668" s="7"/>
      <c r="R1668" s="5"/>
      <c r="T1668" s="5"/>
      <c r="U1668" s="6"/>
      <c r="AA1668" s="9"/>
    </row>
    <row r="1669" spans="2:27" ht="15" customHeight="1" x14ac:dyDescent="0.25">
      <c r="B1669" s="3"/>
      <c r="C1669" s="3"/>
      <c r="E1669" s="7"/>
      <c r="G1669" s="3"/>
      <c r="H1669" s="4"/>
      <c r="I1669" s="4"/>
      <c r="J1669" s="3"/>
      <c r="K1669" s="3"/>
      <c r="M1669" s="3"/>
      <c r="N1669" s="7"/>
      <c r="R1669" s="5"/>
      <c r="T1669" s="5"/>
      <c r="U1669" s="6"/>
      <c r="AA1669" s="9"/>
    </row>
    <row r="1670" spans="2:27" ht="15" customHeight="1" x14ac:dyDescent="0.25">
      <c r="B1670" s="3"/>
      <c r="C1670" s="3"/>
      <c r="E1670" s="7"/>
      <c r="G1670" s="3"/>
      <c r="H1670" s="4"/>
      <c r="I1670" s="4"/>
      <c r="J1670" s="3"/>
      <c r="K1670" s="3"/>
      <c r="M1670" s="3"/>
      <c r="N1670" s="7"/>
      <c r="R1670" s="5"/>
      <c r="T1670" s="5"/>
      <c r="U1670" s="6"/>
      <c r="AA1670" s="9"/>
    </row>
    <row r="1671" spans="2:27" ht="15" customHeight="1" x14ac:dyDescent="0.25">
      <c r="B1671" s="3"/>
      <c r="C1671" s="3"/>
      <c r="E1671" s="7"/>
      <c r="G1671" s="3"/>
      <c r="H1671" s="4"/>
      <c r="I1671" s="4"/>
      <c r="J1671" s="3"/>
      <c r="K1671" s="3"/>
      <c r="M1671" s="3"/>
      <c r="N1671" s="7"/>
      <c r="R1671" s="5"/>
      <c r="T1671" s="5"/>
      <c r="U1671" s="6"/>
      <c r="AA1671" s="9"/>
    </row>
    <row r="1672" spans="2:27" ht="15" customHeight="1" x14ac:dyDescent="0.25">
      <c r="B1672" s="3"/>
      <c r="C1672" s="3"/>
      <c r="E1672" s="7"/>
      <c r="G1672" s="3"/>
      <c r="H1672" s="4"/>
      <c r="I1672" s="4"/>
      <c r="J1672" s="3"/>
      <c r="K1672" s="3"/>
      <c r="M1672" s="3"/>
      <c r="N1672" s="7"/>
      <c r="R1672" s="5"/>
      <c r="T1672" s="5"/>
      <c r="U1672" s="6"/>
      <c r="AA1672" s="9"/>
    </row>
    <row r="1673" spans="2:27" ht="15" customHeight="1" x14ac:dyDescent="0.25">
      <c r="B1673" s="3"/>
      <c r="C1673" s="3"/>
      <c r="E1673" s="7"/>
      <c r="G1673" s="3"/>
      <c r="H1673" s="4"/>
      <c r="I1673" s="4"/>
      <c r="J1673" s="3"/>
      <c r="K1673" s="3"/>
      <c r="M1673" s="3"/>
      <c r="N1673" s="7"/>
      <c r="R1673" s="5"/>
      <c r="T1673" s="5"/>
      <c r="U1673" s="6"/>
      <c r="AA1673" s="9"/>
    </row>
    <row r="1674" spans="2:27" ht="15" customHeight="1" x14ac:dyDescent="0.25">
      <c r="B1674" s="3"/>
      <c r="C1674" s="3"/>
      <c r="E1674" s="7"/>
      <c r="G1674" s="3"/>
      <c r="H1674" s="4"/>
      <c r="I1674" s="4"/>
      <c r="J1674" s="3"/>
      <c r="K1674" s="3"/>
      <c r="M1674" s="3"/>
      <c r="N1674" s="7"/>
      <c r="R1674" s="5"/>
      <c r="T1674" s="5"/>
      <c r="U1674" s="6"/>
      <c r="AA1674" s="9"/>
    </row>
    <row r="1675" spans="2:27" ht="15" customHeight="1" x14ac:dyDescent="0.25">
      <c r="B1675" s="3"/>
      <c r="C1675" s="3"/>
      <c r="E1675" s="7"/>
      <c r="G1675" s="3"/>
      <c r="H1675" s="4"/>
      <c r="I1675" s="4"/>
      <c r="J1675" s="3"/>
      <c r="K1675" s="3"/>
      <c r="M1675" s="3"/>
      <c r="N1675" s="7"/>
      <c r="R1675" s="5"/>
      <c r="T1675" s="5"/>
      <c r="U1675" s="6"/>
      <c r="AA1675" s="9"/>
    </row>
    <row r="1676" spans="2:27" ht="15" customHeight="1" x14ac:dyDescent="0.25">
      <c r="B1676" s="3"/>
      <c r="C1676" s="3"/>
      <c r="E1676" s="7"/>
      <c r="G1676" s="3"/>
      <c r="H1676" s="4"/>
      <c r="I1676" s="4"/>
      <c r="J1676" s="3"/>
      <c r="K1676" s="3"/>
      <c r="M1676" s="3"/>
      <c r="N1676" s="7"/>
      <c r="R1676" s="5"/>
      <c r="T1676" s="5"/>
      <c r="U1676" s="6"/>
      <c r="AA1676" s="9"/>
    </row>
    <row r="1677" spans="2:27" ht="15" customHeight="1" x14ac:dyDescent="0.25">
      <c r="B1677" s="3"/>
      <c r="C1677" s="3"/>
      <c r="E1677" s="7"/>
      <c r="G1677" s="3"/>
      <c r="H1677" s="4"/>
      <c r="I1677" s="4"/>
      <c r="J1677" s="3"/>
      <c r="K1677" s="3"/>
      <c r="M1677" s="3"/>
      <c r="N1677" s="7"/>
      <c r="R1677" s="5"/>
      <c r="T1677" s="5"/>
      <c r="U1677" s="6"/>
      <c r="AA1677" s="9"/>
    </row>
    <row r="1678" spans="2:27" ht="15" customHeight="1" x14ac:dyDescent="0.25">
      <c r="B1678" s="3"/>
      <c r="C1678" s="3"/>
      <c r="E1678" s="7"/>
      <c r="G1678" s="3"/>
      <c r="H1678" s="4"/>
      <c r="I1678" s="4"/>
      <c r="J1678" s="3"/>
      <c r="K1678" s="3"/>
      <c r="M1678" s="3"/>
      <c r="N1678" s="7"/>
      <c r="R1678" s="5"/>
      <c r="T1678" s="5"/>
      <c r="U1678" s="6"/>
      <c r="AA1678" s="9"/>
    </row>
    <row r="1679" spans="2:27" ht="15" customHeight="1" x14ac:dyDescent="0.25">
      <c r="B1679" s="3"/>
      <c r="C1679" s="3"/>
      <c r="E1679" s="7"/>
      <c r="G1679" s="3"/>
      <c r="H1679" s="4"/>
      <c r="I1679" s="4"/>
      <c r="J1679" s="3"/>
      <c r="K1679" s="3"/>
      <c r="M1679" s="3"/>
      <c r="N1679" s="7"/>
      <c r="R1679" s="5"/>
      <c r="T1679" s="5"/>
      <c r="U1679" s="6"/>
      <c r="AA1679" s="9"/>
    </row>
    <row r="1680" spans="2:27" ht="15" customHeight="1" x14ac:dyDescent="0.25">
      <c r="B1680" s="3"/>
      <c r="C1680" s="3"/>
      <c r="E1680" s="7"/>
      <c r="G1680" s="3"/>
      <c r="H1680" s="4"/>
      <c r="I1680" s="4"/>
      <c r="J1680" s="3"/>
      <c r="K1680" s="3"/>
      <c r="M1680" s="3"/>
      <c r="N1680" s="7"/>
      <c r="R1680" s="5"/>
      <c r="T1680" s="5"/>
      <c r="U1680" s="6"/>
      <c r="AA1680" s="9"/>
    </row>
    <row r="1681" spans="2:27" ht="15" customHeight="1" x14ac:dyDescent="0.25">
      <c r="B1681" s="3"/>
      <c r="C1681" s="3"/>
      <c r="E1681" s="7"/>
      <c r="G1681" s="3"/>
      <c r="H1681" s="4"/>
      <c r="I1681" s="4"/>
      <c r="J1681" s="3"/>
      <c r="K1681" s="3"/>
      <c r="M1681" s="3"/>
      <c r="N1681" s="7"/>
      <c r="R1681" s="5"/>
      <c r="T1681" s="5"/>
      <c r="U1681" s="6"/>
      <c r="AA1681" s="9"/>
    </row>
    <row r="1682" spans="2:27" ht="15" customHeight="1" x14ac:dyDescent="0.25">
      <c r="B1682" s="3"/>
      <c r="C1682" s="3"/>
      <c r="E1682" s="7"/>
      <c r="G1682" s="3"/>
      <c r="H1682" s="4"/>
      <c r="I1682" s="4"/>
      <c r="J1682" s="3"/>
      <c r="K1682" s="3"/>
      <c r="M1682" s="3"/>
      <c r="N1682" s="7"/>
      <c r="R1682" s="5"/>
      <c r="T1682" s="5"/>
      <c r="U1682" s="6"/>
      <c r="AA1682" s="9"/>
    </row>
    <row r="1683" spans="2:27" ht="15" customHeight="1" x14ac:dyDescent="0.25">
      <c r="B1683" s="3"/>
      <c r="C1683" s="3"/>
      <c r="E1683" s="7"/>
      <c r="G1683" s="3"/>
      <c r="H1683" s="4"/>
      <c r="I1683" s="4"/>
      <c r="J1683" s="3"/>
      <c r="K1683" s="3"/>
      <c r="M1683" s="3"/>
      <c r="N1683" s="7"/>
      <c r="R1683" s="5"/>
      <c r="T1683" s="5"/>
      <c r="U1683" s="6"/>
      <c r="AA1683" s="9"/>
    </row>
    <row r="1684" spans="2:27" ht="15" customHeight="1" x14ac:dyDescent="0.25">
      <c r="B1684" s="3"/>
      <c r="C1684" s="3"/>
      <c r="E1684" s="7"/>
      <c r="G1684" s="3"/>
      <c r="H1684" s="4"/>
      <c r="I1684" s="4"/>
      <c r="J1684" s="3"/>
      <c r="K1684" s="3"/>
      <c r="M1684" s="3"/>
      <c r="N1684" s="7"/>
      <c r="R1684" s="5"/>
      <c r="T1684" s="5"/>
      <c r="U1684" s="6"/>
      <c r="AA1684" s="9"/>
    </row>
    <row r="1685" spans="2:27" ht="15" customHeight="1" x14ac:dyDescent="0.25">
      <c r="B1685" s="3"/>
      <c r="C1685" s="3"/>
      <c r="E1685" s="7"/>
      <c r="G1685" s="3"/>
      <c r="H1685" s="4"/>
      <c r="I1685" s="4"/>
      <c r="J1685" s="3"/>
      <c r="K1685" s="3"/>
      <c r="M1685" s="3"/>
      <c r="N1685" s="7"/>
      <c r="R1685" s="5"/>
      <c r="T1685" s="5"/>
      <c r="U1685" s="6"/>
      <c r="AA1685" s="9"/>
    </row>
    <row r="1686" spans="2:27" ht="15" customHeight="1" x14ac:dyDescent="0.25">
      <c r="B1686" s="3"/>
      <c r="C1686" s="3"/>
      <c r="E1686" s="7"/>
      <c r="G1686" s="3"/>
      <c r="H1686" s="4"/>
      <c r="I1686" s="4"/>
      <c r="J1686" s="3"/>
      <c r="K1686" s="3"/>
      <c r="M1686" s="3"/>
      <c r="N1686" s="7"/>
      <c r="R1686" s="5"/>
      <c r="T1686" s="5"/>
      <c r="U1686" s="6"/>
      <c r="AA1686" s="9"/>
    </row>
    <row r="1687" spans="2:27" ht="15" customHeight="1" x14ac:dyDescent="0.25">
      <c r="B1687" s="3"/>
      <c r="C1687" s="3"/>
      <c r="E1687" s="7"/>
      <c r="G1687" s="3"/>
      <c r="H1687" s="4"/>
      <c r="I1687" s="4"/>
      <c r="J1687" s="3"/>
      <c r="K1687" s="3"/>
      <c r="M1687" s="3"/>
      <c r="N1687" s="7"/>
      <c r="R1687" s="5"/>
      <c r="T1687" s="5"/>
      <c r="U1687" s="6"/>
      <c r="AA1687" s="9"/>
    </row>
    <row r="1688" spans="2:27" ht="15" customHeight="1" x14ac:dyDescent="0.25">
      <c r="B1688" s="3"/>
      <c r="C1688" s="3"/>
      <c r="E1688" s="7"/>
      <c r="G1688" s="3"/>
      <c r="H1688" s="4"/>
      <c r="I1688" s="4"/>
      <c r="J1688" s="3"/>
      <c r="K1688" s="3"/>
      <c r="M1688" s="3"/>
      <c r="N1688" s="7"/>
      <c r="R1688" s="5"/>
      <c r="T1688" s="5"/>
      <c r="U1688" s="6"/>
      <c r="AA1688" s="9"/>
    </row>
    <row r="1689" spans="2:27" ht="15" customHeight="1" x14ac:dyDescent="0.25">
      <c r="B1689" s="3"/>
      <c r="C1689" s="3"/>
      <c r="E1689" s="7"/>
      <c r="G1689" s="3"/>
      <c r="H1689" s="4"/>
      <c r="I1689" s="4"/>
      <c r="J1689" s="3"/>
      <c r="K1689" s="3"/>
      <c r="M1689" s="3"/>
      <c r="N1689" s="7"/>
      <c r="R1689" s="5"/>
      <c r="T1689" s="5"/>
      <c r="U1689" s="6"/>
      <c r="AA1689" s="9"/>
    </row>
    <row r="1690" spans="2:27" ht="15" customHeight="1" x14ac:dyDescent="0.25">
      <c r="B1690" s="3"/>
      <c r="C1690" s="3"/>
      <c r="E1690" s="7"/>
      <c r="G1690" s="3"/>
      <c r="H1690" s="4"/>
      <c r="I1690" s="4"/>
      <c r="J1690" s="3"/>
      <c r="K1690" s="3"/>
      <c r="M1690" s="3"/>
      <c r="N1690" s="7"/>
      <c r="R1690" s="5"/>
      <c r="T1690" s="5"/>
      <c r="U1690" s="6"/>
      <c r="AA1690" s="9"/>
    </row>
    <row r="1691" spans="2:27" ht="15" customHeight="1" x14ac:dyDescent="0.25">
      <c r="B1691" s="3"/>
      <c r="C1691" s="3"/>
      <c r="E1691" s="7"/>
      <c r="G1691" s="3"/>
      <c r="H1691" s="4"/>
      <c r="I1691" s="4"/>
      <c r="J1691" s="3"/>
      <c r="K1691" s="3"/>
      <c r="M1691" s="3"/>
      <c r="N1691" s="7"/>
      <c r="R1691" s="5"/>
      <c r="T1691" s="5"/>
      <c r="U1691" s="6"/>
      <c r="AA1691" s="9"/>
    </row>
    <row r="1692" spans="2:27" ht="15" customHeight="1" x14ac:dyDescent="0.25">
      <c r="B1692" s="3"/>
      <c r="C1692" s="3"/>
      <c r="E1692" s="7"/>
      <c r="G1692" s="3"/>
      <c r="H1692" s="4"/>
      <c r="I1692" s="4"/>
      <c r="J1692" s="3"/>
      <c r="K1692" s="3"/>
      <c r="M1692" s="3"/>
      <c r="N1692" s="7"/>
      <c r="R1692" s="5"/>
      <c r="T1692" s="5"/>
      <c r="U1692" s="6"/>
      <c r="AA1692" s="9"/>
    </row>
    <row r="1693" spans="2:27" ht="15" customHeight="1" x14ac:dyDescent="0.25">
      <c r="B1693" s="3"/>
      <c r="C1693" s="3"/>
      <c r="E1693" s="7"/>
      <c r="G1693" s="3"/>
      <c r="H1693" s="4"/>
      <c r="I1693" s="4"/>
      <c r="J1693" s="3"/>
      <c r="K1693" s="3"/>
      <c r="M1693" s="3"/>
      <c r="N1693" s="7"/>
      <c r="R1693" s="5"/>
      <c r="T1693" s="5"/>
      <c r="U1693" s="6"/>
      <c r="AA1693" s="9"/>
    </row>
    <row r="1694" spans="2:27" ht="15" customHeight="1" x14ac:dyDescent="0.25">
      <c r="B1694" s="3"/>
      <c r="C1694" s="3"/>
      <c r="E1694" s="7"/>
      <c r="G1694" s="3"/>
      <c r="H1694" s="4"/>
      <c r="I1694" s="4"/>
      <c r="J1694" s="3"/>
      <c r="K1694" s="3"/>
      <c r="M1694" s="3"/>
      <c r="N1694" s="7"/>
      <c r="R1694" s="5"/>
      <c r="T1694" s="5"/>
      <c r="U1694" s="6"/>
      <c r="AA1694" s="9"/>
    </row>
    <row r="1695" spans="2:27" ht="15" customHeight="1" x14ac:dyDescent="0.25">
      <c r="B1695" s="3"/>
      <c r="C1695" s="3"/>
      <c r="E1695" s="7"/>
      <c r="G1695" s="3"/>
      <c r="H1695" s="4"/>
      <c r="I1695" s="4"/>
      <c r="J1695" s="3"/>
      <c r="K1695" s="3"/>
      <c r="M1695" s="3"/>
      <c r="N1695" s="7"/>
      <c r="R1695" s="5"/>
      <c r="T1695" s="5"/>
      <c r="U1695" s="6"/>
      <c r="AA1695" s="9"/>
    </row>
    <row r="1696" spans="2:27" ht="15" customHeight="1" x14ac:dyDescent="0.25">
      <c r="B1696" s="3"/>
      <c r="C1696" s="3"/>
      <c r="E1696" s="7"/>
      <c r="G1696" s="3"/>
      <c r="H1696" s="4"/>
      <c r="I1696" s="4"/>
      <c r="J1696" s="3"/>
      <c r="K1696" s="3"/>
      <c r="M1696" s="3"/>
      <c r="N1696" s="7"/>
      <c r="R1696" s="5"/>
      <c r="T1696" s="5"/>
      <c r="U1696" s="6"/>
      <c r="AA1696" s="9"/>
    </row>
    <row r="1697" spans="2:27" ht="15" customHeight="1" x14ac:dyDescent="0.25">
      <c r="B1697" s="3"/>
      <c r="C1697" s="3"/>
      <c r="E1697" s="7"/>
      <c r="G1697" s="3"/>
      <c r="H1697" s="4"/>
      <c r="I1697" s="4"/>
      <c r="J1697" s="3"/>
      <c r="K1697" s="3"/>
      <c r="M1697" s="3"/>
      <c r="N1697" s="7"/>
      <c r="R1697" s="5"/>
      <c r="T1697" s="5"/>
      <c r="U1697" s="6"/>
      <c r="AA1697" s="9"/>
    </row>
    <row r="1698" spans="2:27" ht="15" customHeight="1" x14ac:dyDescent="0.25">
      <c r="B1698" s="3"/>
      <c r="C1698" s="3"/>
      <c r="E1698" s="7"/>
      <c r="G1698" s="3"/>
      <c r="H1698" s="4"/>
      <c r="I1698" s="4"/>
      <c r="J1698" s="3"/>
      <c r="K1698" s="3"/>
      <c r="M1698" s="3"/>
      <c r="N1698" s="7"/>
      <c r="R1698" s="5"/>
      <c r="T1698" s="5"/>
      <c r="U1698" s="6"/>
      <c r="AA1698" s="9"/>
    </row>
    <row r="1699" spans="2:27" ht="15" customHeight="1" x14ac:dyDescent="0.25">
      <c r="B1699" s="3"/>
      <c r="C1699" s="3"/>
      <c r="E1699" s="7"/>
      <c r="G1699" s="3"/>
      <c r="H1699" s="4"/>
      <c r="I1699" s="4"/>
      <c r="J1699" s="3"/>
      <c r="K1699" s="3"/>
      <c r="M1699" s="3"/>
      <c r="N1699" s="7"/>
      <c r="R1699" s="5"/>
      <c r="T1699" s="5"/>
      <c r="U1699" s="6"/>
      <c r="AA1699" s="9"/>
    </row>
    <row r="1700" spans="2:27" ht="15" customHeight="1" x14ac:dyDescent="0.25">
      <c r="B1700" s="3"/>
      <c r="C1700" s="3"/>
      <c r="E1700" s="7"/>
      <c r="G1700" s="3"/>
      <c r="H1700" s="4"/>
      <c r="I1700" s="4"/>
      <c r="J1700" s="3"/>
      <c r="K1700" s="3"/>
      <c r="M1700" s="3"/>
      <c r="N1700" s="7"/>
      <c r="R1700" s="5"/>
      <c r="T1700" s="5"/>
      <c r="U1700" s="6"/>
      <c r="AA1700" s="9"/>
    </row>
    <row r="1701" spans="2:27" ht="15" customHeight="1" x14ac:dyDescent="0.25">
      <c r="B1701" s="3"/>
      <c r="C1701" s="3"/>
      <c r="E1701" s="7"/>
      <c r="G1701" s="3"/>
      <c r="H1701" s="4"/>
      <c r="I1701" s="4"/>
      <c r="J1701" s="3"/>
      <c r="K1701" s="3"/>
      <c r="M1701" s="3"/>
      <c r="N1701" s="7"/>
      <c r="R1701" s="5"/>
      <c r="T1701" s="5"/>
      <c r="U1701" s="6"/>
      <c r="AA1701" s="9"/>
    </row>
    <row r="1702" spans="2:27" ht="15" customHeight="1" x14ac:dyDescent="0.25">
      <c r="B1702" s="3"/>
      <c r="C1702" s="3"/>
      <c r="E1702" s="7"/>
      <c r="G1702" s="3"/>
      <c r="H1702" s="4"/>
      <c r="I1702" s="4"/>
      <c r="J1702" s="3"/>
      <c r="K1702" s="3"/>
      <c r="M1702" s="3"/>
      <c r="N1702" s="7"/>
      <c r="R1702" s="5"/>
      <c r="T1702" s="5"/>
      <c r="U1702" s="6"/>
      <c r="AA1702" s="9"/>
    </row>
    <row r="1703" spans="2:27" ht="15" customHeight="1" x14ac:dyDescent="0.25">
      <c r="B1703" s="3"/>
      <c r="C1703" s="3"/>
      <c r="E1703" s="7"/>
      <c r="G1703" s="3"/>
      <c r="H1703" s="4"/>
      <c r="I1703" s="4"/>
      <c r="J1703" s="3"/>
      <c r="K1703" s="3"/>
      <c r="M1703" s="3"/>
      <c r="N1703" s="7"/>
      <c r="R1703" s="5"/>
      <c r="T1703" s="5"/>
      <c r="U1703" s="6"/>
      <c r="AA1703" s="9"/>
    </row>
    <row r="1704" spans="2:27" ht="15" customHeight="1" x14ac:dyDescent="0.25">
      <c r="B1704" s="3"/>
      <c r="C1704" s="3"/>
      <c r="E1704" s="7"/>
      <c r="G1704" s="3"/>
      <c r="H1704" s="4"/>
      <c r="I1704" s="4"/>
      <c r="J1704" s="3"/>
      <c r="K1704" s="3"/>
      <c r="M1704" s="3"/>
      <c r="N1704" s="7"/>
      <c r="R1704" s="5"/>
      <c r="T1704" s="5"/>
      <c r="U1704" s="6"/>
      <c r="AA1704" s="9"/>
    </row>
    <row r="1705" spans="2:27" ht="15" customHeight="1" x14ac:dyDescent="0.25">
      <c r="B1705" s="3"/>
      <c r="C1705" s="3"/>
      <c r="E1705" s="7"/>
      <c r="G1705" s="3"/>
      <c r="H1705" s="4"/>
      <c r="I1705" s="4"/>
      <c r="J1705" s="3"/>
      <c r="K1705" s="3"/>
      <c r="M1705" s="3"/>
      <c r="N1705" s="7"/>
      <c r="R1705" s="5"/>
      <c r="T1705" s="5"/>
      <c r="U1705" s="6"/>
      <c r="AA1705" s="9"/>
    </row>
    <row r="1706" spans="2:27" ht="15" customHeight="1" x14ac:dyDescent="0.25">
      <c r="B1706" s="3"/>
      <c r="C1706" s="3"/>
      <c r="E1706" s="7"/>
      <c r="G1706" s="3"/>
      <c r="H1706" s="4"/>
      <c r="I1706" s="4"/>
      <c r="J1706" s="3"/>
      <c r="K1706" s="3"/>
      <c r="M1706" s="3"/>
      <c r="N1706" s="7"/>
      <c r="R1706" s="5"/>
      <c r="T1706" s="5"/>
      <c r="U1706" s="6"/>
      <c r="AA1706" s="9"/>
    </row>
    <row r="1707" spans="2:27" ht="15" customHeight="1" x14ac:dyDescent="0.25">
      <c r="B1707" s="3"/>
      <c r="C1707" s="3"/>
      <c r="E1707" s="7"/>
      <c r="G1707" s="3"/>
      <c r="H1707" s="4"/>
      <c r="I1707" s="4"/>
      <c r="J1707" s="3"/>
      <c r="K1707" s="3"/>
      <c r="M1707" s="3"/>
      <c r="N1707" s="7"/>
      <c r="R1707" s="5"/>
      <c r="T1707" s="5"/>
      <c r="U1707" s="6"/>
      <c r="AA1707" s="9"/>
    </row>
    <row r="1708" spans="2:27" ht="15" customHeight="1" x14ac:dyDescent="0.25">
      <c r="B1708" s="3"/>
      <c r="C1708" s="3"/>
      <c r="E1708" s="7"/>
      <c r="G1708" s="3"/>
      <c r="H1708" s="4"/>
      <c r="I1708" s="4"/>
      <c r="J1708" s="3"/>
      <c r="K1708" s="3"/>
      <c r="M1708" s="3"/>
      <c r="N1708" s="7"/>
      <c r="R1708" s="5"/>
      <c r="T1708" s="5"/>
      <c r="U1708" s="6"/>
      <c r="AA1708" s="9"/>
    </row>
    <row r="1709" spans="2:27" ht="15" customHeight="1" x14ac:dyDescent="0.25">
      <c r="B1709" s="3"/>
      <c r="C1709" s="3"/>
      <c r="E1709" s="7"/>
      <c r="G1709" s="3"/>
      <c r="H1709" s="4"/>
      <c r="I1709" s="4"/>
      <c r="J1709" s="3"/>
      <c r="K1709" s="3"/>
      <c r="M1709" s="3"/>
      <c r="N1709" s="7"/>
      <c r="R1709" s="5"/>
      <c r="T1709" s="5"/>
      <c r="U1709" s="6"/>
      <c r="AA1709" s="9"/>
    </row>
    <row r="1710" spans="2:27" ht="15" customHeight="1" x14ac:dyDescent="0.25">
      <c r="B1710" s="3"/>
      <c r="C1710" s="3"/>
      <c r="E1710" s="7"/>
      <c r="G1710" s="3"/>
      <c r="H1710" s="4"/>
      <c r="I1710" s="4"/>
      <c r="J1710" s="3"/>
      <c r="K1710" s="3"/>
      <c r="M1710" s="3"/>
      <c r="N1710" s="7"/>
      <c r="R1710" s="5"/>
      <c r="T1710" s="5"/>
      <c r="U1710" s="6"/>
      <c r="AA1710" s="9"/>
    </row>
    <row r="1711" spans="2:27" ht="15" customHeight="1" x14ac:dyDescent="0.25">
      <c r="B1711" s="3"/>
      <c r="C1711" s="3"/>
      <c r="E1711" s="7"/>
      <c r="G1711" s="3"/>
      <c r="H1711" s="4"/>
      <c r="I1711" s="4"/>
      <c r="J1711" s="3"/>
      <c r="K1711" s="3"/>
      <c r="M1711" s="3"/>
      <c r="N1711" s="7"/>
      <c r="R1711" s="5"/>
      <c r="T1711" s="5"/>
      <c r="U1711" s="6"/>
      <c r="AA1711" s="9"/>
    </row>
    <row r="1712" spans="2:27" ht="15" customHeight="1" x14ac:dyDescent="0.25">
      <c r="B1712" s="3"/>
      <c r="C1712" s="3"/>
      <c r="E1712" s="7"/>
      <c r="G1712" s="3"/>
      <c r="H1712" s="4"/>
      <c r="I1712" s="4"/>
      <c r="J1712" s="3"/>
      <c r="K1712" s="3"/>
      <c r="M1712" s="3"/>
      <c r="N1712" s="7"/>
      <c r="R1712" s="5"/>
      <c r="T1712" s="5"/>
      <c r="U1712" s="6"/>
      <c r="AA1712" s="9"/>
    </row>
    <row r="1713" spans="2:27" ht="15" customHeight="1" x14ac:dyDescent="0.25">
      <c r="B1713" s="3"/>
      <c r="C1713" s="3"/>
      <c r="E1713" s="7"/>
      <c r="G1713" s="3"/>
      <c r="H1713" s="4"/>
      <c r="I1713" s="4"/>
      <c r="J1713" s="3"/>
      <c r="K1713" s="3"/>
      <c r="M1713" s="3"/>
      <c r="N1713" s="7"/>
      <c r="R1713" s="5"/>
      <c r="T1713" s="5"/>
      <c r="U1713" s="6"/>
      <c r="AA1713" s="9"/>
    </row>
    <row r="1714" spans="2:27" ht="15" customHeight="1" x14ac:dyDescent="0.25">
      <c r="B1714" s="3"/>
      <c r="C1714" s="3"/>
      <c r="E1714" s="7"/>
      <c r="G1714" s="3"/>
      <c r="H1714" s="4"/>
      <c r="I1714" s="4"/>
      <c r="J1714" s="3"/>
      <c r="K1714" s="3"/>
      <c r="M1714" s="3"/>
      <c r="N1714" s="7"/>
      <c r="R1714" s="5"/>
      <c r="T1714" s="5"/>
      <c r="U1714" s="6"/>
      <c r="AA1714" s="9"/>
    </row>
    <row r="1715" spans="2:27" ht="15" customHeight="1" x14ac:dyDescent="0.25">
      <c r="B1715" s="3"/>
      <c r="C1715" s="3"/>
      <c r="E1715" s="7"/>
      <c r="G1715" s="3"/>
      <c r="H1715" s="4"/>
      <c r="I1715" s="4"/>
      <c r="J1715" s="3"/>
      <c r="K1715" s="3"/>
      <c r="M1715" s="3"/>
      <c r="N1715" s="7"/>
      <c r="R1715" s="5"/>
      <c r="T1715" s="5"/>
      <c r="U1715" s="6"/>
      <c r="AA1715" s="9"/>
    </row>
    <row r="1716" spans="2:27" ht="15" customHeight="1" x14ac:dyDescent="0.25">
      <c r="B1716" s="3"/>
      <c r="C1716" s="3"/>
      <c r="E1716" s="7"/>
      <c r="G1716" s="3"/>
      <c r="H1716" s="4"/>
      <c r="I1716" s="4"/>
      <c r="J1716" s="3"/>
      <c r="K1716" s="3"/>
      <c r="M1716" s="3"/>
      <c r="N1716" s="7"/>
      <c r="R1716" s="5"/>
      <c r="T1716" s="5"/>
      <c r="U1716" s="6"/>
      <c r="AA1716" s="9"/>
    </row>
    <row r="1717" spans="2:27" ht="15" customHeight="1" x14ac:dyDescent="0.25">
      <c r="B1717" s="3"/>
      <c r="C1717" s="3"/>
      <c r="E1717" s="7"/>
      <c r="G1717" s="3"/>
      <c r="H1717" s="4"/>
      <c r="I1717" s="4"/>
      <c r="J1717" s="3"/>
      <c r="K1717" s="3"/>
      <c r="M1717" s="3"/>
      <c r="N1717" s="7"/>
      <c r="R1717" s="5"/>
      <c r="T1717" s="5"/>
      <c r="U1717" s="6"/>
      <c r="AA1717" s="9"/>
    </row>
    <row r="1718" spans="2:27" ht="15" customHeight="1" x14ac:dyDescent="0.25">
      <c r="B1718" s="3"/>
      <c r="C1718" s="3"/>
      <c r="E1718" s="7"/>
      <c r="G1718" s="3"/>
      <c r="H1718" s="4"/>
      <c r="I1718" s="4"/>
      <c r="J1718" s="3"/>
      <c r="K1718" s="3"/>
      <c r="M1718" s="3"/>
      <c r="N1718" s="7"/>
      <c r="R1718" s="5"/>
      <c r="T1718" s="5"/>
      <c r="U1718" s="6"/>
      <c r="AA1718" s="9"/>
    </row>
    <row r="1719" spans="2:27" ht="15" customHeight="1" x14ac:dyDescent="0.25">
      <c r="B1719" s="3"/>
      <c r="C1719" s="3"/>
      <c r="E1719" s="7"/>
      <c r="G1719" s="3"/>
      <c r="H1719" s="4"/>
      <c r="I1719" s="4"/>
      <c r="J1719" s="3"/>
      <c r="K1719" s="3"/>
      <c r="M1719" s="3"/>
      <c r="N1719" s="7"/>
      <c r="R1719" s="5"/>
      <c r="T1719" s="5"/>
      <c r="U1719" s="6"/>
      <c r="AA1719" s="9"/>
    </row>
    <row r="1720" spans="2:27" ht="15" customHeight="1" x14ac:dyDescent="0.25">
      <c r="B1720" s="3"/>
      <c r="C1720" s="3"/>
      <c r="E1720" s="7"/>
      <c r="G1720" s="3"/>
      <c r="H1720" s="4"/>
      <c r="I1720" s="4"/>
      <c r="J1720" s="3"/>
      <c r="K1720" s="3"/>
      <c r="M1720" s="3"/>
      <c r="N1720" s="7"/>
      <c r="R1720" s="5"/>
      <c r="T1720" s="5"/>
      <c r="U1720" s="6"/>
      <c r="AA1720" s="9"/>
    </row>
    <row r="1721" spans="2:27" ht="15" customHeight="1" x14ac:dyDescent="0.25">
      <c r="B1721" s="3"/>
      <c r="C1721" s="3"/>
      <c r="E1721" s="7"/>
      <c r="G1721" s="3"/>
      <c r="H1721" s="4"/>
      <c r="I1721" s="4"/>
      <c r="J1721" s="3"/>
      <c r="K1721" s="3"/>
      <c r="M1721" s="3"/>
      <c r="N1721" s="7"/>
      <c r="R1721" s="5"/>
      <c r="T1721" s="5"/>
      <c r="U1721" s="6"/>
      <c r="AA1721" s="9"/>
    </row>
    <row r="1722" spans="2:27" ht="15" customHeight="1" x14ac:dyDescent="0.25">
      <c r="B1722" s="3"/>
      <c r="C1722" s="3"/>
      <c r="E1722" s="7"/>
      <c r="G1722" s="3"/>
      <c r="H1722" s="4"/>
      <c r="I1722" s="4"/>
      <c r="J1722" s="3"/>
      <c r="K1722" s="3"/>
      <c r="M1722" s="3"/>
      <c r="N1722" s="7"/>
      <c r="R1722" s="5"/>
      <c r="T1722" s="5"/>
      <c r="U1722" s="6"/>
      <c r="AA1722" s="9"/>
    </row>
    <row r="1723" spans="2:27" ht="15" customHeight="1" x14ac:dyDescent="0.25">
      <c r="B1723" s="3"/>
      <c r="C1723" s="3"/>
      <c r="E1723" s="7"/>
      <c r="G1723" s="3"/>
      <c r="H1723" s="4"/>
      <c r="I1723" s="4"/>
      <c r="J1723" s="3"/>
      <c r="K1723" s="3"/>
      <c r="M1723" s="3"/>
      <c r="N1723" s="7"/>
      <c r="R1723" s="5"/>
      <c r="T1723" s="5"/>
      <c r="U1723" s="6"/>
      <c r="AA1723" s="9"/>
    </row>
    <row r="1724" spans="2:27" ht="15" customHeight="1" x14ac:dyDescent="0.25">
      <c r="B1724" s="3"/>
      <c r="C1724" s="3"/>
      <c r="E1724" s="7"/>
      <c r="G1724" s="3"/>
      <c r="H1724" s="4"/>
      <c r="I1724" s="4"/>
      <c r="J1724" s="3"/>
      <c r="K1724" s="3"/>
      <c r="M1724" s="3"/>
      <c r="N1724" s="7"/>
      <c r="R1724" s="5"/>
      <c r="T1724" s="5"/>
      <c r="U1724" s="6"/>
      <c r="AA1724" s="9"/>
    </row>
    <row r="1725" spans="2:27" ht="15" customHeight="1" x14ac:dyDescent="0.25">
      <c r="B1725" s="3"/>
      <c r="C1725" s="3"/>
      <c r="E1725" s="7"/>
      <c r="G1725" s="3"/>
      <c r="H1725" s="4"/>
      <c r="I1725" s="4"/>
      <c r="J1725" s="3"/>
      <c r="K1725" s="3"/>
      <c r="M1725" s="3"/>
      <c r="N1725" s="7"/>
      <c r="R1725" s="5"/>
      <c r="T1725" s="5"/>
      <c r="U1725" s="6"/>
      <c r="AA1725" s="9"/>
    </row>
    <row r="1726" spans="2:27" ht="15" customHeight="1" x14ac:dyDescent="0.25">
      <c r="B1726" s="3"/>
      <c r="C1726" s="3"/>
      <c r="E1726" s="7"/>
      <c r="G1726" s="3"/>
      <c r="H1726" s="4"/>
      <c r="I1726" s="4"/>
      <c r="J1726" s="3"/>
      <c r="K1726" s="3"/>
      <c r="M1726" s="3"/>
      <c r="N1726" s="7"/>
      <c r="R1726" s="5"/>
      <c r="T1726" s="5"/>
      <c r="U1726" s="6"/>
      <c r="AA1726" s="9"/>
    </row>
    <row r="1727" spans="2:27" ht="15" customHeight="1" x14ac:dyDescent="0.25">
      <c r="B1727" s="3"/>
      <c r="C1727" s="3"/>
      <c r="E1727" s="7"/>
      <c r="G1727" s="3"/>
      <c r="H1727" s="4"/>
      <c r="I1727" s="4"/>
      <c r="J1727" s="3"/>
      <c r="K1727" s="3"/>
      <c r="M1727" s="3"/>
      <c r="N1727" s="7"/>
      <c r="R1727" s="5"/>
      <c r="T1727" s="5"/>
      <c r="U1727" s="6"/>
      <c r="AA1727" s="9"/>
    </row>
    <row r="1728" spans="2:27" ht="15" customHeight="1" x14ac:dyDescent="0.25">
      <c r="B1728" s="3"/>
      <c r="C1728" s="3"/>
      <c r="E1728" s="7"/>
      <c r="G1728" s="3"/>
      <c r="H1728" s="4"/>
      <c r="I1728" s="4"/>
      <c r="J1728" s="3"/>
      <c r="K1728" s="3"/>
      <c r="M1728" s="3"/>
      <c r="N1728" s="7"/>
      <c r="R1728" s="5"/>
      <c r="T1728" s="5"/>
      <c r="U1728" s="6"/>
      <c r="AA1728" s="9"/>
    </row>
    <row r="1729" spans="2:27" ht="15" customHeight="1" x14ac:dyDescent="0.25">
      <c r="B1729" s="3"/>
      <c r="C1729" s="3"/>
      <c r="E1729" s="7"/>
      <c r="G1729" s="3"/>
      <c r="H1729" s="4"/>
      <c r="I1729" s="4"/>
      <c r="J1729" s="3"/>
      <c r="K1729" s="3"/>
      <c r="M1729" s="3"/>
      <c r="N1729" s="7"/>
      <c r="R1729" s="5"/>
      <c r="T1729" s="5"/>
      <c r="U1729" s="6"/>
      <c r="AA1729" s="9"/>
    </row>
    <row r="1730" spans="2:27" ht="15" customHeight="1" x14ac:dyDescent="0.25">
      <c r="B1730" s="3"/>
      <c r="C1730" s="3"/>
      <c r="E1730" s="7"/>
      <c r="G1730" s="3"/>
      <c r="H1730" s="4"/>
      <c r="I1730" s="4"/>
      <c r="J1730" s="3"/>
      <c r="K1730" s="3"/>
      <c r="M1730" s="3"/>
      <c r="N1730" s="7"/>
      <c r="R1730" s="5"/>
      <c r="T1730" s="5"/>
      <c r="U1730" s="6"/>
      <c r="AA1730" s="9"/>
    </row>
    <row r="1731" spans="2:27" ht="15" customHeight="1" x14ac:dyDescent="0.25">
      <c r="B1731" s="3"/>
      <c r="C1731" s="3"/>
      <c r="E1731" s="7"/>
      <c r="G1731" s="3"/>
      <c r="H1731" s="4"/>
      <c r="I1731" s="4"/>
      <c r="J1731" s="3"/>
      <c r="K1731" s="3"/>
      <c r="M1731" s="3"/>
      <c r="N1731" s="7"/>
      <c r="R1731" s="5"/>
      <c r="T1731" s="5"/>
      <c r="U1731" s="6"/>
      <c r="AA1731" s="9"/>
    </row>
    <row r="1732" spans="2:27" ht="15" customHeight="1" x14ac:dyDescent="0.25">
      <c r="B1732" s="3"/>
      <c r="C1732" s="3"/>
      <c r="E1732" s="7"/>
      <c r="G1732" s="3"/>
      <c r="H1732" s="4"/>
      <c r="I1732" s="4"/>
      <c r="J1732" s="3"/>
      <c r="K1732" s="3"/>
      <c r="M1732" s="3"/>
      <c r="N1732" s="7"/>
      <c r="R1732" s="5"/>
      <c r="T1732" s="5"/>
      <c r="U1732" s="6"/>
      <c r="AA1732" s="9"/>
    </row>
    <row r="1733" spans="2:27" ht="15" customHeight="1" x14ac:dyDescent="0.25">
      <c r="B1733" s="3"/>
      <c r="C1733" s="3"/>
      <c r="E1733" s="7"/>
      <c r="G1733" s="3"/>
      <c r="H1733" s="4"/>
      <c r="I1733" s="4"/>
      <c r="J1733" s="3"/>
      <c r="K1733" s="3"/>
      <c r="M1733" s="3"/>
      <c r="N1733" s="7"/>
      <c r="R1733" s="5"/>
      <c r="T1733" s="5"/>
      <c r="U1733" s="6"/>
      <c r="AA1733" s="9"/>
    </row>
    <row r="1734" spans="2:27" ht="15" customHeight="1" x14ac:dyDescent="0.25">
      <c r="B1734" s="3"/>
      <c r="C1734" s="3"/>
      <c r="E1734" s="7"/>
      <c r="G1734" s="3"/>
      <c r="H1734" s="4"/>
      <c r="I1734" s="4"/>
      <c r="J1734" s="3"/>
      <c r="K1734" s="3"/>
      <c r="M1734" s="3"/>
      <c r="N1734" s="7"/>
      <c r="R1734" s="5"/>
      <c r="T1734" s="5"/>
      <c r="U1734" s="6"/>
      <c r="AA1734" s="9"/>
    </row>
    <row r="1735" spans="2:27" ht="15" customHeight="1" x14ac:dyDescent="0.25">
      <c r="B1735" s="3"/>
      <c r="C1735" s="3"/>
      <c r="E1735" s="7"/>
      <c r="G1735" s="3"/>
      <c r="H1735" s="4"/>
      <c r="I1735" s="4"/>
      <c r="J1735" s="3"/>
      <c r="K1735" s="3"/>
      <c r="M1735" s="3"/>
      <c r="N1735" s="7"/>
      <c r="R1735" s="5"/>
      <c r="T1735" s="5"/>
      <c r="U1735" s="6"/>
      <c r="AA1735" s="9"/>
    </row>
    <row r="1736" spans="2:27" ht="15" customHeight="1" x14ac:dyDescent="0.25">
      <c r="B1736" s="3"/>
      <c r="C1736" s="3"/>
      <c r="E1736" s="7"/>
      <c r="G1736" s="3"/>
      <c r="H1736" s="4"/>
      <c r="I1736" s="4"/>
      <c r="J1736" s="3"/>
      <c r="K1736" s="3"/>
      <c r="M1736" s="3"/>
      <c r="N1736" s="7"/>
      <c r="R1736" s="5"/>
      <c r="T1736" s="5"/>
      <c r="U1736" s="6"/>
      <c r="AA1736" s="9"/>
    </row>
    <row r="1737" spans="2:27" ht="15" customHeight="1" x14ac:dyDescent="0.25">
      <c r="B1737" s="3"/>
      <c r="C1737" s="3"/>
      <c r="E1737" s="7"/>
      <c r="G1737" s="3"/>
      <c r="H1737" s="4"/>
      <c r="I1737" s="4"/>
      <c r="J1737" s="3"/>
      <c r="K1737" s="3"/>
      <c r="M1737" s="3"/>
      <c r="N1737" s="7"/>
      <c r="R1737" s="5"/>
      <c r="T1737" s="5"/>
      <c r="U1737" s="6"/>
      <c r="AA1737" s="9"/>
    </row>
    <row r="1738" spans="2:27" ht="15" customHeight="1" x14ac:dyDescent="0.25">
      <c r="B1738" s="3"/>
      <c r="C1738" s="3"/>
      <c r="E1738" s="7"/>
      <c r="G1738" s="3"/>
      <c r="H1738" s="4"/>
      <c r="I1738" s="4"/>
      <c r="J1738" s="3"/>
      <c r="K1738" s="3"/>
      <c r="M1738" s="3"/>
      <c r="N1738" s="7"/>
      <c r="R1738" s="5"/>
      <c r="T1738" s="5"/>
      <c r="U1738" s="6"/>
      <c r="AA1738" s="9"/>
    </row>
    <row r="1739" spans="2:27" ht="15" customHeight="1" x14ac:dyDescent="0.25">
      <c r="B1739" s="3"/>
      <c r="C1739" s="3"/>
      <c r="E1739" s="7"/>
      <c r="G1739" s="3"/>
      <c r="H1739" s="4"/>
      <c r="I1739" s="4"/>
      <c r="J1739" s="3"/>
      <c r="K1739" s="3"/>
      <c r="M1739" s="3"/>
      <c r="N1739" s="7"/>
      <c r="R1739" s="5"/>
      <c r="T1739" s="5"/>
      <c r="U1739" s="6"/>
      <c r="AA1739" s="9"/>
    </row>
    <row r="1740" spans="2:27" ht="15" customHeight="1" x14ac:dyDescent="0.25">
      <c r="B1740" s="3"/>
      <c r="C1740" s="3"/>
      <c r="E1740" s="7"/>
      <c r="G1740" s="3"/>
      <c r="H1740" s="4"/>
      <c r="I1740" s="4"/>
      <c r="J1740" s="3"/>
      <c r="K1740" s="3"/>
      <c r="M1740" s="3"/>
      <c r="N1740" s="7"/>
      <c r="R1740" s="5"/>
      <c r="T1740" s="5"/>
      <c r="U1740" s="6"/>
      <c r="AA1740" s="9"/>
    </row>
    <row r="1741" spans="2:27" ht="15" customHeight="1" x14ac:dyDescent="0.25">
      <c r="B1741" s="3"/>
      <c r="C1741" s="3"/>
      <c r="E1741" s="7"/>
      <c r="G1741" s="3"/>
      <c r="H1741" s="4"/>
      <c r="I1741" s="4"/>
      <c r="J1741" s="3"/>
      <c r="K1741" s="3"/>
      <c r="M1741" s="3"/>
      <c r="N1741" s="7"/>
      <c r="R1741" s="5"/>
      <c r="T1741" s="5"/>
      <c r="U1741" s="6"/>
      <c r="AA1741" s="9"/>
    </row>
    <row r="1742" spans="2:27" ht="15" customHeight="1" x14ac:dyDescent="0.25">
      <c r="B1742" s="3"/>
      <c r="C1742" s="3"/>
      <c r="E1742" s="7"/>
      <c r="G1742" s="3"/>
      <c r="H1742" s="4"/>
      <c r="I1742" s="4"/>
      <c r="J1742" s="3"/>
      <c r="K1742" s="3"/>
      <c r="M1742" s="3"/>
      <c r="N1742" s="7"/>
      <c r="R1742" s="5"/>
      <c r="T1742" s="5"/>
      <c r="U1742" s="6"/>
      <c r="AA1742" s="9"/>
    </row>
    <row r="1743" spans="2:27" ht="15" customHeight="1" x14ac:dyDescent="0.25">
      <c r="B1743" s="3"/>
      <c r="C1743" s="3"/>
      <c r="E1743" s="7"/>
      <c r="G1743" s="3"/>
      <c r="H1743" s="4"/>
      <c r="I1743" s="4"/>
      <c r="J1743" s="3"/>
      <c r="K1743" s="3"/>
      <c r="M1743" s="3"/>
      <c r="N1743" s="7"/>
      <c r="R1743" s="5"/>
      <c r="T1743" s="5"/>
      <c r="U1743" s="6"/>
      <c r="AA1743" s="9"/>
    </row>
    <row r="1744" spans="2:27" ht="15" customHeight="1" x14ac:dyDescent="0.25">
      <c r="B1744" s="3"/>
      <c r="C1744" s="3"/>
      <c r="E1744" s="7"/>
      <c r="G1744" s="3"/>
      <c r="H1744" s="4"/>
      <c r="I1744" s="4"/>
      <c r="J1744" s="3"/>
      <c r="K1744" s="3"/>
      <c r="M1744" s="3"/>
      <c r="N1744" s="7"/>
      <c r="R1744" s="5"/>
      <c r="T1744" s="5"/>
      <c r="U1744" s="6"/>
      <c r="AA1744" s="9"/>
    </row>
    <row r="1745" spans="2:27" ht="15" customHeight="1" x14ac:dyDescent="0.25">
      <c r="B1745" s="3"/>
      <c r="C1745" s="3"/>
      <c r="E1745" s="7"/>
      <c r="G1745" s="3"/>
      <c r="H1745" s="4"/>
      <c r="I1745" s="4"/>
      <c r="J1745" s="3"/>
      <c r="K1745" s="3"/>
      <c r="M1745" s="3"/>
      <c r="N1745" s="7"/>
      <c r="R1745" s="5"/>
      <c r="T1745" s="5"/>
      <c r="U1745" s="6"/>
      <c r="AA1745" s="9"/>
    </row>
    <row r="1746" spans="2:27" ht="15" customHeight="1" x14ac:dyDescent="0.25">
      <c r="B1746" s="3"/>
      <c r="C1746" s="3"/>
      <c r="E1746" s="7"/>
      <c r="G1746" s="3"/>
      <c r="H1746" s="4"/>
      <c r="I1746" s="4"/>
      <c r="J1746" s="3"/>
      <c r="K1746" s="3"/>
      <c r="M1746" s="3"/>
      <c r="N1746" s="7"/>
      <c r="R1746" s="5"/>
      <c r="T1746" s="5"/>
      <c r="U1746" s="6"/>
      <c r="AA1746" s="9"/>
    </row>
    <row r="1747" spans="2:27" ht="15" customHeight="1" x14ac:dyDescent="0.25">
      <c r="B1747" s="3"/>
      <c r="C1747" s="3"/>
      <c r="E1747" s="7"/>
      <c r="G1747" s="3"/>
      <c r="H1747" s="4"/>
      <c r="I1747" s="4"/>
      <c r="J1747" s="3"/>
      <c r="K1747" s="3"/>
      <c r="M1747" s="3"/>
      <c r="N1747" s="7"/>
      <c r="R1747" s="5"/>
      <c r="T1747" s="5"/>
      <c r="U1747" s="6"/>
      <c r="AA1747" s="9"/>
    </row>
    <row r="1748" spans="2:27" ht="15" customHeight="1" x14ac:dyDescent="0.25">
      <c r="B1748" s="3"/>
      <c r="C1748" s="3"/>
      <c r="E1748" s="7"/>
      <c r="G1748" s="3"/>
      <c r="H1748" s="4"/>
      <c r="I1748" s="4"/>
      <c r="J1748" s="3"/>
      <c r="K1748" s="3"/>
      <c r="M1748" s="3"/>
      <c r="N1748" s="7"/>
      <c r="R1748" s="5"/>
      <c r="T1748" s="5"/>
      <c r="U1748" s="6"/>
      <c r="AA1748" s="9"/>
    </row>
    <row r="1749" spans="2:27" ht="15" customHeight="1" x14ac:dyDescent="0.25">
      <c r="B1749" s="3"/>
      <c r="C1749" s="3"/>
      <c r="E1749" s="7"/>
      <c r="G1749" s="3"/>
      <c r="H1749" s="4"/>
      <c r="I1749" s="4"/>
      <c r="J1749" s="3"/>
      <c r="K1749" s="3"/>
      <c r="M1749" s="3"/>
      <c r="N1749" s="7"/>
      <c r="R1749" s="5"/>
      <c r="T1749" s="5"/>
      <c r="U1749" s="6"/>
      <c r="AA1749" s="9"/>
    </row>
    <row r="1750" spans="2:27" ht="15" customHeight="1" x14ac:dyDescent="0.25">
      <c r="B1750" s="3"/>
      <c r="C1750" s="3"/>
      <c r="E1750" s="7"/>
      <c r="G1750" s="3"/>
      <c r="H1750" s="4"/>
      <c r="I1750" s="4"/>
      <c r="J1750" s="3"/>
      <c r="K1750" s="3"/>
      <c r="M1750" s="3"/>
      <c r="N1750" s="7"/>
      <c r="R1750" s="5"/>
      <c r="T1750" s="5"/>
      <c r="U1750" s="6"/>
      <c r="AA1750" s="9"/>
    </row>
    <row r="1751" spans="2:27" ht="15" customHeight="1" x14ac:dyDescent="0.25">
      <c r="B1751" s="3"/>
      <c r="C1751" s="3"/>
      <c r="E1751" s="7"/>
      <c r="G1751" s="3"/>
      <c r="H1751" s="4"/>
      <c r="I1751" s="4"/>
      <c r="J1751" s="3"/>
      <c r="K1751" s="3"/>
      <c r="M1751" s="3"/>
      <c r="N1751" s="7"/>
      <c r="R1751" s="5"/>
      <c r="T1751" s="5"/>
      <c r="U1751" s="6"/>
      <c r="AA1751" s="9"/>
    </row>
    <row r="1752" spans="2:27" ht="15" customHeight="1" x14ac:dyDescent="0.25">
      <c r="B1752" s="3"/>
      <c r="C1752" s="3"/>
      <c r="E1752" s="7"/>
      <c r="G1752" s="3"/>
      <c r="H1752" s="4"/>
      <c r="I1752" s="4"/>
      <c r="J1752" s="3"/>
      <c r="K1752" s="3"/>
      <c r="M1752" s="3"/>
      <c r="N1752" s="7"/>
      <c r="R1752" s="5"/>
      <c r="T1752" s="5"/>
      <c r="U1752" s="6"/>
      <c r="AA1752" s="9"/>
    </row>
    <row r="1753" spans="2:27" ht="15" customHeight="1" x14ac:dyDescent="0.25">
      <c r="B1753" s="3"/>
      <c r="C1753" s="3"/>
      <c r="E1753" s="7"/>
      <c r="G1753" s="3"/>
      <c r="H1753" s="4"/>
      <c r="I1753" s="4"/>
      <c r="J1753" s="3"/>
      <c r="K1753" s="3"/>
      <c r="M1753" s="3"/>
      <c r="N1753" s="7"/>
      <c r="R1753" s="5"/>
      <c r="T1753" s="5"/>
      <c r="U1753" s="6"/>
      <c r="AA1753" s="9"/>
    </row>
    <row r="1754" spans="2:27" ht="15" customHeight="1" x14ac:dyDescent="0.25">
      <c r="B1754" s="3"/>
      <c r="C1754" s="3"/>
      <c r="E1754" s="7"/>
      <c r="G1754" s="3"/>
      <c r="H1754" s="4"/>
      <c r="I1754" s="4"/>
      <c r="J1754" s="3"/>
      <c r="K1754" s="3"/>
      <c r="M1754" s="3"/>
      <c r="N1754" s="7"/>
      <c r="R1754" s="5"/>
      <c r="T1754" s="5"/>
      <c r="U1754" s="6"/>
      <c r="AA1754" s="9"/>
    </row>
    <row r="1755" spans="2:27" ht="15" customHeight="1" x14ac:dyDescent="0.25">
      <c r="B1755" s="3"/>
      <c r="C1755" s="3"/>
      <c r="E1755" s="7"/>
      <c r="G1755" s="3"/>
      <c r="H1755" s="4"/>
      <c r="I1755" s="4"/>
      <c r="J1755" s="3"/>
      <c r="K1755" s="3"/>
      <c r="M1755" s="3"/>
      <c r="N1755" s="7"/>
      <c r="R1755" s="5"/>
      <c r="T1755" s="5"/>
      <c r="U1755" s="6"/>
      <c r="AA1755" s="9"/>
    </row>
    <row r="1756" spans="2:27" ht="15" customHeight="1" x14ac:dyDescent="0.25">
      <c r="B1756" s="3"/>
      <c r="C1756" s="3"/>
      <c r="E1756" s="7"/>
      <c r="G1756" s="3"/>
      <c r="H1756" s="4"/>
      <c r="I1756" s="4"/>
      <c r="J1756" s="3"/>
      <c r="K1756" s="3"/>
      <c r="M1756" s="3"/>
      <c r="N1756" s="7"/>
      <c r="R1756" s="5"/>
      <c r="T1756" s="5"/>
      <c r="U1756" s="6"/>
      <c r="AA1756" s="9"/>
    </row>
    <row r="1757" spans="2:27" ht="15" customHeight="1" x14ac:dyDescent="0.25">
      <c r="B1757" s="3"/>
      <c r="C1757" s="3"/>
      <c r="E1757" s="7"/>
      <c r="G1757" s="3"/>
      <c r="H1757" s="4"/>
      <c r="I1757" s="4"/>
      <c r="J1757" s="3"/>
      <c r="K1757" s="3"/>
      <c r="M1757" s="3"/>
      <c r="N1757" s="7"/>
      <c r="R1757" s="5"/>
      <c r="T1757" s="5"/>
      <c r="U1757" s="6"/>
      <c r="AA1757" s="9"/>
    </row>
    <row r="1758" spans="2:27" ht="15" customHeight="1" x14ac:dyDescent="0.25">
      <c r="B1758" s="3"/>
      <c r="C1758" s="3"/>
      <c r="E1758" s="7"/>
      <c r="G1758" s="3"/>
      <c r="H1758" s="4"/>
      <c r="I1758" s="4"/>
      <c r="J1758" s="3"/>
      <c r="K1758" s="3"/>
      <c r="M1758" s="3"/>
      <c r="N1758" s="7"/>
      <c r="R1758" s="5"/>
      <c r="T1758" s="5"/>
      <c r="U1758" s="6"/>
      <c r="AA1758" s="9"/>
    </row>
    <row r="1759" spans="2:27" ht="15" customHeight="1" x14ac:dyDescent="0.25">
      <c r="B1759" s="3"/>
      <c r="C1759" s="3"/>
      <c r="E1759" s="7"/>
      <c r="G1759" s="3"/>
      <c r="H1759" s="4"/>
      <c r="I1759" s="4"/>
      <c r="J1759" s="3"/>
      <c r="K1759" s="3"/>
      <c r="M1759" s="3"/>
      <c r="N1759" s="7"/>
      <c r="R1759" s="5"/>
      <c r="T1759" s="5"/>
      <c r="U1759" s="6"/>
      <c r="AA1759" s="9"/>
    </row>
    <row r="1760" spans="2:27" ht="15" customHeight="1" x14ac:dyDescent="0.25">
      <c r="B1760" s="3"/>
      <c r="C1760" s="3"/>
      <c r="E1760" s="7"/>
      <c r="G1760" s="3"/>
      <c r="H1760" s="4"/>
      <c r="I1760" s="4"/>
      <c r="J1760" s="3"/>
      <c r="K1760" s="3"/>
      <c r="M1760" s="3"/>
      <c r="N1760" s="7"/>
      <c r="R1760" s="5"/>
      <c r="T1760" s="5"/>
      <c r="U1760" s="6"/>
      <c r="AA1760" s="9"/>
    </row>
    <row r="1761" spans="2:27" ht="15" customHeight="1" x14ac:dyDescent="0.25">
      <c r="B1761" s="3"/>
      <c r="C1761" s="3"/>
      <c r="E1761" s="7"/>
      <c r="G1761" s="3"/>
      <c r="H1761" s="4"/>
      <c r="I1761" s="4"/>
      <c r="J1761" s="3"/>
      <c r="K1761" s="3"/>
      <c r="M1761" s="3"/>
      <c r="N1761" s="7"/>
      <c r="R1761" s="5"/>
      <c r="T1761" s="5"/>
      <c r="U1761" s="6"/>
      <c r="AA1761" s="9"/>
    </row>
    <row r="1762" spans="2:27" ht="15" customHeight="1" x14ac:dyDescent="0.25">
      <c r="B1762" s="3"/>
      <c r="C1762" s="3"/>
      <c r="E1762" s="7"/>
      <c r="G1762" s="3"/>
      <c r="H1762" s="4"/>
      <c r="I1762" s="4"/>
      <c r="J1762" s="3"/>
      <c r="K1762" s="3"/>
      <c r="M1762" s="3"/>
      <c r="N1762" s="7"/>
      <c r="R1762" s="5"/>
      <c r="T1762" s="5"/>
      <c r="U1762" s="6"/>
      <c r="AA1762" s="9"/>
    </row>
    <row r="1763" spans="2:27" ht="15" customHeight="1" x14ac:dyDescent="0.25">
      <c r="B1763" s="3"/>
      <c r="C1763" s="3"/>
      <c r="E1763" s="7"/>
      <c r="G1763" s="3"/>
      <c r="H1763" s="4"/>
      <c r="I1763" s="4"/>
      <c r="J1763" s="3"/>
      <c r="K1763" s="3"/>
      <c r="M1763" s="3"/>
      <c r="N1763" s="7"/>
      <c r="R1763" s="5"/>
      <c r="T1763" s="5"/>
      <c r="U1763" s="6"/>
      <c r="AA1763" s="9"/>
    </row>
    <row r="1764" spans="2:27" ht="15" customHeight="1" x14ac:dyDescent="0.25">
      <c r="B1764" s="3"/>
      <c r="C1764" s="3"/>
      <c r="E1764" s="7"/>
      <c r="G1764" s="3"/>
      <c r="H1764" s="4"/>
      <c r="I1764" s="4"/>
      <c r="J1764" s="3"/>
      <c r="K1764" s="3"/>
      <c r="M1764" s="3"/>
      <c r="N1764" s="7"/>
      <c r="R1764" s="5"/>
      <c r="T1764" s="5"/>
      <c r="U1764" s="6"/>
      <c r="AA1764" s="9"/>
    </row>
    <row r="1765" spans="2:27" ht="15" customHeight="1" x14ac:dyDescent="0.25">
      <c r="B1765" s="3"/>
      <c r="C1765" s="3"/>
      <c r="E1765" s="7"/>
      <c r="G1765" s="3"/>
      <c r="H1765" s="4"/>
      <c r="I1765" s="4"/>
      <c r="J1765" s="3"/>
      <c r="K1765" s="3"/>
      <c r="M1765" s="3"/>
      <c r="N1765" s="7"/>
      <c r="R1765" s="5"/>
      <c r="T1765" s="5"/>
      <c r="U1765" s="6"/>
      <c r="AA1765" s="9"/>
    </row>
    <row r="1766" spans="2:27" ht="15" customHeight="1" x14ac:dyDescent="0.25">
      <c r="B1766" s="3"/>
      <c r="C1766" s="3"/>
      <c r="E1766" s="7"/>
      <c r="G1766" s="3"/>
      <c r="H1766" s="4"/>
      <c r="I1766" s="4"/>
      <c r="J1766" s="3"/>
      <c r="K1766" s="3"/>
      <c r="M1766" s="3"/>
      <c r="N1766" s="7"/>
      <c r="R1766" s="5"/>
      <c r="T1766" s="5"/>
      <c r="U1766" s="6"/>
      <c r="AA1766" s="9"/>
    </row>
    <row r="1767" spans="2:27" ht="15" customHeight="1" x14ac:dyDescent="0.25">
      <c r="B1767" s="3"/>
      <c r="C1767" s="3"/>
      <c r="E1767" s="7"/>
      <c r="G1767" s="3"/>
      <c r="H1767" s="4"/>
      <c r="I1767" s="4"/>
      <c r="J1767" s="3"/>
      <c r="K1767" s="3"/>
      <c r="M1767" s="3"/>
      <c r="N1767" s="7"/>
      <c r="R1767" s="5"/>
      <c r="T1767" s="5"/>
      <c r="U1767" s="6"/>
      <c r="AA1767" s="9"/>
    </row>
    <row r="1768" spans="2:27" ht="15" customHeight="1" x14ac:dyDescent="0.25">
      <c r="B1768" s="3"/>
      <c r="C1768" s="3"/>
      <c r="E1768" s="7"/>
      <c r="G1768" s="3"/>
      <c r="H1768" s="4"/>
      <c r="I1768" s="4"/>
      <c r="J1768" s="3"/>
      <c r="K1768" s="3"/>
      <c r="M1768" s="3"/>
      <c r="N1768" s="7"/>
      <c r="R1768" s="5"/>
      <c r="T1768" s="5"/>
      <c r="U1768" s="6"/>
      <c r="AA1768" s="9"/>
    </row>
    <row r="1769" spans="2:27" ht="15" customHeight="1" x14ac:dyDescent="0.25">
      <c r="B1769" s="3"/>
      <c r="C1769" s="3"/>
      <c r="E1769" s="7"/>
      <c r="G1769" s="3"/>
      <c r="H1769" s="4"/>
      <c r="I1769" s="4"/>
      <c r="J1769" s="3"/>
      <c r="K1769" s="3"/>
      <c r="M1769" s="3"/>
      <c r="N1769" s="7"/>
      <c r="R1769" s="5"/>
      <c r="T1769" s="5"/>
      <c r="U1769" s="6"/>
      <c r="AA1769" s="9"/>
    </row>
    <row r="1770" spans="2:27" ht="15" customHeight="1" x14ac:dyDescent="0.25">
      <c r="B1770" s="3"/>
      <c r="C1770" s="3"/>
      <c r="E1770" s="7"/>
      <c r="G1770" s="3"/>
      <c r="H1770" s="4"/>
      <c r="I1770" s="4"/>
      <c r="J1770" s="3"/>
      <c r="K1770" s="3"/>
      <c r="M1770" s="3"/>
      <c r="N1770" s="7"/>
      <c r="R1770" s="5"/>
      <c r="T1770" s="5"/>
      <c r="U1770" s="6"/>
      <c r="AA1770" s="9"/>
    </row>
    <row r="1771" spans="2:27" ht="15" customHeight="1" x14ac:dyDescent="0.25">
      <c r="B1771" s="3"/>
      <c r="C1771" s="3"/>
      <c r="E1771" s="7"/>
      <c r="G1771" s="3"/>
      <c r="H1771" s="4"/>
      <c r="I1771" s="4"/>
      <c r="J1771" s="3"/>
      <c r="K1771" s="3"/>
      <c r="M1771" s="3"/>
      <c r="N1771" s="7"/>
      <c r="R1771" s="5"/>
      <c r="T1771" s="5"/>
      <c r="U1771" s="6"/>
      <c r="AA1771" s="9"/>
    </row>
    <row r="1772" spans="2:27" ht="15" customHeight="1" x14ac:dyDescent="0.25">
      <c r="B1772" s="3"/>
      <c r="C1772" s="3"/>
      <c r="E1772" s="7"/>
      <c r="G1772" s="3"/>
      <c r="H1772" s="4"/>
      <c r="I1772" s="4"/>
      <c r="J1772" s="3"/>
      <c r="K1772" s="3"/>
      <c r="M1772" s="3"/>
      <c r="N1772" s="7"/>
      <c r="R1772" s="5"/>
      <c r="T1772" s="5"/>
      <c r="U1772" s="6"/>
      <c r="AA1772" s="9"/>
    </row>
    <row r="1773" spans="2:27" ht="15" customHeight="1" x14ac:dyDescent="0.25">
      <c r="B1773" s="3"/>
      <c r="C1773" s="3"/>
      <c r="E1773" s="7"/>
      <c r="G1773" s="3"/>
      <c r="H1773" s="4"/>
      <c r="I1773" s="4"/>
      <c r="J1773" s="3"/>
      <c r="K1773" s="3"/>
      <c r="M1773" s="3"/>
      <c r="N1773" s="7"/>
      <c r="R1773" s="5"/>
      <c r="T1773" s="5"/>
      <c r="U1773" s="6"/>
      <c r="AA1773" s="9"/>
    </row>
    <row r="1774" spans="2:27" ht="15" customHeight="1" x14ac:dyDescent="0.25">
      <c r="B1774" s="3"/>
      <c r="C1774" s="3"/>
      <c r="E1774" s="7"/>
      <c r="G1774" s="3"/>
      <c r="H1774" s="4"/>
      <c r="I1774" s="4"/>
      <c r="J1774" s="3"/>
      <c r="K1774" s="3"/>
      <c r="M1774" s="3"/>
      <c r="N1774" s="7"/>
      <c r="R1774" s="5"/>
      <c r="T1774" s="5"/>
      <c r="U1774" s="6"/>
      <c r="AA1774" s="9"/>
    </row>
    <row r="1775" spans="2:27" ht="15" customHeight="1" x14ac:dyDescent="0.25">
      <c r="B1775" s="3"/>
      <c r="C1775" s="3"/>
      <c r="E1775" s="7"/>
      <c r="G1775" s="3"/>
      <c r="H1775" s="4"/>
      <c r="I1775" s="4"/>
      <c r="J1775" s="3"/>
      <c r="K1775" s="3"/>
      <c r="M1775" s="3"/>
      <c r="N1775" s="7"/>
      <c r="R1775" s="5"/>
      <c r="T1775" s="5"/>
      <c r="U1775" s="6"/>
      <c r="AA1775" s="9"/>
    </row>
    <row r="1776" spans="2:27" ht="15" customHeight="1" x14ac:dyDescent="0.25">
      <c r="B1776" s="3"/>
      <c r="C1776" s="3"/>
      <c r="E1776" s="7"/>
      <c r="G1776" s="3"/>
      <c r="H1776" s="4"/>
      <c r="I1776" s="4"/>
      <c r="J1776" s="3"/>
      <c r="K1776" s="3"/>
      <c r="M1776" s="3"/>
      <c r="N1776" s="7"/>
      <c r="R1776" s="5"/>
      <c r="T1776" s="5"/>
      <c r="U1776" s="6"/>
      <c r="AA1776" s="9"/>
    </row>
    <row r="1777" spans="2:27" ht="15" customHeight="1" x14ac:dyDescent="0.25">
      <c r="B1777" s="3"/>
      <c r="C1777" s="3"/>
      <c r="E1777" s="7"/>
      <c r="G1777" s="3"/>
      <c r="H1777" s="4"/>
      <c r="I1777" s="4"/>
      <c r="J1777" s="3"/>
      <c r="K1777" s="3"/>
      <c r="M1777" s="3"/>
      <c r="N1777" s="7"/>
      <c r="R1777" s="5"/>
      <c r="T1777" s="5"/>
      <c r="U1777" s="6"/>
      <c r="AA1777" s="9"/>
    </row>
    <row r="1778" spans="2:27" ht="15" customHeight="1" x14ac:dyDescent="0.25">
      <c r="B1778" s="3"/>
      <c r="C1778" s="3"/>
      <c r="E1778" s="7"/>
      <c r="G1778" s="3"/>
      <c r="H1778" s="4"/>
      <c r="I1778" s="4"/>
      <c r="J1778" s="3"/>
      <c r="K1778" s="3"/>
      <c r="M1778" s="3"/>
      <c r="N1778" s="7"/>
      <c r="R1778" s="5"/>
      <c r="T1778" s="5"/>
      <c r="U1778" s="6"/>
      <c r="AA1778" s="9"/>
    </row>
    <row r="1779" spans="2:27" ht="15" customHeight="1" x14ac:dyDescent="0.25">
      <c r="B1779" s="3"/>
      <c r="C1779" s="3"/>
      <c r="E1779" s="7"/>
      <c r="G1779" s="3"/>
      <c r="H1779" s="4"/>
      <c r="I1779" s="4"/>
      <c r="J1779" s="3"/>
      <c r="K1779" s="3"/>
      <c r="M1779" s="3"/>
      <c r="N1779" s="7"/>
      <c r="R1779" s="5"/>
      <c r="T1779" s="5"/>
      <c r="U1779" s="6"/>
      <c r="AA1779" s="9"/>
    </row>
    <row r="1780" spans="2:27" ht="15" customHeight="1" x14ac:dyDescent="0.25">
      <c r="B1780" s="3"/>
      <c r="C1780" s="3"/>
      <c r="E1780" s="7"/>
      <c r="G1780" s="3"/>
      <c r="H1780" s="4"/>
      <c r="I1780" s="4"/>
      <c r="J1780" s="3"/>
      <c r="K1780" s="3"/>
      <c r="M1780" s="3"/>
      <c r="N1780" s="7"/>
      <c r="R1780" s="5"/>
      <c r="T1780" s="5"/>
      <c r="U1780" s="6"/>
      <c r="AA1780" s="9"/>
    </row>
    <row r="1781" spans="2:27" ht="15" customHeight="1" x14ac:dyDescent="0.25">
      <c r="B1781" s="3"/>
      <c r="C1781" s="3"/>
      <c r="E1781" s="7"/>
      <c r="G1781" s="3"/>
      <c r="H1781" s="4"/>
      <c r="I1781" s="4"/>
      <c r="J1781" s="3"/>
      <c r="K1781" s="3"/>
      <c r="M1781" s="3"/>
      <c r="N1781" s="7"/>
      <c r="R1781" s="5"/>
      <c r="T1781" s="5"/>
      <c r="U1781" s="6"/>
      <c r="AA1781" s="9"/>
    </row>
    <row r="1782" spans="2:27" ht="15" customHeight="1" x14ac:dyDescent="0.25">
      <c r="B1782" s="3"/>
      <c r="C1782" s="3"/>
      <c r="E1782" s="7"/>
      <c r="G1782" s="3"/>
      <c r="H1782" s="4"/>
      <c r="I1782" s="4"/>
      <c r="J1782" s="3"/>
      <c r="K1782" s="3"/>
      <c r="M1782" s="3"/>
      <c r="N1782" s="7"/>
      <c r="R1782" s="5"/>
      <c r="T1782" s="5"/>
      <c r="U1782" s="6"/>
      <c r="AA1782" s="9"/>
    </row>
    <row r="1783" spans="2:27" ht="15" customHeight="1" x14ac:dyDescent="0.25">
      <c r="B1783" s="3"/>
      <c r="C1783" s="3"/>
      <c r="E1783" s="7"/>
      <c r="G1783" s="3"/>
      <c r="H1783" s="4"/>
      <c r="I1783" s="4"/>
      <c r="J1783" s="3"/>
      <c r="K1783" s="3"/>
      <c r="M1783" s="3"/>
      <c r="N1783" s="7"/>
      <c r="R1783" s="5"/>
      <c r="T1783" s="5"/>
      <c r="U1783" s="6"/>
      <c r="AA1783" s="9"/>
    </row>
    <row r="1784" spans="2:27" ht="15" customHeight="1" x14ac:dyDescent="0.25">
      <c r="B1784" s="3"/>
      <c r="C1784" s="3"/>
      <c r="E1784" s="7"/>
      <c r="G1784" s="3"/>
      <c r="H1784" s="4"/>
      <c r="I1784" s="4"/>
      <c r="J1784" s="3"/>
      <c r="K1784" s="3"/>
      <c r="M1784" s="3"/>
      <c r="N1784" s="7"/>
      <c r="R1784" s="5"/>
      <c r="T1784" s="5"/>
      <c r="U1784" s="6"/>
      <c r="AA1784" s="9"/>
    </row>
    <row r="1785" spans="2:27" ht="15" customHeight="1" x14ac:dyDescent="0.25">
      <c r="B1785" s="3"/>
      <c r="C1785" s="3"/>
      <c r="E1785" s="7"/>
      <c r="G1785" s="3"/>
      <c r="H1785" s="4"/>
      <c r="I1785" s="4"/>
      <c r="J1785" s="3"/>
      <c r="K1785" s="3"/>
      <c r="M1785" s="3"/>
      <c r="N1785" s="7"/>
      <c r="R1785" s="5"/>
      <c r="T1785" s="5"/>
      <c r="U1785" s="6"/>
      <c r="AA1785" s="9"/>
    </row>
    <row r="1786" spans="2:27" ht="15" customHeight="1" x14ac:dyDescent="0.25">
      <c r="B1786" s="3"/>
      <c r="C1786" s="3"/>
      <c r="E1786" s="7"/>
      <c r="G1786" s="3"/>
      <c r="H1786" s="4"/>
      <c r="I1786" s="4"/>
      <c r="J1786" s="3"/>
      <c r="K1786" s="3"/>
      <c r="M1786" s="3"/>
      <c r="N1786" s="7"/>
      <c r="R1786" s="5"/>
      <c r="T1786" s="5"/>
      <c r="U1786" s="6"/>
      <c r="AA1786" s="9"/>
    </row>
    <row r="1787" spans="2:27" ht="15" customHeight="1" x14ac:dyDescent="0.25">
      <c r="B1787" s="3"/>
      <c r="C1787" s="3"/>
      <c r="E1787" s="7"/>
      <c r="G1787" s="3"/>
      <c r="H1787" s="4"/>
      <c r="I1787" s="4"/>
      <c r="J1787" s="3"/>
      <c r="K1787" s="3"/>
      <c r="M1787" s="3"/>
      <c r="N1787" s="7"/>
      <c r="R1787" s="5"/>
      <c r="T1787" s="5"/>
      <c r="U1787" s="6"/>
      <c r="AA1787" s="9"/>
    </row>
    <row r="1788" spans="2:27" ht="15" customHeight="1" x14ac:dyDescent="0.25">
      <c r="B1788" s="3"/>
      <c r="C1788" s="3"/>
      <c r="E1788" s="7"/>
      <c r="G1788" s="3"/>
      <c r="H1788" s="4"/>
      <c r="I1788" s="4"/>
      <c r="J1788" s="3"/>
      <c r="K1788" s="3"/>
      <c r="M1788" s="3"/>
      <c r="N1788" s="7"/>
      <c r="R1788" s="5"/>
      <c r="T1788" s="5"/>
      <c r="U1788" s="6"/>
      <c r="AA1788" s="9"/>
    </row>
    <row r="1789" spans="2:27" ht="15" customHeight="1" x14ac:dyDescent="0.25">
      <c r="B1789" s="3"/>
      <c r="C1789" s="3"/>
      <c r="E1789" s="7"/>
      <c r="G1789" s="3"/>
      <c r="H1789" s="4"/>
      <c r="I1789" s="4"/>
      <c r="J1789" s="3"/>
      <c r="K1789" s="3"/>
      <c r="M1789" s="3"/>
      <c r="N1789" s="7"/>
      <c r="R1789" s="5"/>
      <c r="T1789" s="5"/>
      <c r="U1789" s="6"/>
      <c r="AA1789" s="9"/>
    </row>
    <row r="1790" spans="2:27" ht="15" customHeight="1" x14ac:dyDescent="0.25">
      <c r="B1790" s="3"/>
      <c r="C1790" s="3"/>
      <c r="E1790" s="7"/>
      <c r="G1790" s="3"/>
      <c r="H1790" s="4"/>
      <c r="I1790" s="4"/>
      <c r="J1790" s="3"/>
      <c r="K1790" s="3"/>
      <c r="M1790" s="3"/>
      <c r="N1790" s="7"/>
      <c r="R1790" s="5"/>
      <c r="T1790" s="5"/>
      <c r="U1790" s="6"/>
      <c r="AA1790" s="9"/>
    </row>
    <row r="1791" spans="2:27" ht="15" customHeight="1" x14ac:dyDescent="0.25">
      <c r="B1791" s="3"/>
      <c r="C1791" s="3"/>
      <c r="E1791" s="7"/>
      <c r="G1791" s="3"/>
      <c r="H1791" s="4"/>
      <c r="I1791" s="4"/>
      <c r="J1791" s="3"/>
      <c r="K1791" s="3"/>
      <c r="M1791" s="3"/>
      <c r="N1791" s="7"/>
      <c r="R1791" s="5"/>
      <c r="T1791" s="5"/>
      <c r="U1791" s="6"/>
      <c r="AA1791" s="9"/>
    </row>
    <row r="1792" spans="2:27" ht="15" customHeight="1" x14ac:dyDescent="0.25">
      <c r="B1792" s="3"/>
      <c r="C1792" s="3"/>
      <c r="E1792" s="7"/>
      <c r="G1792" s="3"/>
      <c r="H1792" s="4"/>
      <c r="I1792" s="4"/>
      <c r="J1792" s="3"/>
      <c r="K1792" s="3"/>
      <c r="M1792" s="3"/>
      <c r="N1792" s="7"/>
      <c r="R1792" s="5"/>
      <c r="T1792" s="5"/>
      <c r="U1792" s="6"/>
      <c r="AA1792" s="9"/>
    </row>
    <row r="1793" spans="2:27" ht="15" customHeight="1" x14ac:dyDescent="0.25">
      <c r="B1793" s="3"/>
      <c r="C1793" s="3"/>
      <c r="E1793" s="7"/>
      <c r="G1793" s="3"/>
      <c r="H1793" s="4"/>
      <c r="I1793" s="4"/>
      <c r="J1793" s="3"/>
      <c r="K1793" s="3"/>
      <c r="M1793" s="3"/>
      <c r="N1793" s="7"/>
      <c r="R1793" s="5"/>
      <c r="T1793" s="5"/>
      <c r="U1793" s="6"/>
      <c r="AA1793" s="9"/>
    </row>
    <row r="1794" spans="2:27" ht="15" customHeight="1" x14ac:dyDescent="0.25">
      <c r="B1794" s="3"/>
      <c r="C1794" s="3"/>
      <c r="E1794" s="7"/>
      <c r="G1794" s="3"/>
      <c r="H1794" s="4"/>
      <c r="I1794" s="4"/>
      <c r="J1794" s="3"/>
      <c r="K1794" s="3"/>
      <c r="M1794" s="3"/>
      <c r="N1794" s="7"/>
      <c r="R1794" s="5"/>
      <c r="T1794" s="5"/>
      <c r="U1794" s="6"/>
      <c r="AA1794" s="9"/>
    </row>
    <row r="1795" spans="2:27" ht="15" customHeight="1" x14ac:dyDescent="0.25">
      <c r="B1795" s="3"/>
      <c r="C1795" s="3"/>
      <c r="E1795" s="7"/>
      <c r="G1795" s="3"/>
      <c r="H1795" s="4"/>
      <c r="I1795" s="4"/>
      <c r="J1795" s="3"/>
      <c r="K1795" s="3"/>
      <c r="M1795" s="3"/>
      <c r="N1795" s="7"/>
      <c r="R1795" s="5"/>
      <c r="T1795" s="5"/>
      <c r="U1795" s="6"/>
      <c r="AA1795" s="9"/>
    </row>
    <row r="1796" spans="2:27" ht="15" customHeight="1" x14ac:dyDescent="0.25">
      <c r="B1796" s="3"/>
      <c r="C1796" s="3"/>
      <c r="E1796" s="7"/>
      <c r="G1796" s="3"/>
      <c r="H1796" s="4"/>
      <c r="I1796" s="4"/>
      <c r="J1796" s="3"/>
      <c r="K1796" s="3"/>
      <c r="M1796" s="3"/>
      <c r="N1796" s="7"/>
      <c r="R1796" s="5"/>
      <c r="T1796" s="5"/>
      <c r="U1796" s="6"/>
      <c r="AA1796" s="9"/>
    </row>
    <row r="1797" spans="2:27" ht="15" customHeight="1" x14ac:dyDescent="0.25">
      <c r="B1797" s="3"/>
      <c r="C1797" s="3"/>
      <c r="E1797" s="7"/>
      <c r="G1797" s="3"/>
      <c r="H1797" s="4"/>
      <c r="I1797" s="4"/>
      <c r="J1797" s="3"/>
      <c r="K1797" s="3"/>
      <c r="M1797" s="3"/>
      <c r="N1797" s="7"/>
      <c r="R1797" s="5"/>
      <c r="T1797" s="5"/>
      <c r="U1797" s="6"/>
      <c r="AA1797" s="9"/>
    </row>
    <row r="1798" spans="2:27" ht="15" customHeight="1" x14ac:dyDescent="0.25">
      <c r="B1798" s="3"/>
      <c r="C1798" s="3"/>
      <c r="E1798" s="7"/>
      <c r="G1798" s="3"/>
      <c r="H1798" s="4"/>
      <c r="I1798" s="4"/>
      <c r="J1798" s="3"/>
      <c r="K1798" s="3"/>
      <c r="M1798" s="3"/>
      <c r="N1798" s="7"/>
      <c r="R1798" s="5"/>
      <c r="T1798" s="5"/>
      <c r="U1798" s="6"/>
      <c r="AA1798" s="9"/>
    </row>
    <row r="1799" spans="2:27" ht="15" customHeight="1" x14ac:dyDescent="0.25">
      <c r="B1799" s="3"/>
      <c r="C1799" s="3"/>
      <c r="E1799" s="7"/>
      <c r="G1799" s="3"/>
      <c r="H1799" s="4"/>
      <c r="I1799" s="4"/>
      <c r="J1799" s="3"/>
      <c r="K1799" s="3"/>
      <c r="M1799" s="3"/>
      <c r="N1799" s="7"/>
      <c r="R1799" s="5"/>
      <c r="T1799" s="5"/>
      <c r="U1799" s="6"/>
      <c r="AA1799" s="9"/>
    </row>
    <row r="1800" spans="2:27" ht="15" customHeight="1" x14ac:dyDescent="0.25">
      <c r="B1800" s="3"/>
      <c r="C1800" s="3"/>
      <c r="E1800" s="7"/>
      <c r="G1800" s="3"/>
      <c r="H1800" s="4"/>
      <c r="I1800" s="4"/>
      <c r="J1800" s="3"/>
      <c r="K1800" s="3"/>
      <c r="M1800" s="3"/>
      <c r="N1800" s="7"/>
      <c r="R1800" s="5"/>
      <c r="T1800" s="5"/>
      <c r="U1800" s="6"/>
      <c r="AA1800" s="9"/>
    </row>
    <row r="1801" spans="2:27" ht="15" customHeight="1" x14ac:dyDescent="0.25">
      <c r="B1801" s="3"/>
      <c r="C1801" s="3"/>
      <c r="E1801" s="7"/>
      <c r="G1801" s="3"/>
      <c r="H1801" s="4"/>
      <c r="I1801" s="4"/>
      <c r="J1801" s="3"/>
      <c r="K1801" s="3"/>
      <c r="M1801" s="3"/>
      <c r="N1801" s="7"/>
      <c r="R1801" s="5"/>
      <c r="T1801" s="5"/>
      <c r="U1801" s="6"/>
      <c r="AA1801" s="9"/>
    </row>
    <row r="1802" spans="2:27" ht="15" customHeight="1" x14ac:dyDescent="0.25">
      <c r="B1802" s="3"/>
      <c r="C1802" s="3"/>
      <c r="E1802" s="7"/>
      <c r="G1802" s="3"/>
      <c r="H1802" s="4"/>
      <c r="I1802" s="4"/>
      <c r="J1802" s="3"/>
      <c r="K1802" s="3"/>
      <c r="M1802" s="3"/>
      <c r="N1802" s="7"/>
      <c r="R1802" s="5"/>
      <c r="T1802" s="5"/>
      <c r="U1802" s="6"/>
      <c r="AA1802" s="9"/>
    </row>
    <row r="1803" spans="2:27" ht="15" customHeight="1" x14ac:dyDescent="0.25">
      <c r="B1803" s="3"/>
      <c r="C1803" s="3"/>
      <c r="E1803" s="7"/>
      <c r="G1803" s="3"/>
      <c r="H1803" s="4"/>
      <c r="I1803" s="4"/>
      <c r="J1803" s="3"/>
      <c r="K1803" s="3"/>
      <c r="M1803" s="3"/>
      <c r="N1803" s="7"/>
      <c r="R1803" s="5"/>
      <c r="T1803" s="5"/>
      <c r="U1803" s="6"/>
      <c r="AA1803" s="9"/>
    </row>
    <row r="1804" spans="2:27" ht="15" customHeight="1" x14ac:dyDescent="0.25">
      <c r="B1804" s="3"/>
      <c r="C1804" s="3"/>
      <c r="E1804" s="7"/>
      <c r="G1804" s="3"/>
      <c r="H1804" s="4"/>
      <c r="I1804" s="4"/>
      <c r="J1804" s="3"/>
      <c r="K1804" s="3"/>
      <c r="M1804" s="3"/>
      <c r="N1804" s="7"/>
      <c r="R1804" s="5"/>
      <c r="T1804" s="5"/>
      <c r="U1804" s="6"/>
      <c r="AA1804" s="9"/>
    </row>
    <row r="1805" spans="2:27" ht="15" customHeight="1" x14ac:dyDescent="0.25">
      <c r="B1805" s="3"/>
      <c r="C1805" s="3"/>
      <c r="E1805" s="7"/>
      <c r="G1805" s="3"/>
      <c r="H1805" s="4"/>
      <c r="I1805" s="4"/>
      <c r="J1805" s="3"/>
      <c r="K1805" s="3"/>
      <c r="M1805" s="3"/>
      <c r="N1805" s="7"/>
      <c r="R1805" s="5"/>
      <c r="T1805" s="5"/>
      <c r="U1805" s="6"/>
      <c r="AA1805" s="9"/>
    </row>
    <row r="1806" spans="2:27" ht="15" customHeight="1" x14ac:dyDescent="0.25">
      <c r="B1806" s="3"/>
      <c r="C1806" s="3"/>
      <c r="E1806" s="7"/>
      <c r="G1806" s="3"/>
      <c r="H1806" s="4"/>
      <c r="I1806" s="4"/>
      <c r="J1806" s="3"/>
      <c r="K1806" s="3"/>
      <c r="M1806" s="3"/>
      <c r="N1806" s="7"/>
      <c r="R1806" s="5"/>
      <c r="T1806" s="5"/>
      <c r="U1806" s="6"/>
      <c r="AA1806" s="9"/>
    </row>
    <row r="1807" spans="2:27" ht="15" customHeight="1" x14ac:dyDescent="0.25">
      <c r="B1807" s="3"/>
      <c r="C1807" s="3"/>
      <c r="E1807" s="7"/>
      <c r="G1807" s="3"/>
      <c r="H1807" s="4"/>
      <c r="I1807" s="4"/>
      <c r="J1807" s="3"/>
      <c r="K1807" s="3"/>
      <c r="M1807" s="3"/>
      <c r="N1807" s="7"/>
      <c r="R1807" s="5"/>
      <c r="T1807" s="5"/>
      <c r="U1807" s="6"/>
      <c r="AA1807" s="9"/>
    </row>
    <row r="1808" spans="2:27" ht="15" customHeight="1" x14ac:dyDescent="0.25">
      <c r="B1808" s="3"/>
      <c r="C1808" s="3"/>
      <c r="E1808" s="7"/>
      <c r="G1808" s="3"/>
      <c r="H1808" s="4"/>
      <c r="I1808" s="4"/>
      <c r="J1808" s="3"/>
      <c r="K1808" s="3"/>
      <c r="M1808" s="3"/>
      <c r="N1808" s="7"/>
      <c r="R1808" s="5"/>
      <c r="T1808" s="5"/>
      <c r="U1808" s="6"/>
      <c r="AA1808" s="9"/>
    </row>
    <row r="1809" spans="2:27" ht="15" customHeight="1" x14ac:dyDescent="0.25">
      <c r="B1809" s="3"/>
      <c r="C1809" s="3"/>
      <c r="E1809" s="7"/>
      <c r="G1809" s="3"/>
      <c r="H1809" s="4"/>
      <c r="I1809" s="4"/>
      <c r="J1809" s="3"/>
      <c r="K1809" s="3"/>
      <c r="M1809" s="3"/>
      <c r="N1809" s="7"/>
      <c r="R1809" s="5"/>
      <c r="T1809" s="5"/>
      <c r="U1809" s="6"/>
      <c r="AA1809" s="9"/>
    </row>
    <row r="1810" spans="2:27" ht="15" customHeight="1" x14ac:dyDescent="0.25">
      <c r="B1810" s="3"/>
      <c r="C1810" s="3"/>
      <c r="E1810" s="7"/>
      <c r="G1810" s="3"/>
      <c r="H1810" s="4"/>
      <c r="I1810" s="4"/>
      <c r="J1810" s="3"/>
      <c r="K1810" s="3"/>
      <c r="M1810" s="3"/>
      <c r="N1810" s="7"/>
      <c r="R1810" s="5"/>
      <c r="T1810" s="5"/>
      <c r="U1810" s="6"/>
      <c r="AA1810" s="9"/>
    </row>
    <row r="1811" spans="2:27" ht="15" customHeight="1" x14ac:dyDescent="0.25">
      <c r="B1811" s="3"/>
      <c r="C1811" s="3"/>
      <c r="E1811" s="7"/>
      <c r="G1811" s="3"/>
      <c r="H1811" s="4"/>
      <c r="I1811" s="4"/>
      <c r="J1811" s="3"/>
      <c r="K1811" s="3"/>
      <c r="M1811" s="3"/>
      <c r="N1811" s="7"/>
      <c r="R1811" s="5"/>
      <c r="T1811" s="5"/>
      <c r="U1811" s="6"/>
      <c r="AA1811" s="9"/>
    </row>
    <row r="1812" spans="2:27" ht="15" customHeight="1" x14ac:dyDescent="0.25">
      <c r="B1812" s="3"/>
      <c r="C1812" s="3"/>
      <c r="E1812" s="7"/>
      <c r="G1812" s="3"/>
      <c r="H1812" s="4"/>
      <c r="I1812" s="4"/>
      <c r="J1812" s="3"/>
      <c r="K1812" s="3"/>
      <c r="M1812" s="3"/>
      <c r="N1812" s="7"/>
      <c r="R1812" s="5"/>
      <c r="T1812" s="5"/>
      <c r="U1812" s="6"/>
      <c r="AA1812" s="9"/>
    </row>
    <row r="1813" spans="2:27" ht="15" customHeight="1" x14ac:dyDescent="0.25">
      <c r="B1813" s="3"/>
      <c r="C1813" s="3"/>
      <c r="E1813" s="7"/>
      <c r="G1813" s="3"/>
      <c r="H1813" s="4"/>
      <c r="I1813" s="4"/>
      <c r="J1813" s="3"/>
      <c r="K1813" s="3"/>
      <c r="M1813" s="3"/>
      <c r="N1813" s="7"/>
      <c r="R1813" s="5"/>
      <c r="T1813" s="5"/>
      <c r="U1813" s="6"/>
      <c r="AA1813" s="9"/>
    </row>
    <row r="1814" spans="2:27" ht="15" customHeight="1" x14ac:dyDescent="0.25">
      <c r="B1814" s="3"/>
      <c r="C1814" s="3"/>
      <c r="E1814" s="7"/>
      <c r="G1814" s="3"/>
      <c r="H1814" s="4"/>
      <c r="I1814" s="4"/>
      <c r="J1814" s="3"/>
      <c r="K1814" s="3"/>
      <c r="M1814" s="3"/>
      <c r="N1814" s="7"/>
      <c r="R1814" s="5"/>
      <c r="T1814" s="5"/>
      <c r="U1814" s="6"/>
      <c r="AA1814" s="9"/>
    </row>
    <row r="1815" spans="2:27" ht="15" customHeight="1" x14ac:dyDescent="0.25">
      <c r="B1815" s="3"/>
      <c r="C1815" s="3"/>
      <c r="E1815" s="7"/>
      <c r="G1815" s="3"/>
      <c r="H1815" s="4"/>
      <c r="I1815" s="4"/>
      <c r="J1815" s="3"/>
      <c r="K1815" s="3"/>
      <c r="M1815" s="3"/>
      <c r="N1815" s="7"/>
      <c r="R1815" s="5"/>
      <c r="T1815" s="5"/>
      <c r="U1815" s="6"/>
      <c r="AA1815" s="9"/>
    </row>
    <row r="1816" spans="2:27" ht="15" customHeight="1" x14ac:dyDescent="0.25">
      <c r="B1816" s="3"/>
      <c r="C1816" s="3"/>
      <c r="E1816" s="7"/>
      <c r="G1816" s="3"/>
      <c r="H1816" s="4"/>
      <c r="I1816" s="4"/>
      <c r="J1816" s="3"/>
      <c r="K1816" s="3"/>
      <c r="M1816" s="3"/>
      <c r="N1816" s="7"/>
      <c r="R1816" s="5"/>
      <c r="T1816" s="5"/>
      <c r="U1816" s="6"/>
      <c r="AA1816" s="9"/>
    </row>
    <row r="1817" spans="2:27" ht="15" customHeight="1" x14ac:dyDescent="0.25">
      <c r="B1817" s="3"/>
      <c r="C1817" s="3"/>
      <c r="E1817" s="7"/>
      <c r="G1817" s="3"/>
      <c r="H1817" s="4"/>
      <c r="I1817" s="4"/>
      <c r="J1817" s="3"/>
      <c r="K1817" s="3"/>
      <c r="M1817" s="3"/>
      <c r="N1817" s="7"/>
      <c r="R1817" s="5"/>
      <c r="T1817" s="5"/>
      <c r="U1817" s="6"/>
      <c r="AA1817" s="9"/>
    </row>
    <row r="1818" spans="2:27" ht="15" customHeight="1" x14ac:dyDescent="0.25">
      <c r="B1818" s="3"/>
      <c r="C1818" s="3"/>
      <c r="E1818" s="7"/>
      <c r="G1818" s="3"/>
      <c r="H1818" s="4"/>
      <c r="I1818" s="4"/>
      <c r="J1818" s="3"/>
      <c r="K1818" s="3"/>
      <c r="M1818" s="3"/>
      <c r="N1818" s="7"/>
      <c r="R1818" s="5"/>
      <c r="T1818" s="5"/>
      <c r="U1818" s="6"/>
      <c r="AA1818" s="9"/>
    </row>
    <row r="1819" spans="2:27" ht="15" customHeight="1" x14ac:dyDescent="0.25">
      <c r="B1819" s="3"/>
      <c r="C1819" s="3"/>
      <c r="E1819" s="7"/>
      <c r="G1819" s="3"/>
      <c r="H1819" s="4"/>
      <c r="I1819" s="4"/>
      <c r="J1819" s="3"/>
      <c r="K1819" s="3"/>
      <c r="M1819" s="3"/>
      <c r="N1819" s="7"/>
      <c r="R1819" s="5"/>
      <c r="T1819" s="5"/>
      <c r="U1819" s="6"/>
      <c r="AA1819" s="9"/>
    </row>
    <row r="1820" spans="2:27" ht="15" customHeight="1" x14ac:dyDescent="0.25">
      <c r="B1820" s="3"/>
      <c r="C1820" s="3"/>
      <c r="E1820" s="7"/>
      <c r="G1820" s="3"/>
      <c r="H1820" s="4"/>
      <c r="I1820" s="4"/>
      <c r="J1820" s="3"/>
      <c r="K1820" s="3"/>
      <c r="M1820" s="3"/>
      <c r="N1820" s="7"/>
      <c r="R1820" s="5"/>
      <c r="T1820" s="5"/>
      <c r="U1820" s="6"/>
      <c r="AA1820" s="9"/>
    </row>
    <row r="1821" spans="2:27" ht="15" customHeight="1" x14ac:dyDescent="0.25">
      <c r="B1821" s="3"/>
      <c r="C1821" s="3"/>
      <c r="E1821" s="7"/>
      <c r="G1821" s="3"/>
      <c r="H1821" s="4"/>
      <c r="I1821" s="4"/>
      <c r="J1821" s="3"/>
      <c r="K1821" s="3"/>
      <c r="M1821" s="3"/>
      <c r="N1821" s="7"/>
      <c r="R1821" s="5"/>
      <c r="T1821" s="5"/>
      <c r="U1821" s="6"/>
      <c r="AA1821" s="9"/>
    </row>
    <row r="1822" spans="2:27" ht="15" customHeight="1" x14ac:dyDescent="0.25">
      <c r="B1822" s="3"/>
      <c r="C1822" s="3"/>
      <c r="E1822" s="7"/>
      <c r="G1822" s="3"/>
      <c r="H1822" s="4"/>
      <c r="I1822" s="4"/>
      <c r="J1822" s="3"/>
      <c r="K1822" s="3"/>
      <c r="M1822" s="3"/>
      <c r="N1822" s="7"/>
      <c r="R1822" s="5"/>
      <c r="T1822" s="5"/>
      <c r="U1822" s="6"/>
      <c r="AA1822" s="9"/>
    </row>
    <row r="1823" spans="2:27" ht="15" customHeight="1" x14ac:dyDescent="0.25">
      <c r="B1823" s="3"/>
      <c r="C1823" s="3"/>
      <c r="E1823" s="7"/>
      <c r="G1823" s="3"/>
      <c r="H1823" s="4"/>
      <c r="I1823" s="4"/>
      <c r="J1823" s="3"/>
      <c r="K1823" s="3"/>
      <c r="M1823" s="3"/>
      <c r="N1823" s="7"/>
      <c r="R1823" s="5"/>
      <c r="T1823" s="5"/>
      <c r="U1823" s="6"/>
      <c r="AA1823" s="9"/>
    </row>
    <row r="1824" spans="2:27" ht="15" customHeight="1" x14ac:dyDescent="0.25">
      <c r="B1824" s="3"/>
      <c r="C1824" s="3"/>
      <c r="E1824" s="7"/>
      <c r="G1824" s="3"/>
      <c r="H1824" s="4"/>
      <c r="I1824" s="4"/>
      <c r="J1824" s="3"/>
      <c r="K1824" s="3"/>
      <c r="M1824" s="3"/>
      <c r="N1824" s="7"/>
      <c r="R1824" s="5"/>
      <c r="T1824" s="5"/>
      <c r="U1824" s="6"/>
      <c r="AA1824" s="9"/>
    </row>
    <row r="1825" spans="2:27" ht="15" customHeight="1" x14ac:dyDescent="0.25">
      <c r="B1825" s="3"/>
      <c r="C1825" s="3"/>
      <c r="E1825" s="7"/>
      <c r="G1825" s="3"/>
      <c r="H1825" s="4"/>
      <c r="I1825" s="4"/>
      <c r="J1825" s="3"/>
      <c r="K1825" s="3"/>
      <c r="M1825" s="3"/>
      <c r="N1825" s="7"/>
      <c r="R1825" s="5"/>
      <c r="T1825" s="5"/>
      <c r="U1825" s="6"/>
      <c r="AA1825" s="9"/>
    </row>
    <row r="1826" spans="2:27" ht="15" customHeight="1" x14ac:dyDescent="0.25">
      <c r="B1826" s="3"/>
      <c r="C1826" s="3"/>
      <c r="E1826" s="7"/>
      <c r="G1826" s="3"/>
      <c r="H1826" s="4"/>
      <c r="I1826" s="4"/>
      <c r="J1826" s="3"/>
      <c r="K1826" s="3"/>
      <c r="M1826" s="3"/>
      <c r="N1826" s="7"/>
      <c r="R1826" s="5"/>
      <c r="T1826" s="5"/>
      <c r="U1826" s="6"/>
      <c r="AA1826" s="9"/>
    </row>
    <row r="1827" spans="2:27" ht="15" customHeight="1" x14ac:dyDescent="0.25">
      <c r="B1827" s="3"/>
      <c r="C1827" s="3"/>
      <c r="E1827" s="7"/>
      <c r="G1827" s="3"/>
      <c r="H1827" s="4"/>
      <c r="I1827" s="4"/>
      <c r="J1827" s="3"/>
      <c r="K1827" s="3"/>
      <c r="M1827" s="3"/>
      <c r="N1827" s="7"/>
      <c r="R1827" s="5"/>
      <c r="T1827" s="5"/>
      <c r="U1827" s="6"/>
      <c r="AA1827" s="9"/>
    </row>
    <row r="1828" spans="2:27" ht="15" customHeight="1" x14ac:dyDescent="0.25">
      <c r="B1828" s="3"/>
      <c r="C1828" s="3"/>
      <c r="E1828" s="7"/>
      <c r="G1828" s="3"/>
      <c r="H1828" s="4"/>
      <c r="I1828" s="4"/>
      <c r="J1828" s="3"/>
      <c r="K1828" s="3"/>
      <c r="M1828" s="3"/>
      <c r="N1828" s="7"/>
      <c r="R1828" s="5"/>
      <c r="T1828" s="5"/>
      <c r="U1828" s="6"/>
      <c r="AA1828" s="9"/>
    </row>
    <row r="1829" spans="2:27" ht="15" customHeight="1" x14ac:dyDescent="0.25">
      <c r="B1829" s="3"/>
      <c r="C1829" s="3"/>
      <c r="E1829" s="7"/>
      <c r="G1829" s="3"/>
      <c r="H1829" s="4"/>
      <c r="I1829" s="4"/>
      <c r="J1829" s="3"/>
      <c r="K1829" s="3"/>
      <c r="M1829" s="3"/>
      <c r="N1829" s="7"/>
      <c r="R1829" s="5"/>
      <c r="T1829" s="5"/>
      <c r="U1829" s="6"/>
      <c r="AA1829" s="9"/>
    </row>
    <row r="1830" spans="2:27" ht="15" customHeight="1" x14ac:dyDescent="0.25">
      <c r="B1830" s="3"/>
      <c r="C1830" s="3"/>
      <c r="E1830" s="7"/>
      <c r="G1830" s="3"/>
      <c r="H1830" s="4"/>
      <c r="I1830" s="4"/>
      <c r="J1830" s="3"/>
      <c r="K1830" s="3"/>
      <c r="M1830" s="3"/>
      <c r="N1830" s="7"/>
      <c r="R1830" s="5"/>
      <c r="T1830" s="5"/>
      <c r="U1830" s="6"/>
      <c r="AA1830" s="9"/>
    </row>
    <row r="1831" spans="2:27" ht="15" customHeight="1" x14ac:dyDescent="0.25">
      <c r="B1831" s="3"/>
      <c r="C1831" s="3"/>
      <c r="E1831" s="7"/>
      <c r="G1831" s="3"/>
      <c r="H1831" s="4"/>
      <c r="I1831" s="4"/>
      <c r="J1831" s="3"/>
      <c r="K1831" s="3"/>
      <c r="M1831" s="3"/>
      <c r="N1831" s="7"/>
      <c r="R1831" s="5"/>
      <c r="T1831" s="5"/>
      <c r="U1831" s="6"/>
      <c r="AA1831" s="9"/>
    </row>
    <row r="1832" spans="2:27" ht="15" customHeight="1" x14ac:dyDescent="0.25">
      <c r="B1832" s="3"/>
      <c r="C1832" s="3"/>
      <c r="E1832" s="7"/>
      <c r="G1832" s="3"/>
      <c r="H1832" s="4"/>
      <c r="I1832" s="4"/>
      <c r="J1832" s="3"/>
      <c r="K1832" s="3"/>
      <c r="M1832" s="3"/>
      <c r="N1832" s="7"/>
      <c r="R1832" s="5"/>
      <c r="T1832" s="5"/>
      <c r="U1832" s="6"/>
      <c r="AA1832" s="9"/>
    </row>
    <row r="1833" spans="2:27" ht="15" customHeight="1" x14ac:dyDescent="0.25">
      <c r="B1833" s="3"/>
      <c r="C1833" s="3"/>
      <c r="E1833" s="7"/>
      <c r="G1833" s="3"/>
      <c r="H1833" s="4"/>
      <c r="I1833" s="4"/>
      <c r="J1833" s="3"/>
      <c r="K1833" s="3"/>
      <c r="M1833" s="3"/>
      <c r="N1833" s="7"/>
      <c r="R1833" s="5"/>
      <c r="T1833" s="5"/>
      <c r="U1833" s="6"/>
      <c r="AA1833" s="9"/>
    </row>
    <row r="1834" spans="2:27" ht="15" customHeight="1" x14ac:dyDescent="0.25">
      <c r="B1834" s="3"/>
      <c r="C1834" s="3"/>
      <c r="E1834" s="7"/>
      <c r="G1834" s="3"/>
      <c r="H1834" s="4"/>
      <c r="I1834" s="4"/>
      <c r="J1834" s="3"/>
      <c r="K1834" s="3"/>
      <c r="M1834" s="3"/>
      <c r="N1834" s="7"/>
      <c r="R1834" s="5"/>
      <c r="T1834" s="5"/>
      <c r="U1834" s="6"/>
      <c r="AA1834" s="9"/>
    </row>
    <row r="1835" spans="2:27" ht="15" customHeight="1" x14ac:dyDescent="0.25">
      <c r="B1835" s="3"/>
      <c r="C1835" s="3"/>
      <c r="E1835" s="7"/>
      <c r="G1835" s="3"/>
      <c r="H1835" s="4"/>
      <c r="I1835" s="4"/>
      <c r="J1835" s="3"/>
      <c r="K1835" s="3"/>
      <c r="M1835" s="3"/>
      <c r="N1835" s="7"/>
      <c r="R1835" s="5"/>
      <c r="T1835" s="5"/>
      <c r="U1835" s="6"/>
      <c r="AA1835" s="9"/>
    </row>
    <row r="1836" spans="2:27" ht="15" customHeight="1" x14ac:dyDescent="0.25">
      <c r="B1836" s="3"/>
      <c r="C1836" s="3"/>
      <c r="E1836" s="7"/>
      <c r="G1836" s="3"/>
      <c r="H1836" s="4"/>
      <c r="I1836" s="4"/>
      <c r="J1836" s="3"/>
      <c r="K1836" s="3"/>
      <c r="M1836" s="3"/>
      <c r="N1836" s="7"/>
      <c r="R1836" s="5"/>
      <c r="T1836" s="5"/>
      <c r="U1836" s="6"/>
      <c r="AA1836" s="9"/>
    </row>
    <row r="1837" spans="2:27" ht="15" customHeight="1" x14ac:dyDescent="0.25">
      <c r="B1837" s="3"/>
      <c r="C1837" s="3"/>
      <c r="E1837" s="7"/>
      <c r="G1837" s="3"/>
      <c r="H1837" s="4"/>
      <c r="I1837" s="4"/>
      <c r="J1837" s="3"/>
      <c r="K1837" s="3"/>
      <c r="M1837" s="3"/>
      <c r="N1837" s="7"/>
      <c r="R1837" s="5"/>
      <c r="T1837" s="5"/>
      <c r="U1837" s="6"/>
      <c r="AA1837" s="9"/>
    </row>
    <row r="1838" spans="2:27" ht="15" customHeight="1" x14ac:dyDescent="0.25">
      <c r="B1838" s="3"/>
      <c r="C1838" s="3"/>
      <c r="E1838" s="7"/>
      <c r="G1838" s="3"/>
      <c r="H1838" s="4"/>
      <c r="I1838" s="4"/>
      <c r="J1838" s="3"/>
      <c r="K1838" s="3"/>
      <c r="M1838" s="3"/>
      <c r="N1838" s="7"/>
      <c r="R1838" s="5"/>
      <c r="T1838" s="5"/>
      <c r="U1838" s="6"/>
      <c r="AA1838" s="9"/>
    </row>
    <row r="1839" spans="2:27" ht="15" customHeight="1" x14ac:dyDescent="0.25">
      <c r="B1839" s="3"/>
      <c r="C1839" s="3"/>
      <c r="E1839" s="7"/>
      <c r="G1839" s="3"/>
      <c r="H1839" s="4"/>
      <c r="I1839" s="4"/>
      <c r="J1839" s="3"/>
      <c r="K1839" s="3"/>
      <c r="M1839" s="3"/>
      <c r="N1839" s="7"/>
      <c r="R1839" s="5"/>
      <c r="T1839" s="5"/>
      <c r="U1839" s="6"/>
      <c r="AA1839" s="9"/>
    </row>
    <row r="1840" spans="2:27" ht="15" customHeight="1" x14ac:dyDescent="0.25">
      <c r="B1840" s="3"/>
      <c r="C1840" s="3"/>
      <c r="E1840" s="7"/>
      <c r="G1840" s="3"/>
      <c r="H1840" s="4"/>
      <c r="I1840" s="4"/>
      <c r="J1840" s="3"/>
      <c r="K1840" s="3"/>
      <c r="M1840" s="3"/>
      <c r="N1840" s="7"/>
      <c r="R1840" s="5"/>
      <c r="T1840" s="5"/>
      <c r="U1840" s="6"/>
      <c r="AA1840" s="9"/>
    </row>
    <row r="1841" spans="2:27" ht="15" customHeight="1" x14ac:dyDescent="0.25">
      <c r="B1841" s="3"/>
      <c r="C1841" s="3"/>
      <c r="E1841" s="7"/>
      <c r="G1841" s="3"/>
      <c r="H1841" s="4"/>
      <c r="I1841" s="4"/>
      <c r="J1841" s="3"/>
      <c r="K1841" s="3"/>
      <c r="M1841" s="3"/>
      <c r="N1841" s="7"/>
      <c r="R1841" s="5"/>
      <c r="T1841" s="5"/>
      <c r="U1841" s="6"/>
      <c r="AA1841" s="9"/>
    </row>
    <row r="1842" spans="2:27" ht="15" customHeight="1" x14ac:dyDescent="0.25">
      <c r="B1842" s="3"/>
      <c r="C1842" s="3"/>
      <c r="E1842" s="7"/>
      <c r="G1842" s="3"/>
      <c r="H1842" s="4"/>
      <c r="I1842" s="4"/>
      <c r="J1842" s="3"/>
      <c r="K1842" s="3"/>
      <c r="M1842" s="3"/>
      <c r="N1842" s="7"/>
      <c r="R1842" s="5"/>
      <c r="T1842" s="5"/>
      <c r="U1842" s="6"/>
      <c r="AA1842" s="9"/>
    </row>
    <row r="1843" spans="2:27" ht="15" customHeight="1" x14ac:dyDescent="0.25">
      <c r="B1843" s="3"/>
      <c r="C1843" s="3"/>
      <c r="E1843" s="7"/>
      <c r="G1843" s="3"/>
      <c r="H1843" s="4"/>
      <c r="I1843" s="4"/>
      <c r="J1843" s="3"/>
      <c r="K1843" s="3"/>
      <c r="M1843" s="3"/>
      <c r="N1843" s="7"/>
      <c r="R1843" s="5"/>
      <c r="T1843" s="5"/>
      <c r="U1843" s="6"/>
      <c r="AA1843" s="9"/>
    </row>
    <row r="1844" spans="2:27" ht="15" customHeight="1" x14ac:dyDescent="0.25">
      <c r="B1844" s="3"/>
      <c r="C1844" s="3"/>
      <c r="E1844" s="7"/>
      <c r="G1844" s="3"/>
      <c r="H1844" s="4"/>
      <c r="I1844" s="4"/>
      <c r="J1844" s="3"/>
      <c r="K1844" s="3"/>
      <c r="M1844" s="3"/>
      <c r="N1844" s="7"/>
      <c r="R1844" s="5"/>
      <c r="T1844" s="5"/>
      <c r="U1844" s="6"/>
      <c r="AA1844" s="9"/>
    </row>
    <row r="1845" spans="2:27" ht="15" customHeight="1" x14ac:dyDescent="0.25">
      <c r="B1845" s="3"/>
      <c r="C1845" s="3"/>
      <c r="E1845" s="7"/>
      <c r="G1845" s="3"/>
      <c r="H1845" s="4"/>
      <c r="I1845" s="4"/>
      <c r="J1845" s="3"/>
      <c r="K1845" s="3"/>
      <c r="M1845" s="3"/>
      <c r="N1845" s="7"/>
      <c r="R1845" s="5"/>
      <c r="T1845" s="5"/>
      <c r="U1845" s="6"/>
      <c r="AA1845" s="9"/>
    </row>
    <row r="1846" spans="2:27" ht="15" customHeight="1" x14ac:dyDescent="0.25">
      <c r="B1846" s="3"/>
      <c r="C1846" s="3"/>
      <c r="E1846" s="7"/>
      <c r="G1846" s="3"/>
      <c r="H1846" s="4"/>
      <c r="I1846" s="4"/>
      <c r="J1846" s="3"/>
      <c r="K1846" s="3"/>
      <c r="M1846" s="3"/>
      <c r="N1846" s="7"/>
      <c r="R1846" s="5"/>
      <c r="T1846" s="5"/>
      <c r="U1846" s="6"/>
      <c r="AA1846" s="9"/>
    </row>
    <row r="1847" spans="2:27" ht="15" customHeight="1" x14ac:dyDescent="0.25">
      <c r="B1847" s="3"/>
      <c r="C1847" s="3"/>
      <c r="E1847" s="7"/>
      <c r="G1847" s="3"/>
      <c r="H1847" s="4"/>
      <c r="I1847" s="4"/>
      <c r="J1847" s="3"/>
      <c r="K1847" s="3"/>
      <c r="M1847" s="3"/>
      <c r="N1847" s="7"/>
      <c r="R1847" s="5"/>
      <c r="T1847" s="5"/>
      <c r="U1847" s="6"/>
      <c r="AA1847" s="9"/>
    </row>
    <row r="1848" spans="2:27" ht="15" customHeight="1" x14ac:dyDescent="0.25">
      <c r="B1848" s="3"/>
      <c r="C1848" s="3"/>
      <c r="E1848" s="7"/>
      <c r="G1848" s="3"/>
      <c r="H1848" s="4"/>
      <c r="I1848" s="4"/>
      <c r="J1848" s="3"/>
      <c r="K1848" s="3"/>
      <c r="M1848" s="3"/>
      <c r="N1848" s="7"/>
      <c r="R1848" s="5"/>
      <c r="T1848" s="5"/>
      <c r="U1848" s="6"/>
      <c r="AA1848" s="9"/>
    </row>
    <row r="1849" spans="2:27" ht="15" customHeight="1" x14ac:dyDescent="0.25">
      <c r="B1849" s="3"/>
      <c r="C1849" s="3"/>
      <c r="E1849" s="7"/>
      <c r="G1849" s="3"/>
      <c r="H1849" s="4"/>
      <c r="I1849" s="4"/>
      <c r="J1849" s="3"/>
      <c r="K1849" s="3"/>
      <c r="M1849" s="3"/>
      <c r="N1849" s="7"/>
      <c r="R1849" s="5"/>
      <c r="T1849" s="5"/>
      <c r="U1849" s="6"/>
      <c r="AA1849" s="9"/>
    </row>
    <row r="1850" spans="2:27" ht="15" customHeight="1" x14ac:dyDescent="0.25">
      <c r="B1850" s="3"/>
      <c r="C1850" s="3"/>
      <c r="E1850" s="7"/>
      <c r="G1850" s="3"/>
      <c r="H1850" s="4"/>
      <c r="I1850" s="4"/>
      <c r="J1850" s="3"/>
      <c r="K1850" s="3"/>
      <c r="M1850" s="3"/>
      <c r="N1850" s="7"/>
      <c r="R1850" s="5"/>
      <c r="T1850" s="5"/>
      <c r="U1850" s="6"/>
      <c r="AA1850" s="9"/>
    </row>
    <row r="1851" spans="2:27" ht="15" customHeight="1" x14ac:dyDescent="0.25">
      <c r="B1851" s="3"/>
      <c r="C1851" s="3"/>
      <c r="E1851" s="7"/>
      <c r="G1851" s="3"/>
      <c r="H1851" s="4"/>
      <c r="I1851" s="4"/>
      <c r="J1851" s="3"/>
      <c r="K1851" s="3"/>
      <c r="M1851" s="3"/>
      <c r="N1851" s="7"/>
      <c r="R1851" s="5"/>
      <c r="T1851" s="5"/>
      <c r="U1851" s="6"/>
      <c r="AA1851" s="9"/>
    </row>
    <row r="1852" spans="2:27" ht="15" customHeight="1" x14ac:dyDescent="0.25">
      <c r="B1852" s="3"/>
      <c r="C1852" s="3"/>
      <c r="E1852" s="7"/>
      <c r="G1852" s="3"/>
      <c r="H1852" s="4"/>
      <c r="I1852" s="4"/>
      <c r="J1852" s="3"/>
      <c r="K1852" s="3"/>
      <c r="M1852" s="3"/>
      <c r="N1852" s="7"/>
      <c r="R1852" s="5"/>
      <c r="T1852" s="5"/>
      <c r="U1852" s="6"/>
      <c r="AA1852" s="9"/>
    </row>
    <row r="1853" spans="2:27" ht="15" customHeight="1" x14ac:dyDescent="0.25">
      <c r="B1853" s="3"/>
      <c r="C1853" s="3"/>
      <c r="E1853" s="7"/>
      <c r="G1853" s="3"/>
      <c r="H1853" s="4"/>
      <c r="I1853" s="4"/>
      <c r="J1853" s="3"/>
      <c r="K1853" s="3"/>
      <c r="M1853" s="3"/>
      <c r="N1853" s="7"/>
      <c r="R1853" s="5"/>
      <c r="T1853" s="5"/>
      <c r="U1853" s="6"/>
      <c r="AA1853" s="9"/>
    </row>
    <row r="1854" spans="2:27" ht="15" customHeight="1" x14ac:dyDescent="0.25">
      <c r="B1854" s="3"/>
      <c r="C1854" s="3"/>
      <c r="E1854" s="7"/>
      <c r="G1854" s="3"/>
      <c r="H1854" s="4"/>
      <c r="I1854" s="4"/>
      <c r="J1854" s="3"/>
      <c r="K1854" s="3"/>
      <c r="M1854" s="3"/>
      <c r="N1854" s="7"/>
      <c r="R1854" s="5"/>
      <c r="T1854" s="5"/>
      <c r="U1854" s="6"/>
      <c r="AA1854" s="9"/>
    </row>
    <row r="1855" spans="2:27" ht="15" customHeight="1" x14ac:dyDescent="0.25">
      <c r="B1855" s="3"/>
      <c r="C1855" s="3"/>
      <c r="E1855" s="7"/>
      <c r="G1855" s="3"/>
      <c r="H1855" s="4"/>
      <c r="I1855" s="4"/>
      <c r="J1855" s="3"/>
      <c r="K1855" s="3"/>
      <c r="M1855" s="3"/>
      <c r="N1855" s="7"/>
      <c r="R1855" s="5"/>
      <c r="T1855" s="5"/>
      <c r="U1855" s="6"/>
      <c r="AA1855" s="9"/>
    </row>
    <row r="1856" spans="2:27" ht="15" customHeight="1" x14ac:dyDescent="0.25">
      <c r="B1856" s="3"/>
      <c r="C1856" s="3"/>
      <c r="E1856" s="7"/>
      <c r="G1856" s="3"/>
      <c r="H1856" s="4"/>
      <c r="I1856" s="4"/>
      <c r="J1856" s="3"/>
      <c r="K1856" s="3"/>
      <c r="M1856" s="3"/>
      <c r="N1856" s="7"/>
      <c r="R1856" s="5"/>
      <c r="T1856" s="5"/>
      <c r="U1856" s="6"/>
      <c r="AA1856" s="9"/>
    </row>
    <row r="1857" spans="2:27" ht="15" customHeight="1" x14ac:dyDescent="0.25">
      <c r="B1857" s="3"/>
      <c r="C1857" s="3"/>
      <c r="E1857" s="7"/>
      <c r="G1857" s="3"/>
      <c r="H1857" s="4"/>
      <c r="I1857" s="4"/>
      <c r="J1857" s="3"/>
      <c r="K1857" s="3"/>
      <c r="M1857" s="3"/>
      <c r="N1857" s="7"/>
      <c r="R1857" s="5"/>
      <c r="T1857" s="5"/>
      <c r="U1857" s="6"/>
      <c r="AA1857" s="9"/>
    </row>
    <row r="1858" spans="2:27" ht="15" customHeight="1" x14ac:dyDescent="0.25">
      <c r="B1858" s="3"/>
      <c r="C1858" s="3"/>
      <c r="E1858" s="7"/>
      <c r="G1858" s="3"/>
      <c r="H1858" s="4"/>
      <c r="I1858" s="4"/>
      <c r="J1858" s="3"/>
      <c r="K1858" s="3"/>
      <c r="M1858" s="3"/>
      <c r="N1858" s="7"/>
      <c r="R1858" s="5"/>
      <c r="T1858" s="5"/>
      <c r="U1858" s="6"/>
      <c r="AA1858" s="9"/>
    </row>
    <row r="1859" spans="2:27" ht="15" customHeight="1" x14ac:dyDescent="0.25">
      <c r="B1859" s="3"/>
      <c r="C1859" s="3"/>
      <c r="E1859" s="7"/>
      <c r="G1859" s="3"/>
      <c r="H1859" s="4"/>
      <c r="I1859" s="4"/>
      <c r="J1859" s="3"/>
      <c r="K1859" s="3"/>
      <c r="M1859" s="3"/>
      <c r="N1859" s="7"/>
      <c r="R1859" s="5"/>
      <c r="T1859" s="5"/>
      <c r="U1859" s="6"/>
      <c r="AA1859" s="9"/>
    </row>
    <row r="1860" spans="2:27" ht="15" customHeight="1" x14ac:dyDescent="0.25">
      <c r="B1860" s="3"/>
      <c r="C1860" s="3"/>
      <c r="E1860" s="7"/>
      <c r="G1860" s="3"/>
      <c r="H1860" s="4"/>
      <c r="I1860" s="4"/>
      <c r="J1860" s="3"/>
      <c r="K1860" s="3"/>
      <c r="M1860" s="3"/>
      <c r="N1860" s="7"/>
      <c r="R1860" s="5"/>
      <c r="T1860" s="5"/>
      <c r="U1860" s="6"/>
      <c r="AA1860" s="9"/>
    </row>
    <row r="1861" spans="2:27" ht="15" customHeight="1" x14ac:dyDescent="0.25">
      <c r="B1861" s="3"/>
      <c r="C1861" s="3"/>
      <c r="E1861" s="7"/>
      <c r="G1861" s="3"/>
      <c r="H1861" s="4"/>
      <c r="I1861" s="4"/>
      <c r="J1861" s="3"/>
      <c r="K1861" s="3"/>
      <c r="M1861" s="3"/>
      <c r="N1861" s="7"/>
      <c r="R1861" s="5"/>
      <c r="T1861" s="5"/>
      <c r="U1861" s="6"/>
      <c r="AA1861" s="9"/>
    </row>
    <row r="1862" spans="2:27" ht="15" customHeight="1" x14ac:dyDescent="0.25">
      <c r="B1862" s="3"/>
      <c r="C1862" s="3"/>
      <c r="E1862" s="7"/>
      <c r="G1862" s="3"/>
      <c r="H1862" s="4"/>
      <c r="I1862" s="4"/>
      <c r="J1862" s="3"/>
      <c r="K1862" s="3"/>
      <c r="M1862" s="3"/>
      <c r="N1862" s="7"/>
      <c r="R1862" s="5"/>
      <c r="T1862" s="5"/>
      <c r="U1862" s="6"/>
      <c r="AA1862" s="9"/>
    </row>
    <row r="1863" spans="2:27" ht="15" customHeight="1" x14ac:dyDescent="0.25">
      <c r="B1863" s="3"/>
      <c r="C1863" s="3"/>
      <c r="E1863" s="7"/>
      <c r="G1863" s="3"/>
      <c r="H1863" s="4"/>
      <c r="I1863" s="4"/>
      <c r="J1863" s="3"/>
      <c r="K1863" s="3"/>
      <c r="M1863" s="3"/>
      <c r="N1863" s="7"/>
      <c r="R1863" s="5"/>
      <c r="T1863" s="5"/>
      <c r="U1863" s="6"/>
      <c r="AA1863" s="9"/>
    </row>
    <row r="1864" spans="2:27" ht="15" customHeight="1" x14ac:dyDescent="0.25">
      <c r="B1864" s="3"/>
      <c r="C1864" s="3"/>
      <c r="E1864" s="7"/>
      <c r="G1864" s="3"/>
      <c r="H1864" s="4"/>
      <c r="I1864" s="4"/>
      <c r="J1864" s="3"/>
      <c r="K1864" s="3"/>
      <c r="M1864" s="3"/>
      <c r="N1864" s="7"/>
      <c r="R1864" s="5"/>
      <c r="T1864" s="5"/>
      <c r="U1864" s="6"/>
      <c r="AA1864" s="9"/>
    </row>
    <row r="1865" spans="2:27" ht="15" customHeight="1" x14ac:dyDescent="0.25">
      <c r="B1865" s="3"/>
      <c r="C1865" s="3"/>
      <c r="E1865" s="7"/>
      <c r="G1865" s="3"/>
      <c r="H1865" s="4"/>
      <c r="I1865" s="4"/>
      <c r="J1865" s="3"/>
      <c r="K1865" s="3"/>
      <c r="M1865" s="3"/>
      <c r="N1865" s="7"/>
      <c r="R1865" s="5"/>
      <c r="T1865" s="5"/>
      <c r="U1865" s="6"/>
      <c r="AA1865" s="9"/>
    </row>
    <row r="1866" spans="2:27" ht="15" customHeight="1" x14ac:dyDescent="0.25">
      <c r="B1866" s="3"/>
      <c r="C1866" s="3"/>
      <c r="E1866" s="7"/>
      <c r="G1866" s="3"/>
      <c r="H1866" s="4"/>
      <c r="I1866" s="4"/>
      <c r="J1866" s="3"/>
      <c r="K1866" s="3"/>
      <c r="M1866" s="3"/>
      <c r="N1866" s="7"/>
      <c r="R1866" s="5"/>
      <c r="T1866" s="5"/>
      <c r="U1866" s="6"/>
      <c r="AA1866" s="9"/>
    </row>
    <row r="1867" spans="2:27" ht="15" customHeight="1" x14ac:dyDescent="0.25">
      <c r="B1867" s="3"/>
      <c r="C1867" s="3"/>
      <c r="E1867" s="7"/>
      <c r="G1867" s="3"/>
      <c r="H1867" s="4"/>
      <c r="I1867" s="4"/>
      <c r="J1867" s="3"/>
      <c r="K1867" s="3"/>
      <c r="M1867" s="3"/>
      <c r="N1867" s="7"/>
      <c r="R1867" s="5"/>
      <c r="T1867" s="5"/>
      <c r="U1867" s="6"/>
      <c r="AA1867" s="9"/>
    </row>
    <row r="1868" spans="2:27" ht="15" customHeight="1" x14ac:dyDescent="0.25">
      <c r="B1868" s="3"/>
      <c r="C1868" s="3"/>
      <c r="E1868" s="7"/>
      <c r="G1868" s="3"/>
      <c r="H1868" s="4"/>
      <c r="I1868" s="4"/>
      <c r="J1868" s="3"/>
      <c r="K1868" s="3"/>
      <c r="M1868" s="3"/>
      <c r="N1868" s="7"/>
      <c r="R1868" s="5"/>
      <c r="T1868" s="5"/>
      <c r="U1868" s="6"/>
      <c r="AA1868" s="9"/>
    </row>
    <row r="1869" spans="2:27" ht="15" customHeight="1" x14ac:dyDescent="0.25">
      <c r="B1869" s="3"/>
      <c r="C1869" s="3"/>
      <c r="E1869" s="7"/>
      <c r="G1869" s="3"/>
      <c r="H1869" s="4"/>
      <c r="I1869" s="4"/>
      <c r="J1869" s="3"/>
      <c r="K1869" s="3"/>
      <c r="M1869" s="3"/>
      <c r="N1869" s="7"/>
      <c r="R1869" s="5"/>
      <c r="T1869" s="5"/>
      <c r="U1869" s="6"/>
      <c r="AA1869" s="9"/>
    </row>
    <row r="1870" spans="2:27" ht="15" customHeight="1" x14ac:dyDescent="0.25">
      <c r="B1870" s="3"/>
      <c r="C1870" s="3"/>
      <c r="E1870" s="7"/>
      <c r="G1870" s="3"/>
      <c r="H1870" s="4"/>
      <c r="I1870" s="4"/>
      <c r="J1870" s="3"/>
      <c r="K1870" s="3"/>
      <c r="M1870" s="3"/>
      <c r="N1870" s="7"/>
      <c r="R1870" s="5"/>
      <c r="T1870" s="5"/>
      <c r="U1870" s="6"/>
      <c r="AA1870" s="9"/>
    </row>
    <row r="1871" spans="2:27" ht="15" customHeight="1" x14ac:dyDescent="0.25">
      <c r="B1871" s="3"/>
      <c r="C1871" s="3"/>
      <c r="E1871" s="7"/>
      <c r="G1871" s="3"/>
      <c r="H1871" s="4"/>
      <c r="I1871" s="4"/>
      <c r="J1871" s="3"/>
      <c r="K1871" s="3"/>
      <c r="M1871" s="3"/>
      <c r="N1871" s="7"/>
      <c r="R1871" s="5"/>
      <c r="T1871" s="5"/>
      <c r="U1871" s="6"/>
      <c r="AA1871" s="9"/>
    </row>
    <row r="1872" spans="2:27" ht="15" customHeight="1" x14ac:dyDescent="0.25">
      <c r="B1872" s="3"/>
      <c r="C1872" s="3"/>
      <c r="E1872" s="7"/>
      <c r="G1872" s="3"/>
      <c r="H1872" s="4"/>
      <c r="I1872" s="4"/>
      <c r="J1872" s="3"/>
      <c r="K1872" s="3"/>
      <c r="M1872" s="3"/>
      <c r="N1872" s="7"/>
      <c r="R1872" s="5"/>
      <c r="T1872" s="5"/>
      <c r="U1872" s="6"/>
      <c r="AA1872" s="9"/>
    </row>
    <row r="1873" spans="2:27" ht="15" customHeight="1" x14ac:dyDescent="0.25">
      <c r="B1873" s="3"/>
      <c r="C1873" s="3"/>
      <c r="E1873" s="7"/>
      <c r="G1873" s="3"/>
      <c r="H1873" s="4"/>
      <c r="I1873" s="4"/>
      <c r="J1873" s="3"/>
      <c r="K1873" s="3"/>
      <c r="M1873" s="3"/>
      <c r="N1873" s="7"/>
      <c r="R1873" s="5"/>
      <c r="T1873" s="5"/>
      <c r="U1873" s="6"/>
      <c r="AA1873" s="9"/>
    </row>
    <row r="1874" spans="2:27" ht="15" customHeight="1" x14ac:dyDescent="0.25">
      <c r="B1874" s="3"/>
      <c r="C1874" s="3"/>
      <c r="E1874" s="7"/>
      <c r="G1874" s="3"/>
      <c r="H1874" s="4"/>
      <c r="I1874" s="4"/>
      <c r="J1874" s="3"/>
      <c r="K1874" s="3"/>
      <c r="M1874" s="3"/>
      <c r="N1874" s="7"/>
      <c r="R1874" s="5"/>
      <c r="T1874" s="5"/>
      <c r="U1874" s="6"/>
      <c r="AA1874" s="9"/>
    </row>
    <row r="1875" spans="2:27" ht="15" customHeight="1" x14ac:dyDescent="0.25">
      <c r="B1875" s="3"/>
      <c r="C1875" s="3"/>
      <c r="E1875" s="7"/>
      <c r="G1875" s="3"/>
      <c r="H1875" s="4"/>
      <c r="I1875" s="4"/>
      <c r="J1875" s="3"/>
      <c r="K1875" s="3"/>
      <c r="M1875" s="3"/>
      <c r="N1875" s="7"/>
      <c r="R1875" s="5"/>
      <c r="T1875" s="5"/>
      <c r="U1875" s="6"/>
      <c r="AA1875" s="9"/>
    </row>
    <row r="1876" spans="2:27" ht="15" customHeight="1" x14ac:dyDescent="0.25">
      <c r="B1876" s="3"/>
      <c r="C1876" s="3"/>
      <c r="E1876" s="7"/>
      <c r="G1876" s="3"/>
      <c r="H1876" s="4"/>
      <c r="I1876" s="4"/>
      <c r="J1876" s="3"/>
      <c r="K1876" s="3"/>
      <c r="M1876" s="3"/>
      <c r="N1876" s="7"/>
      <c r="R1876" s="5"/>
      <c r="T1876" s="5"/>
      <c r="U1876" s="6"/>
      <c r="AA1876" s="9"/>
    </row>
    <row r="1877" spans="2:27" ht="15" customHeight="1" x14ac:dyDescent="0.25">
      <c r="B1877" s="3"/>
      <c r="C1877" s="3"/>
      <c r="E1877" s="7"/>
      <c r="G1877" s="3"/>
      <c r="H1877" s="4"/>
      <c r="I1877" s="4"/>
      <c r="J1877" s="3"/>
      <c r="K1877" s="3"/>
      <c r="M1877" s="3"/>
      <c r="N1877" s="7"/>
      <c r="R1877" s="5"/>
      <c r="T1877" s="5"/>
      <c r="U1877" s="6"/>
      <c r="AA1877" s="9"/>
    </row>
    <row r="1878" spans="2:27" ht="15" customHeight="1" x14ac:dyDescent="0.25">
      <c r="B1878" s="3"/>
      <c r="C1878" s="3"/>
      <c r="E1878" s="7"/>
      <c r="G1878" s="3"/>
      <c r="H1878" s="4"/>
      <c r="I1878" s="4"/>
      <c r="J1878" s="3"/>
      <c r="K1878" s="3"/>
      <c r="M1878" s="3"/>
      <c r="N1878" s="7"/>
      <c r="R1878" s="5"/>
      <c r="T1878" s="5"/>
      <c r="U1878" s="6"/>
      <c r="AA1878" s="9"/>
    </row>
    <row r="1879" spans="2:27" ht="15" customHeight="1" x14ac:dyDescent="0.25">
      <c r="B1879" s="3"/>
      <c r="C1879" s="3"/>
      <c r="E1879" s="7"/>
      <c r="G1879" s="3"/>
      <c r="H1879" s="4"/>
      <c r="I1879" s="4"/>
      <c r="J1879" s="3"/>
      <c r="K1879" s="3"/>
      <c r="M1879" s="3"/>
      <c r="N1879" s="7"/>
      <c r="R1879" s="5"/>
      <c r="T1879" s="5"/>
      <c r="U1879" s="6"/>
      <c r="AA1879" s="9"/>
    </row>
    <row r="1880" spans="2:27" ht="15" customHeight="1" x14ac:dyDescent="0.25">
      <c r="B1880" s="3"/>
      <c r="C1880" s="3"/>
      <c r="E1880" s="7"/>
      <c r="G1880" s="3"/>
      <c r="H1880" s="4"/>
      <c r="I1880" s="4"/>
      <c r="J1880" s="3"/>
      <c r="K1880" s="3"/>
      <c r="M1880" s="3"/>
      <c r="N1880" s="7"/>
      <c r="R1880" s="5"/>
      <c r="T1880" s="5"/>
      <c r="U1880" s="6"/>
      <c r="AA1880" s="9"/>
    </row>
    <row r="1881" spans="2:27" ht="15" customHeight="1" x14ac:dyDescent="0.25">
      <c r="B1881" s="3"/>
      <c r="C1881" s="3"/>
      <c r="E1881" s="7"/>
      <c r="G1881" s="3"/>
      <c r="H1881" s="4"/>
      <c r="I1881" s="4"/>
      <c r="J1881" s="3"/>
      <c r="K1881" s="3"/>
      <c r="M1881" s="3"/>
      <c r="N1881" s="7"/>
      <c r="R1881" s="5"/>
      <c r="T1881" s="5"/>
      <c r="U1881" s="6"/>
      <c r="AA1881" s="9"/>
    </row>
    <row r="1882" spans="2:27" ht="15" customHeight="1" x14ac:dyDescent="0.25">
      <c r="B1882" s="3"/>
      <c r="C1882" s="3"/>
      <c r="E1882" s="7"/>
      <c r="G1882" s="3"/>
      <c r="H1882" s="4"/>
      <c r="I1882" s="4"/>
      <c r="J1882" s="3"/>
      <c r="K1882" s="3"/>
      <c r="M1882" s="3"/>
      <c r="N1882" s="7"/>
      <c r="R1882" s="5"/>
      <c r="T1882" s="5"/>
      <c r="U1882" s="6"/>
      <c r="AA1882" s="9"/>
    </row>
    <row r="1883" spans="2:27" ht="15" customHeight="1" x14ac:dyDescent="0.25">
      <c r="B1883" s="3"/>
      <c r="C1883" s="3"/>
      <c r="E1883" s="7"/>
      <c r="G1883" s="3"/>
      <c r="H1883" s="4"/>
      <c r="I1883" s="4"/>
      <c r="J1883" s="3"/>
      <c r="K1883" s="3"/>
      <c r="M1883" s="3"/>
      <c r="N1883" s="7"/>
      <c r="R1883" s="5"/>
      <c r="T1883" s="5"/>
      <c r="U1883" s="6"/>
      <c r="AA1883" s="9"/>
    </row>
    <row r="1884" spans="2:27" ht="15" customHeight="1" x14ac:dyDescent="0.25">
      <c r="B1884" s="3"/>
      <c r="C1884" s="3"/>
      <c r="E1884" s="7"/>
      <c r="G1884" s="3"/>
      <c r="H1884" s="4"/>
      <c r="I1884" s="4"/>
      <c r="J1884" s="3"/>
      <c r="K1884" s="3"/>
      <c r="M1884" s="3"/>
      <c r="N1884" s="7"/>
      <c r="R1884" s="5"/>
      <c r="T1884" s="5"/>
      <c r="U1884" s="6"/>
      <c r="AA1884" s="9"/>
    </row>
    <row r="1885" spans="2:27" ht="15" customHeight="1" x14ac:dyDescent="0.25">
      <c r="B1885" s="3"/>
      <c r="C1885" s="3"/>
      <c r="E1885" s="7"/>
      <c r="G1885" s="3"/>
      <c r="H1885" s="4"/>
      <c r="I1885" s="4"/>
      <c r="J1885" s="3"/>
      <c r="K1885" s="3"/>
      <c r="M1885" s="3"/>
      <c r="N1885" s="7"/>
      <c r="R1885" s="5"/>
      <c r="T1885" s="5"/>
      <c r="U1885" s="6"/>
      <c r="AA1885" s="9"/>
    </row>
    <row r="1886" spans="2:27" ht="15" customHeight="1" x14ac:dyDescent="0.25">
      <c r="B1886" s="3"/>
      <c r="C1886" s="3"/>
      <c r="E1886" s="7"/>
      <c r="G1886" s="3"/>
      <c r="H1886" s="4"/>
      <c r="I1886" s="4"/>
      <c r="J1886" s="3"/>
      <c r="K1886" s="3"/>
      <c r="M1886" s="3"/>
      <c r="N1886" s="7"/>
      <c r="R1886" s="5"/>
      <c r="T1886" s="5"/>
      <c r="U1886" s="6"/>
      <c r="AA1886" s="9"/>
    </row>
    <row r="1887" spans="2:27" ht="15" customHeight="1" x14ac:dyDescent="0.25">
      <c r="B1887" s="3"/>
      <c r="C1887" s="3"/>
      <c r="E1887" s="7"/>
      <c r="G1887" s="3"/>
      <c r="H1887" s="4"/>
      <c r="I1887" s="4"/>
      <c r="J1887" s="3"/>
      <c r="K1887" s="3"/>
      <c r="M1887" s="3"/>
      <c r="N1887" s="7"/>
      <c r="R1887" s="5"/>
      <c r="T1887" s="5"/>
      <c r="U1887" s="6"/>
      <c r="AA1887" s="9"/>
    </row>
    <row r="1888" spans="2:27" ht="15" customHeight="1" x14ac:dyDescent="0.25">
      <c r="B1888" s="3"/>
      <c r="C1888" s="3"/>
      <c r="E1888" s="7"/>
      <c r="G1888" s="3"/>
      <c r="H1888" s="4"/>
      <c r="I1888" s="4"/>
      <c r="J1888" s="3"/>
      <c r="K1888" s="3"/>
      <c r="M1888" s="3"/>
      <c r="N1888" s="7"/>
      <c r="R1888" s="5"/>
      <c r="T1888" s="5"/>
      <c r="U1888" s="6"/>
      <c r="AA1888" s="9"/>
    </row>
    <row r="1889" spans="2:27" ht="15" customHeight="1" x14ac:dyDescent="0.25">
      <c r="B1889" s="3"/>
      <c r="C1889" s="3"/>
      <c r="E1889" s="7"/>
      <c r="G1889" s="3"/>
      <c r="H1889" s="4"/>
      <c r="I1889" s="4"/>
      <c r="J1889" s="3"/>
      <c r="K1889" s="3"/>
      <c r="M1889" s="3"/>
      <c r="N1889" s="7"/>
      <c r="R1889" s="5"/>
      <c r="T1889" s="5"/>
      <c r="U1889" s="6"/>
      <c r="AA1889" s="9"/>
    </row>
    <row r="1890" spans="2:27" ht="15" customHeight="1" x14ac:dyDescent="0.25">
      <c r="B1890" s="3"/>
      <c r="C1890" s="3"/>
      <c r="E1890" s="7"/>
      <c r="G1890" s="3"/>
      <c r="H1890" s="4"/>
      <c r="I1890" s="4"/>
      <c r="J1890" s="3"/>
      <c r="K1890" s="3"/>
      <c r="M1890" s="3"/>
      <c r="N1890" s="7"/>
      <c r="R1890" s="5"/>
      <c r="T1890" s="5"/>
      <c r="U1890" s="6"/>
      <c r="AA1890" s="9"/>
    </row>
    <row r="1891" spans="2:27" ht="15" customHeight="1" x14ac:dyDescent="0.25">
      <c r="B1891" s="3"/>
      <c r="C1891" s="3"/>
      <c r="E1891" s="7"/>
      <c r="G1891" s="3"/>
      <c r="H1891" s="4"/>
      <c r="I1891" s="4"/>
      <c r="J1891" s="3"/>
      <c r="K1891" s="3"/>
      <c r="M1891" s="3"/>
      <c r="N1891" s="7"/>
      <c r="R1891" s="5"/>
      <c r="T1891" s="5"/>
      <c r="U1891" s="6"/>
      <c r="AA1891" s="9"/>
    </row>
    <row r="1892" spans="2:27" ht="15" customHeight="1" x14ac:dyDescent="0.25">
      <c r="B1892" s="3"/>
      <c r="C1892" s="3"/>
      <c r="E1892" s="7"/>
      <c r="G1892" s="3"/>
      <c r="H1892" s="4"/>
      <c r="I1892" s="4"/>
      <c r="J1892" s="3"/>
      <c r="K1892" s="3"/>
      <c r="M1892" s="3"/>
      <c r="N1892" s="7"/>
      <c r="R1892" s="5"/>
      <c r="T1892" s="5"/>
      <c r="U1892" s="6"/>
      <c r="AA1892" s="9"/>
    </row>
    <row r="1893" spans="2:27" ht="15" customHeight="1" x14ac:dyDescent="0.25">
      <c r="B1893" s="3"/>
      <c r="C1893" s="3"/>
      <c r="E1893" s="7"/>
      <c r="G1893" s="3"/>
      <c r="H1893" s="4"/>
      <c r="I1893" s="4"/>
      <c r="J1893" s="3"/>
      <c r="K1893" s="3"/>
      <c r="M1893" s="3"/>
      <c r="N1893" s="7"/>
      <c r="R1893" s="5"/>
      <c r="T1893" s="5"/>
      <c r="U1893" s="6"/>
      <c r="AA1893" s="9"/>
    </row>
    <row r="1894" spans="2:27" ht="15" customHeight="1" x14ac:dyDescent="0.25">
      <c r="B1894" s="3"/>
      <c r="C1894" s="3"/>
      <c r="E1894" s="7"/>
      <c r="G1894" s="3"/>
      <c r="H1894" s="4"/>
      <c r="I1894" s="4"/>
      <c r="J1894" s="3"/>
      <c r="K1894" s="3"/>
      <c r="M1894" s="3"/>
      <c r="N1894" s="7"/>
      <c r="R1894" s="5"/>
      <c r="T1894" s="5"/>
      <c r="U1894" s="6"/>
      <c r="AA1894" s="9"/>
    </row>
    <row r="1895" spans="2:27" ht="15" customHeight="1" x14ac:dyDescent="0.25">
      <c r="B1895" s="3"/>
      <c r="C1895" s="3"/>
      <c r="E1895" s="7"/>
      <c r="G1895" s="3"/>
      <c r="H1895" s="4"/>
      <c r="I1895" s="4"/>
      <c r="J1895" s="3"/>
      <c r="K1895" s="3"/>
      <c r="M1895" s="3"/>
      <c r="N1895" s="7"/>
      <c r="R1895" s="5"/>
      <c r="T1895" s="5"/>
      <c r="U1895" s="6"/>
      <c r="AA1895" s="9"/>
    </row>
    <row r="1896" spans="2:27" ht="15" customHeight="1" x14ac:dyDescent="0.25">
      <c r="B1896" s="3"/>
      <c r="C1896" s="3"/>
      <c r="E1896" s="7"/>
      <c r="G1896" s="3"/>
      <c r="H1896" s="4"/>
      <c r="I1896" s="4"/>
      <c r="J1896" s="3"/>
      <c r="K1896" s="3"/>
      <c r="M1896" s="3"/>
      <c r="N1896" s="7"/>
      <c r="R1896" s="5"/>
      <c r="T1896" s="5"/>
      <c r="U1896" s="6"/>
      <c r="AA1896" s="9"/>
    </row>
    <row r="1897" spans="2:27" ht="15" customHeight="1" x14ac:dyDescent="0.25">
      <c r="B1897" s="3"/>
      <c r="C1897" s="3"/>
      <c r="E1897" s="7"/>
      <c r="G1897" s="3"/>
      <c r="H1897" s="4"/>
      <c r="I1897" s="4"/>
      <c r="J1897" s="3"/>
      <c r="K1897" s="3"/>
      <c r="M1897" s="3"/>
      <c r="N1897" s="7"/>
      <c r="R1897" s="5"/>
      <c r="T1897" s="5"/>
      <c r="U1897" s="6"/>
      <c r="AA1897" s="9"/>
    </row>
    <row r="1898" spans="2:27" ht="15" customHeight="1" x14ac:dyDescent="0.25">
      <c r="B1898" s="3"/>
      <c r="C1898" s="3"/>
      <c r="E1898" s="7"/>
      <c r="G1898" s="3"/>
      <c r="H1898" s="4"/>
      <c r="I1898" s="4"/>
      <c r="J1898" s="3"/>
      <c r="K1898" s="3"/>
      <c r="M1898" s="3"/>
      <c r="N1898" s="7"/>
      <c r="R1898" s="5"/>
      <c r="T1898" s="5"/>
      <c r="U1898" s="6"/>
      <c r="AA1898" s="9"/>
    </row>
    <row r="1899" spans="2:27" ht="15" customHeight="1" x14ac:dyDescent="0.25">
      <c r="B1899" s="3"/>
      <c r="C1899" s="3"/>
      <c r="E1899" s="7"/>
      <c r="G1899" s="3"/>
      <c r="H1899" s="4"/>
      <c r="I1899" s="4"/>
      <c r="J1899" s="3"/>
      <c r="K1899" s="3"/>
      <c r="M1899" s="3"/>
      <c r="N1899" s="7"/>
      <c r="R1899" s="5"/>
      <c r="T1899" s="5"/>
      <c r="U1899" s="6"/>
      <c r="AA1899" s="9"/>
    </row>
    <row r="1900" spans="2:27" ht="15" customHeight="1" x14ac:dyDescent="0.25">
      <c r="B1900" s="3"/>
      <c r="C1900" s="3"/>
      <c r="E1900" s="7"/>
      <c r="G1900" s="3"/>
      <c r="H1900" s="4"/>
      <c r="I1900" s="4"/>
      <c r="J1900" s="3"/>
      <c r="K1900" s="3"/>
      <c r="M1900" s="3"/>
      <c r="N1900" s="7"/>
      <c r="R1900" s="5"/>
      <c r="T1900" s="5"/>
      <c r="U1900" s="6"/>
      <c r="AA1900" s="9"/>
    </row>
    <row r="1901" spans="2:27" ht="15" customHeight="1" x14ac:dyDescent="0.25">
      <c r="B1901" s="3"/>
      <c r="C1901" s="3"/>
      <c r="E1901" s="7"/>
      <c r="G1901" s="3"/>
      <c r="H1901" s="4"/>
      <c r="I1901" s="4"/>
      <c r="J1901" s="3"/>
      <c r="K1901" s="3"/>
      <c r="M1901" s="3"/>
      <c r="N1901" s="7"/>
      <c r="R1901" s="5"/>
      <c r="T1901" s="5"/>
      <c r="U1901" s="6"/>
      <c r="AA1901" s="9"/>
    </row>
    <row r="1902" spans="2:27" ht="15" customHeight="1" x14ac:dyDescent="0.25">
      <c r="B1902" s="3"/>
      <c r="C1902" s="3"/>
      <c r="E1902" s="7"/>
      <c r="G1902" s="3"/>
      <c r="H1902" s="4"/>
      <c r="I1902" s="4"/>
      <c r="J1902" s="3"/>
      <c r="K1902" s="3"/>
      <c r="M1902" s="3"/>
      <c r="N1902" s="7"/>
      <c r="R1902" s="5"/>
      <c r="T1902" s="5"/>
      <c r="U1902" s="6"/>
      <c r="AA1902" s="9"/>
    </row>
    <row r="1903" spans="2:27" ht="15" customHeight="1" x14ac:dyDescent="0.25">
      <c r="B1903" s="3"/>
      <c r="C1903" s="3"/>
      <c r="E1903" s="7"/>
      <c r="G1903" s="3"/>
      <c r="H1903" s="4"/>
      <c r="I1903" s="4"/>
      <c r="J1903" s="3"/>
      <c r="K1903" s="3"/>
      <c r="M1903" s="3"/>
      <c r="N1903" s="7"/>
      <c r="R1903" s="5"/>
      <c r="T1903" s="5"/>
      <c r="U1903" s="6"/>
      <c r="AA1903" s="9"/>
    </row>
    <row r="1904" spans="2:27" ht="15" customHeight="1" x14ac:dyDescent="0.25">
      <c r="B1904" s="3"/>
      <c r="C1904" s="3"/>
      <c r="E1904" s="7"/>
      <c r="G1904" s="3"/>
      <c r="H1904" s="4"/>
      <c r="I1904" s="4"/>
      <c r="J1904" s="3"/>
      <c r="K1904" s="3"/>
      <c r="M1904" s="3"/>
      <c r="N1904" s="7"/>
      <c r="R1904" s="5"/>
      <c r="T1904" s="5"/>
      <c r="U1904" s="6"/>
      <c r="AA1904" s="9"/>
    </row>
    <row r="1905" spans="2:27" ht="15" customHeight="1" x14ac:dyDescent="0.25">
      <c r="B1905" s="3"/>
      <c r="C1905" s="3"/>
      <c r="E1905" s="7"/>
      <c r="G1905" s="3"/>
      <c r="H1905" s="4"/>
      <c r="I1905" s="4"/>
      <c r="J1905" s="3"/>
      <c r="K1905" s="3"/>
      <c r="M1905" s="3"/>
      <c r="N1905" s="7"/>
      <c r="R1905" s="5"/>
      <c r="T1905" s="5"/>
      <c r="U1905" s="6"/>
      <c r="AA1905" s="9"/>
    </row>
    <row r="1906" spans="2:27" ht="15" customHeight="1" x14ac:dyDescent="0.25">
      <c r="B1906" s="3"/>
      <c r="C1906" s="3"/>
      <c r="E1906" s="7"/>
      <c r="G1906" s="3"/>
      <c r="H1906" s="4"/>
      <c r="I1906" s="4"/>
      <c r="J1906" s="3"/>
      <c r="K1906" s="3"/>
      <c r="M1906" s="3"/>
      <c r="N1906" s="7"/>
      <c r="R1906" s="5"/>
      <c r="T1906" s="5"/>
      <c r="U1906" s="6"/>
      <c r="AA1906" s="9"/>
    </row>
    <row r="1907" spans="2:27" ht="15" customHeight="1" x14ac:dyDescent="0.25">
      <c r="B1907" s="3"/>
      <c r="C1907" s="3"/>
      <c r="E1907" s="7"/>
      <c r="G1907" s="3"/>
      <c r="H1907" s="4"/>
      <c r="I1907" s="4"/>
      <c r="J1907" s="3"/>
      <c r="K1907" s="3"/>
      <c r="M1907" s="3"/>
      <c r="N1907" s="7"/>
      <c r="R1907" s="5"/>
      <c r="T1907" s="5"/>
      <c r="U1907" s="6"/>
      <c r="AA1907" s="9"/>
    </row>
    <row r="1908" spans="2:27" ht="15" customHeight="1" x14ac:dyDescent="0.25">
      <c r="B1908" s="3"/>
      <c r="C1908" s="3"/>
      <c r="E1908" s="7"/>
      <c r="G1908" s="3"/>
      <c r="H1908" s="4"/>
      <c r="I1908" s="4"/>
      <c r="J1908" s="3"/>
      <c r="K1908" s="3"/>
      <c r="M1908" s="3"/>
      <c r="N1908" s="7"/>
      <c r="R1908" s="5"/>
      <c r="T1908" s="5"/>
      <c r="U1908" s="6"/>
      <c r="AA1908" s="9"/>
    </row>
    <row r="1909" spans="2:27" ht="15" customHeight="1" x14ac:dyDescent="0.25">
      <c r="B1909" s="3"/>
      <c r="C1909" s="3"/>
      <c r="E1909" s="7"/>
      <c r="G1909" s="3"/>
      <c r="H1909" s="4"/>
      <c r="I1909" s="4"/>
      <c r="J1909" s="3"/>
      <c r="K1909" s="3"/>
      <c r="M1909" s="3"/>
      <c r="N1909" s="7"/>
      <c r="R1909" s="5"/>
      <c r="T1909" s="5"/>
      <c r="U1909" s="6"/>
      <c r="AA1909" s="9"/>
    </row>
    <row r="1910" spans="2:27" ht="15" customHeight="1" x14ac:dyDescent="0.25">
      <c r="B1910" s="3"/>
      <c r="C1910" s="3"/>
      <c r="E1910" s="7"/>
      <c r="G1910" s="3"/>
      <c r="H1910" s="4"/>
      <c r="I1910" s="4"/>
      <c r="J1910" s="3"/>
      <c r="K1910" s="3"/>
      <c r="M1910" s="3"/>
      <c r="N1910" s="7"/>
      <c r="R1910" s="5"/>
      <c r="T1910" s="5"/>
      <c r="U1910" s="6"/>
      <c r="AA1910" s="9"/>
    </row>
    <row r="1911" spans="2:27" ht="15" customHeight="1" x14ac:dyDescent="0.25">
      <c r="B1911" s="3"/>
      <c r="C1911" s="3"/>
      <c r="E1911" s="7"/>
      <c r="G1911" s="3"/>
      <c r="H1911" s="4"/>
      <c r="I1911" s="4"/>
      <c r="J1911" s="3"/>
      <c r="K1911" s="3"/>
      <c r="M1911" s="3"/>
      <c r="N1911" s="7"/>
      <c r="R1911" s="5"/>
      <c r="T1911" s="5"/>
      <c r="U1911" s="6"/>
      <c r="AA1911" s="9"/>
    </row>
    <row r="1912" spans="2:27" ht="15" customHeight="1" x14ac:dyDescent="0.25">
      <c r="B1912" s="3"/>
      <c r="C1912" s="3"/>
      <c r="E1912" s="7"/>
      <c r="G1912" s="3"/>
      <c r="H1912" s="4"/>
      <c r="I1912" s="4"/>
      <c r="J1912" s="3"/>
      <c r="K1912" s="3"/>
      <c r="M1912" s="3"/>
      <c r="N1912" s="7"/>
      <c r="R1912" s="5"/>
      <c r="T1912" s="5"/>
      <c r="U1912" s="6"/>
      <c r="AA1912" s="9"/>
    </row>
    <row r="1913" spans="2:27" ht="15" customHeight="1" x14ac:dyDescent="0.25">
      <c r="B1913" s="3"/>
      <c r="C1913" s="3"/>
      <c r="E1913" s="7"/>
      <c r="G1913" s="3"/>
      <c r="H1913" s="4"/>
      <c r="I1913" s="4"/>
      <c r="J1913" s="3"/>
      <c r="K1913" s="3"/>
      <c r="M1913" s="3"/>
      <c r="N1913" s="7"/>
      <c r="R1913" s="5"/>
      <c r="T1913" s="5"/>
      <c r="U1913" s="6"/>
      <c r="AA1913" s="9"/>
    </row>
    <row r="1914" spans="2:27" ht="15" customHeight="1" x14ac:dyDescent="0.25">
      <c r="B1914" s="3"/>
      <c r="C1914" s="3"/>
      <c r="E1914" s="7"/>
      <c r="G1914" s="3"/>
      <c r="H1914" s="4"/>
      <c r="I1914" s="4"/>
      <c r="J1914" s="3"/>
      <c r="K1914" s="3"/>
      <c r="M1914" s="3"/>
      <c r="N1914" s="7"/>
      <c r="R1914" s="5"/>
      <c r="T1914" s="5"/>
      <c r="U1914" s="6"/>
      <c r="AA1914" s="9"/>
    </row>
    <row r="1915" spans="2:27" ht="15" customHeight="1" x14ac:dyDescent="0.25">
      <c r="B1915" s="3"/>
      <c r="C1915" s="3"/>
      <c r="E1915" s="7"/>
      <c r="G1915" s="3"/>
      <c r="H1915" s="4"/>
      <c r="I1915" s="4"/>
      <c r="J1915" s="3"/>
      <c r="K1915" s="3"/>
      <c r="M1915" s="3"/>
      <c r="N1915" s="7"/>
      <c r="R1915" s="5"/>
      <c r="T1915" s="5"/>
      <c r="U1915" s="6"/>
      <c r="AA1915" s="9"/>
    </row>
    <row r="1916" spans="2:27" ht="15" customHeight="1" x14ac:dyDescent="0.25">
      <c r="B1916" s="3"/>
      <c r="C1916" s="3"/>
      <c r="E1916" s="7"/>
      <c r="G1916" s="3"/>
      <c r="H1916" s="4"/>
      <c r="I1916" s="4"/>
      <c r="J1916" s="3"/>
      <c r="K1916" s="3"/>
      <c r="M1916" s="3"/>
      <c r="N1916" s="7"/>
      <c r="R1916" s="5"/>
      <c r="T1916" s="5"/>
      <c r="U1916" s="6"/>
      <c r="AA1916" s="9"/>
    </row>
    <row r="1917" spans="2:27" ht="15" customHeight="1" x14ac:dyDescent="0.25">
      <c r="B1917" s="3"/>
      <c r="C1917" s="3"/>
      <c r="E1917" s="7"/>
      <c r="G1917" s="3"/>
      <c r="H1917" s="4"/>
      <c r="I1917" s="4"/>
      <c r="J1917" s="3"/>
      <c r="K1917" s="3"/>
      <c r="M1917" s="3"/>
      <c r="N1917" s="7"/>
      <c r="R1917" s="5"/>
      <c r="T1917" s="5"/>
      <c r="U1917" s="6"/>
      <c r="AA1917" s="9"/>
    </row>
    <row r="1918" spans="2:27" ht="15" customHeight="1" x14ac:dyDescent="0.25">
      <c r="B1918" s="3"/>
      <c r="C1918" s="3"/>
      <c r="E1918" s="7"/>
      <c r="G1918" s="3"/>
      <c r="H1918" s="4"/>
      <c r="I1918" s="4"/>
      <c r="J1918" s="3"/>
      <c r="K1918" s="3"/>
      <c r="M1918" s="3"/>
      <c r="N1918" s="7"/>
      <c r="R1918" s="5"/>
      <c r="T1918" s="5"/>
      <c r="U1918" s="6"/>
      <c r="AA1918" s="9"/>
    </row>
    <row r="1919" spans="2:27" ht="15" customHeight="1" x14ac:dyDescent="0.25">
      <c r="B1919" s="3"/>
      <c r="C1919" s="3"/>
      <c r="E1919" s="7"/>
      <c r="G1919" s="3"/>
      <c r="H1919" s="4"/>
      <c r="I1919" s="4"/>
      <c r="J1919" s="3"/>
      <c r="K1919" s="3"/>
      <c r="M1919" s="3"/>
      <c r="N1919" s="7"/>
      <c r="R1919" s="5"/>
      <c r="T1919" s="5"/>
      <c r="U1919" s="6"/>
      <c r="AA1919" s="9"/>
    </row>
    <row r="1920" spans="2:27" ht="15" customHeight="1" x14ac:dyDescent="0.25">
      <c r="B1920" s="3"/>
      <c r="C1920" s="3"/>
      <c r="E1920" s="7"/>
      <c r="G1920" s="3"/>
      <c r="H1920" s="4"/>
      <c r="I1920" s="4"/>
      <c r="J1920" s="3"/>
      <c r="K1920" s="3"/>
      <c r="M1920" s="3"/>
      <c r="N1920" s="7"/>
      <c r="R1920" s="5"/>
      <c r="T1920" s="5"/>
      <c r="U1920" s="6"/>
      <c r="AA1920" s="9"/>
    </row>
    <row r="1921" spans="2:27" ht="15" customHeight="1" x14ac:dyDescent="0.25">
      <c r="B1921" s="3"/>
      <c r="C1921" s="3"/>
      <c r="E1921" s="7"/>
      <c r="G1921" s="3"/>
      <c r="H1921" s="4"/>
      <c r="I1921" s="4"/>
      <c r="J1921" s="3"/>
      <c r="K1921" s="3"/>
      <c r="M1921" s="3"/>
      <c r="N1921" s="7"/>
      <c r="R1921" s="5"/>
      <c r="T1921" s="5"/>
      <c r="U1921" s="6"/>
      <c r="AA1921" s="9"/>
    </row>
    <row r="1922" spans="2:27" ht="15" customHeight="1" x14ac:dyDescent="0.25">
      <c r="B1922" s="3"/>
      <c r="C1922" s="3"/>
      <c r="E1922" s="7"/>
      <c r="G1922" s="3"/>
      <c r="H1922" s="4"/>
      <c r="I1922" s="4"/>
      <c r="J1922" s="3"/>
      <c r="K1922" s="3"/>
      <c r="M1922" s="3"/>
      <c r="N1922" s="7"/>
      <c r="R1922" s="5"/>
      <c r="T1922" s="5"/>
      <c r="U1922" s="6"/>
      <c r="AA1922" s="9"/>
    </row>
    <row r="1923" spans="2:27" ht="15" customHeight="1" x14ac:dyDescent="0.25">
      <c r="B1923" s="3"/>
      <c r="C1923" s="3"/>
      <c r="E1923" s="7"/>
      <c r="G1923" s="3"/>
      <c r="H1923" s="4"/>
      <c r="I1923" s="4"/>
      <c r="J1923" s="3"/>
      <c r="K1923" s="3"/>
      <c r="M1923" s="3"/>
      <c r="N1923" s="7"/>
      <c r="R1923" s="5"/>
      <c r="T1923" s="5"/>
      <c r="U1923" s="6"/>
      <c r="AA1923" s="9"/>
    </row>
    <row r="1924" spans="2:27" ht="15" customHeight="1" x14ac:dyDescent="0.25">
      <c r="B1924" s="3"/>
      <c r="C1924" s="3"/>
      <c r="E1924" s="7"/>
      <c r="G1924" s="3"/>
      <c r="H1924" s="4"/>
      <c r="I1924" s="4"/>
      <c r="J1924" s="3"/>
      <c r="K1924" s="3"/>
      <c r="M1924" s="3"/>
      <c r="N1924" s="7"/>
      <c r="R1924" s="5"/>
      <c r="T1924" s="5"/>
      <c r="U1924" s="6"/>
      <c r="AA1924" s="9"/>
    </row>
    <row r="1925" spans="2:27" ht="15" customHeight="1" x14ac:dyDescent="0.25">
      <c r="B1925" s="3"/>
      <c r="C1925" s="3"/>
      <c r="E1925" s="7"/>
      <c r="G1925" s="3"/>
      <c r="H1925" s="4"/>
      <c r="I1925" s="4"/>
      <c r="J1925" s="3"/>
      <c r="K1925" s="3"/>
      <c r="M1925" s="3"/>
      <c r="N1925" s="7"/>
      <c r="R1925" s="5"/>
      <c r="T1925" s="5"/>
      <c r="U1925" s="6"/>
      <c r="AA1925" s="9"/>
    </row>
    <row r="1926" spans="2:27" ht="15" customHeight="1" x14ac:dyDescent="0.25">
      <c r="B1926" s="3"/>
      <c r="C1926" s="3"/>
      <c r="E1926" s="7"/>
      <c r="G1926" s="3"/>
      <c r="H1926" s="4"/>
      <c r="I1926" s="4"/>
      <c r="J1926" s="3"/>
      <c r="K1926" s="3"/>
      <c r="M1926" s="3"/>
      <c r="N1926" s="7"/>
      <c r="R1926" s="5"/>
      <c r="T1926" s="5"/>
      <c r="U1926" s="6"/>
      <c r="AA1926" s="9"/>
    </row>
    <row r="1927" spans="2:27" ht="15" customHeight="1" x14ac:dyDescent="0.25">
      <c r="B1927" s="3"/>
      <c r="C1927" s="3"/>
      <c r="E1927" s="7"/>
      <c r="G1927" s="3"/>
      <c r="H1927" s="4"/>
      <c r="I1927" s="4"/>
      <c r="J1927" s="3"/>
      <c r="K1927" s="3"/>
      <c r="M1927" s="3"/>
      <c r="N1927" s="7"/>
      <c r="R1927" s="5"/>
      <c r="T1927" s="5"/>
      <c r="U1927" s="6"/>
      <c r="AA1927" s="9"/>
    </row>
    <row r="1928" spans="2:27" ht="15" customHeight="1" x14ac:dyDescent="0.25">
      <c r="B1928" s="3"/>
      <c r="C1928" s="3"/>
      <c r="E1928" s="7"/>
      <c r="G1928" s="3"/>
      <c r="H1928" s="4"/>
      <c r="I1928" s="4"/>
      <c r="J1928" s="3"/>
      <c r="K1928" s="3"/>
      <c r="M1928" s="3"/>
      <c r="N1928" s="7"/>
      <c r="R1928" s="5"/>
      <c r="T1928" s="5"/>
      <c r="U1928" s="6"/>
      <c r="AA1928" s="9"/>
    </row>
    <row r="1929" spans="2:27" ht="15" customHeight="1" x14ac:dyDescent="0.25">
      <c r="B1929" s="3"/>
      <c r="C1929" s="3"/>
      <c r="E1929" s="7"/>
      <c r="G1929" s="3"/>
      <c r="H1929" s="4"/>
      <c r="I1929" s="4"/>
      <c r="J1929" s="3"/>
      <c r="K1929" s="3"/>
      <c r="M1929" s="3"/>
      <c r="N1929" s="7"/>
      <c r="R1929" s="5"/>
      <c r="T1929" s="5"/>
      <c r="U1929" s="6"/>
      <c r="AA1929" s="9"/>
    </row>
    <row r="1930" spans="2:27" ht="15" customHeight="1" x14ac:dyDescent="0.25">
      <c r="B1930" s="3"/>
      <c r="C1930" s="3"/>
      <c r="E1930" s="7"/>
      <c r="G1930" s="3"/>
      <c r="H1930" s="4"/>
      <c r="I1930" s="4"/>
      <c r="J1930" s="3"/>
      <c r="K1930" s="3"/>
      <c r="M1930" s="3"/>
      <c r="N1930" s="7"/>
      <c r="R1930" s="5"/>
      <c r="T1930" s="5"/>
      <c r="U1930" s="6"/>
      <c r="AA1930" s="9"/>
    </row>
    <row r="1931" spans="2:27" ht="15" customHeight="1" x14ac:dyDescent="0.25">
      <c r="B1931" s="3"/>
      <c r="C1931" s="3"/>
      <c r="E1931" s="7"/>
      <c r="G1931" s="3"/>
      <c r="H1931" s="4"/>
      <c r="I1931" s="4"/>
      <c r="J1931" s="3"/>
      <c r="K1931" s="3"/>
      <c r="M1931" s="3"/>
      <c r="N1931" s="7"/>
      <c r="R1931" s="5"/>
      <c r="T1931" s="5"/>
      <c r="U1931" s="6"/>
      <c r="AA1931" s="9"/>
    </row>
    <row r="1932" spans="2:27" ht="15" customHeight="1" x14ac:dyDescent="0.25">
      <c r="B1932" s="3"/>
      <c r="C1932" s="3"/>
      <c r="E1932" s="7"/>
      <c r="G1932" s="3"/>
      <c r="H1932" s="4"/>
      <c r="I1932" s="4"/>
      <c r="J1932" s="3"/>
      <c r="K1932" s="3"/>
      <c r="M1932" s="3"/>
      <c r="N1932" s="7"/>
      <c r="R1932" s="5"/>
      <c r="T1932" s="5"/>
      <c r="U1932" s="6"/>
      <c r="AA1932" s="9"/>
    </row>
    <row r="1933" spans="2:27" ht="15" customHeight="1" x14ac:dyDescent="0.25">
      <c r="B1933" s="3"/>
      <c r="C1933" s="3"/>
      <c r="E1933" s="7"/>
      <c r="G1933" s="3"/>
      <c r="H1933" s="4"/>
      <c r="I1933" s="4"/>
      <c r="J1933" s="3"/>
      <c r="K1933" s="3"/>
      <c r="M1933" s="3"/>
      <c r="N1933" s="7"/>
      <c r="R1933" s="5"/>
      <c r="T1933" s="5"/>
      <c r="U1933" s="6"/>
      <c r="AA1933" s="9"/>
    </row>
    <row r="1934" spans="2:27" ht="15" customHeight="1" x14ac:dyDescent="0.25">
      <c r="B1934" s="3"/>
      <c r="C1934" s="3"/>
      <c r="E1934" s="7"/>
      <c r="G1934" s="3"/>
      <c r="H1934" s="4"/>
      <c r="I1934" s="4"/>
      <c r="J1934" s="3"/>
      <c r="K1934" s="3"/>
      <c r="M1934" s="3"/>
      <c r="N1934" s="7"/>
      <c r="R1934" s="5"/>
      <c r="T1934" s="5"/>
      <c r="U1934" s="6"/>
      <c r="AA1934" s="9"/>
    </row>
    <row r="1935" spans="2:27" ht="15" customHeight="1" x14ac:dyDescent="0.25">
      <c r="B1935" s="3"/>
      <c r="C1935" s="3"/>
      <c r="E1935" s="7"/>
      <c r="G1935" s="3"/>
      <c r="H1935" s="4"/>
      <c r="I1935" s="4"/>
      <c r="J1935" s="3"/>
      <c r="K1935" s="3"/>
      <c r="M1935" s="3"/>
      <c r="N1935" s="7"/>
      <c r="R1935" s="5"/>
      <c r="T1935" s="5"/>
      <c r="U1935" s="6"/>
      <c r="AA1935" s="9"/>
    </row>
    <row r="1936" spans="2:27" ht="15" customHeight="1" x14ac:dyDescent="0.25">
      <c r="B1936" s="3"/>
      <c r="C1936" s="3"/>
      <c r="E1936" s="7"/>
      <c r="G1936" s="3"/>
      <c r="H1936" s="4"/>
      <c r="I1936" s="4"/>
      <c r="J1936" s="3"/>
      <c r="K1936" s="3"/>
      <c r="M1936" s="3"/>
      <c r="N1936" s="7"/>
      <c r="R1936" s="5"/>
      <c r="T1936" s="5"/>
      <c r="U1936" s="6"/>
      <c r="AA1936" s="9"/>
    </row>
    <row r="1937" spans="2:27" ht="15" customHeight="1" x14ac:dyDescent="0.25">
      <c r="B1937" s="3"/>
      <c r="C1937" s="3"/>
      <c r="E1937" s="7"/>
      <c r="G1937" s="3"/>
      <c r="H1937" s="4"/>
      <c r="I1937" s="4"/>
      <c r="J1937" s="3"/>
      <c r="K1937" s="3"/>
      <c r="M1937" s="3"/>
      <c r="N1937" s="7"/>
      <c r="R1937" s="5"/>
      <c r="T1937" s="5"/>
      <c r="U1937" s="6"/>
      <c r="AA1937" s="9"/>
    </row>
    <row r="1938" spans="2:27" ht="15" customHeight="1" x14ac:dyDescent="0.25">
      <c r="B1938" s="3"/>
      <c r="C1938" s="3"/>
      <c r="E1938" s="7"/>
      <c r="G1938" s="3"/>
      <c r="H1938" s="4"/>
      <c r="I1938" s="4"/>
      <c r="J1938" s="3"/>
      <c r="K1938" s="3"/>
      <c r="M1938" s="3"/>
      <c r="N1938" s="7"/>
      <c r="R1938" s="5"/>
      <c r="T1938" s="5"/>
      <c r="U1938" s="6"/>
      <c r="AA1938" s="9"/>
    </row>
    <row r="1939" spans="2:27" ht="15" customHeight="1" x14ac:dyDescent="0.25">
      <c r="B1939" s="3"/>
      <c r="C1939" s="3"/>
      <c r="E1939" s="7"/>
      <c r="G1939" s="3"/>
      <c r="H1939" s="4"/>
      <c r="I1939" s="4"/>
      <c r="J1939" s="3"/>
      <c r="K1939" s="3"/>
      <c r="M1939" s="3"/>
      <c r="N1939" s="7"/>
      <c r="R1939" s="5"/>
      <c r="T1939" s="5"/>
      <c r="U1939" s="6"/>
      <c r="AA1939" s="9"/>
    </row>
    <row r="1940" spans="2:27" ht="15" customHeight="1" x14ac:dyDescent="0.25">
      <c r="B1940" s="3"/>
      <c r="C1940" s="3"/>
      <c r="E1940" s="7"/>
      <c r="G1940" s="3"/>
      <c r="H1940" s="4"/>
      <c r="I1940" s="4"/>
      <c r="J1940" s="3"/>
      <c r="K1940" s="3"/>
      <c r="M1940" s="3"/>
      <c r="N1940" s="7"/>
      <c r="R1940" s="5"/>
      <c r="T1940" s="5"/>
      <c r="U1940" s="6"/>
      <c r="AA1940" s="9"/>
    </row>
    <row r="1941" spans="2:27" ht="15" customHeight="1" x14ac:dyDescent="0.25">
      <c r="B1941" s="3"/>
      <c r="C1941" s="3"/>
      <c r="E1941" s="7"/>
      <c r="G1941" s="3"/>
      <c r="H1941" s="4"/>
      <c r="I1941" s="4"/>
      <c r="J1941" s="3"/>
      <c r="K1941" s="3"/>
      <c r="M1941" s="3"/>
      <c r="N1941" s="7"/>
      <c r="R1941" s="5"/>
      <c r="T1941" s="5"/>
      <c r="U1941" s="6"/>
      <c r="AA1941" s="9"/>
    </row>
    <row r="1942" spans="2:27" ht="15" customHeight="1" x14ac:dyDescent="0.25">
      <c r="B1942" s="3"/>
      <c r="C1942" s="3"/>
      <c r="E1942" s="7"/>
      <c r="G1942" s="3"/>
      <c r="H1942" s="4"/>
      <c r="I1942" s="4"/>
      <c r="J1942" s="3"/>
      <c r="K1942" s="3"/>
      <c r="M1942" s="3"/>
      <c r="N1942" s="7"/>
      <c r="R1942" s="5"/>
      <c r="T1942" s="5"/>
      <c r="U1942" s="6"/>
      <c r="AA1942" s="9"/>
    </row>
    <row r="1943" spans="2:27" ht="15" customHeight="1" x14ac:dyDescent="0.25">
      <c r="B1943" s="3"/>
      <c r="C1943" s="3"/>
      <c r="E1943" s="7"/>
      <c r="G1943" s="3"/>
      <c r="H1943" s="4"/>
      <c r="I1943" s="4"/>
      <c r="J1943" s="3"/>
      <c r="K1943" s="3"/>
      <c r="M1943" s="3"/>
      <c r="N1943" s="7"/>
      <c r="R1943" s="5"/>
      <c r="T1943" s="5"/>
      <c r="U1943" s="6"/>
      <c r="AA1943" s="9"/>
    </row>
    <row r="1944" spans="2:27" ht="15" customHeight="1" x14ac:dyDescent="0.25">
      <c r="B1944" s="3"/>
      <c r="C1944" s="3"/>
      <c r="E1944" s="7"/>
      <c r="G1944" s="3"/>
      <c r="H1944" s="4"/>
      <c r="I1944" s="4"/>
      <c r="J1944" s="3"/>
      <c r="K1944" s="3"/>
      <c r="M1944" s="3"/>
      <c r="N1944" s="7"/>
      <c r="R1944" s="5"/>
      <c r="T1944" s="5"/>
      <c r="U1944" s="6"/>
      <c r="AA1944" s="9"/>
    </row>
    <row r="1945" spans="2:27" ht="15" customHeight="1" x14ac:dyDescent="0.25">
      <c r="B1945" s="3"/>
      <c r="C1945" s="3"/>
      <c r="E1945" s="7"/>
      <c r="G1945" s="3"/>
      <c r="H1945" s="4"/>
      <c r="I1945" s="4"/>
      <c r="J1945" s="3"/>
      <c r="K1945" s="3"/>
      <c r="M1945" s="3"/>
      <c r="N1945" s="7"/>
      <c r="R1945" s="5"/>
      <c r="T1945" s="5"/>
      <c r="U1945" s="6"/>
      <c r="AA1945" s="9"/>
    </row>
    <row r="1946" spans="2:27" ht="15" customHeight="1" x14ac:dyDescent="0.25">
      <c r="B1946" s="3"/>
      <c r="C1946" s="3"/>
      <c r="E1946" s="7"/>
      <c r="G1946" s="3"/>
      <c r="H1946" s="4"/>
      <c r="I1946" s="4"/>
      <c r="J1946" s="3"/>
      <c r="K1946" s="3"/>
      <c r="M1946" s="3"/>
      <c r="N1946" s="7"/>
      <c r="R1946" s="5"/>
      <c r="T1946" s="5"/>
      <c r="U1946" s="6"/>
      <c r="AA1946" s="9"/>
    </row>
    <row r="1947" spans="2:27" ht="15" customHeight="1" x14ac:dyDescent="0.25">
      <c r="B1947" s="3"/>
      <c r="C1947" s="3"/>
      <c r="E1947" s="7"/>
      <c r="G1947" s="3"/>
      <c r="H1947" s="4"/>
      <c r="I1947" s="4"/>
      <c r="J1947" s="3"/>
      <c r="K1947" s="3"/>
      <c r="M1947" s="3"/>
      <c r="N1947" s="7"/>
      <c r="R1947" s="5"/>
      <c r="T1947" s="5"/>
      <c r="U1947" s="6"/>
      <c r="AA1947" s="9"/>
    </row>
    <row r="1948" spans="2:27" ht="15" customHeight="1" x14ac:dyDescent="0.25">
      <c r="B1948" s="3"/>
      <c r="C1948" s="3"/>
      <c r="E1948" s="7"/>
      <c r="G1948" s="3"/>
      <c r="H1948" s="4"/>
      <c r="I1948" s="4"/>
      <c r="J1948" s="3"/>
      <c r="K1948" s="3"/>
      <c r="M1948" s="3"/>
      <c r="N1948" s="7"/>
      <c r="R1948" s="5"/>
      <c r="T1948" s="5"/>
      <c r="U1948" s="6"/>
      <c r="AA1948" s="9"/>
    </row>
    <row r="1949" spans="2:27" ht="15" customHeight="1" x14ac:dyDescent="0.25">
      <c r="B1949" s="3"/>
      <c r="C1949" s="3"/>
      <c r="E1949" s="7"/>
      <c r="G1949" s="3"/>
      <c r="H1949" s="4"/>
      <c r="I1949" s="4"/>
      <c r="J1949" s="3"/>
      <c r="K1949" s="3"/>
      <c r="M1949" s="3"/>
      <c r="N1949" s="7"/>
      <c r="R1949" s="5"/>
      <c r="T1949" s="5"/>
      <c r="U1949" s="6"/>
      <c r="AA1949" s="9"/>
    </row>
    <row r="1950" spans="2:27" ht="15" customHeight="1" x14ac:dyDescent="0.25">
      <c r="B1950" s="3"/>
      <c r="C1950" s="3"/>
      <c r="E1950" s="7"/>
      <c r="G1950" s="3"/>
      <c r="H1950" s="4"/>
      <c r="I1950" s="4"/>
      <c r="J1950" s="3"/>
      <c r="K1950" s="3"/>
      <c r="M1950" s="3"/>
      <c r="N1950" s="7"/>
      <c r="R1950" s="5"/>
      <c r="T1950" s="5"/>
      <c r="U1950" s="6"/>
      <c r="AA1950" s="9"/>
    </row>
    <row r="1951" spans="2:27" ht="15" customHeight="1" x14ac:dyDescent="0.25">
      <c r="B1951" s="3"/>
      <c r="C1951" s="3"/>
      <c r="E1951" s="7"/>
      <c r="G1951" s="3"/>
      <c r="H1951" s="4"/>
      <c r="I1951" s="4"/>
      <c r="J1951" s="3"/>
      <c r="K1951" s="3"/>
      <c r="M1951" s="3"/>
      <c r="N1951" s="7"/>
      <c r="R1951" s="5"/>
      <c r="T1951" s="5"/>
      <c r="U1951" s="6"/>
      <c r="AA1951" s="9"/>
    </row>
    <row r="1952" spans="2:27" ht="15" customHeight="1" x14ac:dyDescent="0.25">
      <c r="B1952" s="3"/>
      <c r="C1952" s="3"/>
      <c r="E1952" s="7"/>
      <c r="G1952" s="3"/>
      <c r="H1952" s="4"/>
      <c r="I1952" s="4"/>
      <c r="J1952" s="3"/>
      <c r="K1952" s="3"/>
      <c r="M1952" s="3"/>
      <c r="N1952" s="7"/>
      <c r="R1952" s="5"/>
      <c r="T1952" s="5"/>
      <c r="U1952" s="6"/>
      <c r="AA1952" s="9"/>
    </row>
    <row r="1953" spans="2:27" ht="15" customHeight="1" x14ac:dyDescent="0.25">
      <c r="B1953" s="3"/>
      <c r="C1953" s="3"/>
      <c r="E1953" s="7"/>
      <c r="G1953" s="3"/>
      <c r="H1953" s="4"/>
      <c r="I1953" s="4"/>
      <c r="J1953" s="3"/>
      <c r="K1953" s="3"/>
      <c r="M1953" s="3"/>
      <c r="N1953" s="7"/>
      <c r="R1953" s="5"/>
      <c r="T1953" s="5"/>
      <c r="U1953" s="6"/>
      <c r="AA1953" s="9"/>
    </row>
    <row r="1954" spans="2:27" ht="15" customHeight="1" x14ac:dyDescent="0.25">
      <c r="B1954" s="3"/>
      <c r="C1954" s="3"/>
      <c r="E1954" s="7"/>
      <c r="G1954" s="3"/>
      <c r="H1954" s="4"/>
      <c r="I1954" s="4"/>
      <c r="J1954" s="3"/>
      <c r="K1954" s="3"/>
      <c r="M1954" s="3"/>
      <c r="N1954" s="7"/>
      <c r="R1954" s="5"/>
      <c r="T1954" s="5"/>
      <c r="U1954" s="6"/>
      <c r="AA1954" s="9"/>
    </row>
    <row r="1955" spans="2:27" ht="15" customHeight="1" x14ac:dyDescent="0.25">
      <c r="B1955" s="3"/>
      <c r="C1955" s="3"/>
      <c r="E1955" s="7"/>
      <c r="G1955" s="3"/>
      <c r="H1955" s="4"/>
      <c r="I1955" s="4"/>
      <c r="J1955" s="3"/>
      <c r="K1955" s="3"/>
      <c r="M1955" s="3"/>
      <c r="N1955" s="7"/>
      <c r="R1955" s="5"/>
      <c r="T1955" s="5"/>
      <c r="U1955" s="6"/>
      <c r="AA1955" s="9"/>
    </row>
    <row r="1956" spans="2:27" ht="15" customHeight="1" x14ac:dyDescent="0.25">
      <c r="B1956" s="3"/>
      <c r="C1956" s="3"/>
      <c r="E1956" s="7"/>
      <c r="G1956" s="3"/>
      <c r="H1956" s="4"/>
      <c r="I1956" s="4"/>
      <c r="J1956" s="3"/>
      <c r="K1956" s="3"/>
      <c r="M1956" s="3"/>
      <c r="N1956" s="7"/>
      <c r="R1956" s="5"/>
      <c r="T1956" s="5"/>
      <c r="U1956" s="6"/>
      <c r="AA1956" s="9"/>
    </row>
    <row r="1957" spans="2:27" ht="15" customHeight="1" x14ac:dyDescent="0.25">
      <c r="B1957" s="3"/>
      <c r="C1957" s="3"/>
      <c r="E1957" s="7"/>
      <c r="G1957" s="3"/>
      <c r="H1957" s="4"/>
      <c r="I1957" s="4"/>
      <c r="J1957" s="3"/>
      <c r="K1957" s="3"/>
      <c r="M1957" s="3"/>
      <c r="N1957" s="7"/>
      <c r="R1957" s="5"/>
      <c r="T1957" s="5"/>
      <c r="U1957" s="6"/>
      <c r="AA1957" s="9"/>
    </row>
    <row r="1958" spans="2:27" ht="15" customHeight="1" x14ac:dyDescent="0.25">
      <c r="B1958" s="3"/>
      <c r="C1958" s="3"/>
      <c r="E1958" s="7"/>
      <c r="G1958" s="3"/>
      <c r="H1958" s="4"/>
      <c r="I1958" s="4"/>
      <c r="J1958" s="3"/>
      <c r="K1958" s="3"/>
      <c r="M1958" s="3"/>
      <c r="N1958" s="7"/>
      <c r="R1958" s="5"/>
      <c r="T1958" s="5"/>
      <c r="U1958" s="6"/>
      <c r="AA1958" s="9"/>
    </row>
    <row r="1959" spans="2:27" ht="15" customHeight="1" x14ac:dyDescent="0.25">
      <c r="B1959" s="3"/>
      <c r="C1959" s="3"/>
      <c r="E1959" s="7"/>
      <c r="G1959" s="3"/>
      <c r="H1959" s="4"/>
      <c r="I1959" s="4"/>
      <c r="J1959" s="3"/>
      <c r="K1959" s="3"/>
      <c r="M1959" s="3"/>
      <c r="N1959" s="7"/>
      <c r="R1959" s="5"/>
      <c r="T1959" s="5"/>
      <c r="U1959" s="6"/>
      <c r="AA1959" s="9"/>
    </row>
    <row r="1960" spans="2:27" ht="15" customHeight="1" x14ac:dyDescent="0.25">
      <c r="B1960" s="3"/>
      <c r="C1960" s="3"/>
      <c r="E1960" s="7"/>
      <c r="G1960" s="3"/>
      <c r="H1960" s="4"/>
      <c r="I1960" s="4"/>
      <c r="J1960" s="3"/>
      <c r="K1960" s="3"/>
      <c r="M1960" s="3"/>
      <c r="N1960" s="7"/>
      <c r="R1960" s="5"/>
      <c r="T1960" s="5"/>
      <c r="U1960" s="6"/>
      <c r="AA1960" s="9"/>
    </row>
    <row r="1961" spans="2:27" ht="15" customHeight="1" x14ac:dyDescent="0.25">
      <c r="B1961" s="3"/>
      <c r="C1961" s="3"/>
      <c r="E1961" s="7"/>
      <c r="G1961" s="3"/>
      <c r="H1961" s="4"/>
      <c r="I1961" s="4"/>
      <c r="J1961" s="3"/>
      <c r="K1961" s="3"/>
      <c r="M1961" s="3"/>
      <c r="N1961" s="7"/>
      <c r="R1961" s="5"/>
      <c r="T1961" s="5"/>
      <c r="U1961" s="6"/>
      <c r="AA1961" s="9"/>
    </row>
    <row r="1962" spans="2:27" ht="15" customHeight="1" x14ac:dyDescent="0.25">
      <c r="B1962" s="3"/>
      <c r="C1962" s="3"/>
      <c r="E1962" s="7"/>
      <c r="G1962" s="3"/>
      <c r="H1962" s="4"/>
      <c r="I1962" s="4"/>
      <c r="J1962" s="3"/>
      <c r="K1962" s="3"/>
      <c r="M1962" s="3"/>
      <c r="N1962" s="7"/>
      <c r="R1962" s="5"/>
      <c r="T1962" s="5"/>
      <c r="U1962" s="6"/>
      <c r="AA1962" s="9"/>
    </row>
    <row r="1963" spans="2:27" ht="15" customHeight="1" x14ac:dyDescent="0.25">
      <c r="B1963" s="3"/>
      <c r="C1963" s="3"/>
      <c r="E1963" s="7"/>
      <c r="G1963" s="3"/>
      <c r="H1963" s="4"/>
      <c r="I1963" s="4"/>
      <c r="J1963" s="3"/>
      <c r="K1963" s="3"/>
      <c r="M1963" s="3"/>
      <c r="N1963" s="7"/>
      <c r="R1963" s="5"/>
      <c r="T1963" s="5"/>
      <c r="U1963" s="6"/>
      <c r="AA1963" s="9"/>
    </row>
    <row r="1964" spans="2:27" ht="15" customHeight="1" x14ac:dyDescent="0.25">
      <c r="B1964" s="3"/>
      <c r="C1964" s="3"/>
      <c r="E1964" s="7"/>
      <c r="G1964" s="3"/>
      <c r="H1964" s="4"/>
      <c r="I1964" s="4"/>
      <c r="J1964" s="3"/>
      <c r="K1964" s="3"/>
      <c r="M1964" s="3"/>
      <c r="N1964" s="7"/>
      <c r="R1964" s="5"/>
      <c r="T1964" s="5"/>
      <c r="U1964" s="6"/>
      <c r="AA1964" s="9"/>
    </row>
    <row r="1965" spans="2:27" ht="15" customHeight="1" x14ac:dyDescent="0.25">
      <c r="B1965" s="3"/>
      <c r="C1965" s="3"/>
      <c r="E1965" s="7"/>
      <c r="G1965" s="3"/>
      <c r="H1965" s="4"/>
      <c r="I1965" s="4"/>
      <c r="J1965" s="3"/>
      <c r="K1965" s="3"/>
      <c r="M1965" s="3"/>
      <c r="N1965" s="7"/>
      <c r="R1965" s="5"/>
      <c r="T1965" s="5"/>
      <c r="U1965" s="6"/>
      <c r="AA1965" s="9"/>
    </row>
    <row r="1966" spans="2:27" ht="15" customHeight="1" x14ac:dyDescent="0.25">
      <c r="B1966" s="3"/>
      <c r="C1966" s="3"/>
      <c r="E1966" s="7"/>
      <c r="G1966" s="3"/>
      <c r="H1966" s="4"/>
      <c r="I1966" s="4"/>
      <c r="J1966" s="3"/>
      <c r="K1966" s="3"/>
      <c r="M1966" s="3"/>
      <c r="N1966" s="7"/>
      <c r="R1966" s="5"/>
      <c r="T1966" s="5"/>
      <c r="U1966" s="6"/>
      <c r="AA1966" s="9"/>
    </row>
    <row r="1967" spans="2:27" ht="15" customHeight="1" x14ac:dyDescent="0.25">
      <c r="B1967" s="3"/>
      <c r="C1967" s="3"/>
      <c r="E1967" s="7"/>
      <c r="G1967" s="3"/>
      <c r="H1967" s="4"/>
      <c r="I1967" s="4"/>
      <c r="J1967" s="3"/>
      <c r="K1967" s="3"/>
      <c r="M1967" s="3"/>
      <c r="N1967" s="7"/>
      <c r="R1967" s="5"/>
      <c r="T1967" s="5"/>
      <c r="U1967" s="6"/>
      <c r="AA1967" s="9"/>
    </row>
    <row r="1968" spans="2:27" ht="15" customHeight="1" x14ac:dyDescent="0.25">
      <c r="B1968" s="3"/>
      <c r="C1968" s="3"/>
      <c r="E1968" s="7"/>
      <c r="G1968" s="3"/>
      <c r="H1968" s="4"/>
      <c r="I1968" s="4"/>
      <c r="J1968" s="3"/>
      <c r="K1968" s="3"/>
      <c r="M1968" s="3"/>
      <c r="N1968" s="7"/>
      <c r="R1968" s="5"/>
      <c r="T1968" s="5"/>
      <c r="U1968" s="6"/>
      <c r="AA1968" s="9"/>
    </row>
    <row r="1969" spans="2:27" ht="15" customHeight="1" x14ac:dyDescent="0.25">
      <c r="B1969" s="3"/>
      <c r="C1969" s="3"/>
      <c r="E1969" s="7"/>
      <c r="G1969" s="3"/>
      <c r="H1969" s="4"/>
      <c r="I1969" s="4"/>
      <c r="J1969" s="3"/>
      <c r="K1969" s="3"/>
      <c r="M1969" s="3"/>
      <c r="N1969" s="7"/>
      <c r="R1969" s="5"/>
      <c r="T1969" s="5"/>
      <c r="U1969" s="6"/>
      <c r="AA1969" s="9"/>
    </row>
    <row r="1970" spans="2:27" ht="15" customHeight="1" x14ac:dyDescent="0.25">
      <c r="B1970" s="3"/>
      <c r="C1970" s="3"/>
      <c r="E1970" s="7"/>
      <c r="G1970" s="3"/>
      <c r="H1970" s="4"/>
      <c r="I1970" s="4"/>
      <c r="J1970" s="3"/>
      <c r="K1970" s="3"/>
      <c r="M1970" s="3"/>
      <c r="N1970" s="7"/>
      <c r="R1970" s="5"/>
      <c r="T1970" s="5"/>
      <c r="U1970" s="6"/>
      <c r="AA1970" s="9"/>
    </row>
    <row r="1971" spans="2:27" ht="15" customHeight="1" x14ac:dyDescent="0.25">
      <c r="B1971" s="3"/>
      <c r="C1971" s="3"/>
      <c r="E1971" s="7"/>
      <c r="G1971" s="3"/>
      <c r="H1971" s="4"/>
      <c r="I1971" s="4"/>
      <c r="J1971" s="3"/>
      <c r="K1971" s="3"/>
      <c r="M1971" s="3"/>
      <c r="N1971" s="7"/>
      <c r="R1971" s="5"/>
      <c r="T1971" s="5"/>
      <c r="U1971" s="6"/>
      <c r="AA1971" s="9"/>
    </row>
    <row r="1972" spans="2:27" ht="15" customHeight="1" x14ac:dyDescent="0.25">
      <c r="B1972" s="3"/>
      <c r="C1972" s="3"/>
      <c r="E1972" s="7"/>
      <c r="G1972" s="3"/>
      <c r="H1972" s="4"/>
      <c r="I1972" s="4"/>
      <c r="J1972" s="3"/>
      <c r="K1972" s="3"/>
      <c r="M1972" s="3"/>
      <c r="N1972" s="7"/>
      <c r="R1972" s="5"/>
      <c r="T1972" s="5"/>
      <c r="U1972" s="6"/>
      <c r="AA1972" s="9"/>
    </row>
    <row r="1973" spans="2:27" ht="15" customHeight="1" x14ac:dyDescent="0.25">
      <c r="B1973" s="3"/>
      <c r="C1973" s="3"/>
      <c r="E1973" s="7"/>
      <c r="G1973" s="3"/>
      <c r="H1973" s="4"/>
      <c r="I1973" s="4"/>
      <c r="J1973" s="3"/>
      <c r="K1973" s="3"/>
      <c r="M1973" s="3"/>
      <c r="N1973" s="7"/>
      <c r="R1973" s="5"/>
      <c r="T1973" s="5"/>
      <c r="U1973" s="6"/>
      <c r="AA1973" s="9"/>
    </row>
    <row r="1974" spans="2:27" ht="15" customHeight="1" x14ac:dyDescent="0.25">
      <c r="B1974" s="3"/>
      <c r="C1974" s="3"/>
      <c r="E1974" s="7"/>
      <c r="G1974" s="3"/>
      <c r="H1974" s="4"/>
      <c r="I1974" s="4"/>
      <c r="J1974" s="3"/>
      <c r="K1974" s="3"/>
      <c r="M1974" s="3"/>
      <c r="N1974" s="7"/>
      <c r="R1974" s="5"/>
      <c r="T1974" s="5"/>
      <c r="U1974" s="6"/>
      <c r="AA1974" s="9"/>
    </row>
    <row r="1975" spans="2:27" ht="15" customHeight="1" x14ac:dyDescent="0.25">
      <c r="B1975" s="3"/>
      <c r="C1975" s="3"/>
      <c r="E1975" s="7"/>
      <c r="G1975" s="3"/>
      <c r="H1975" s="4"/>
      <c r="I1975" s="4"/>
      <c r="J1975" s="3"/>
      <c r="K1975" s="3"/>
      <c r="M1975" s="3"/>
      <c r="N1975" s="7"/>
      <c r="R1975" s="5"/>
      <c r="T1975" s="5"/>
      <c r="U1975" s="6"/>
      <c r="AA1975" s="9"/>
    </row>
    <row r="1976" spans="2:27" ht="15" customHeight="1" x14ac:dyDescent="0.25">
      <c r="B1976" s="3"/>
      <c r="C1976" s="3"/>
      <c r="E1976" s="7"/>
      <c r="G1976" s="3"/>
      <c r="H1976" s="4"/>
      <c r="I1976" s="4"/>
      <c r="J1976" s="3"/>
      <c r="K1976" s="3"/>
      <c r="M1976" s="3"/>
      <c r="N1976" s="7"/>
      <c r="R1976" s="5"/>
      <c r="T1976" s="5"/>
      <c r="U1976" s="6"/>
      <c r="AA1976" s="9"/>
    </row>
    <row r="1977" spans="2:27" ht="15" customHeight="1" x14ac:dyDescent="0.25">
      <c r="B1977" s="3"/>
      <c r="C1977" s="3"/>
      <c r="E1977" s="7"/>
      <c r="G1977" s="3"/>
      <c r="H1977" s="4"/>
      <c r="I1977" s="4"/>
      <c r="J1977" s="3"/>
      <c r="K1977" s="3"/>
      <c r="M1977" s="3"/>
      <c r="N1977" s="7"/>
      <c r="R1977" s="5"/>
      <c r="T1977" s="5"/>
      <c r="U1977" s="6"/>
      <c r="AA1977" s="9"/>
    </row>
    <row r="1978" spans="2:27" ht="15" customHeight="1" x14ac:dyDescent="0.25">
      <c r="B1978" s="3"/>
      <c r="C1978" s="3"/>
      <c r="E1978" s="7"/>
      <c r="G1978" s="3"/>
      <c r="H1978" s="4"/>
      <c r="I1978" s="4"/>
      <c r="J1978" s="3"/>
      <c r="K1978" s="3"/>
      <c r="M1978" s="3"/>
      <c r="N1978" s="7"/>
      <c r="R1978" s="5"/>
      <c r="T1978" s="5"/>
      <c r="U1978" s="6"/>
      <c r="AA1978" s="9"/>
    </row>
    <row r="1979" spans="2:27" ht="15" customHeight="1" x14ac:dyDescent="0.25">
      <c r="B1979" s="3"/>
      <c r="C1979" s="3"/>
      <c r="E1979" s="7"/>
      <c r="G1979" s="3"/>
      <c r="H1979" s="4"/>
      <c r="I1979" s="4"/>
      <c r="J1979" s="3"/>
      <c r="K1979" s="3"/>
      <c r="M1979" s="3"/>
      <c r="N1979" s="7"/>
      <c r="R1979" s="5"/>
      <c r="T1979" s="5"/>
      <c r="U1979" s="6"/>
      <c r="AA1979" s="9"/>
    </row>
    <row r="1980" spans="2:27" ht="15" customHeight="1" x14ac:dyDescent="0.25">
      <c r="B1980" s="3"/>
      <c r="C1980" s="3"/>
      <c r="E1980" s="7"/>
      <c r="G1980" s="3"/>
      <c r="H1980" s="4"/>
      <c r="I1980" s="4"/>
      <c r="J1980" s="3"/>
      <c r="K1980" s="3"/>
      <c r="M1980" s="3"/>
      <c r="N1980" s="7"/>
      <c r="R1980" s="5"/>
      <c r="T1980" s="5"/>
      <c r="U1980" s="6"/>
      <c r="AA1980" s="9"/>
    </row>
    <row r="1981" spans="2:27" ht="15" customHeight="1" x14ac:dyDescent="0.25">
      <c r="B1981" s="3"/>
      <c r="C1981" s="3"/>
      <c r="E1981" s="7"/>
      <c r="G1981" s="3"/>
      <c r="H1981" s="4"/>
      <c r="I1981" s="4"/>
      <c r="J1981" s="3"/>
      <c r="K1981" s="3"/>
      <c r="M1981" s="3"/>
      <c r="N1981" s="7"/>
      <c r="R1981" s="5"/>
      <c r="T1981" s="5"/>
      <c r="U1981" s="6"/>
      <c r="AA1981" s="9"/>
    </row>
    <row r="1982" spans="2:27" ht="15" customHeight="1" x14ac:dyDescent="0.25">
      <c r="B1982" s="3"/>
      <c r="C1982" s="3"/>
      <c r="E1982" s="7"/>
      <c r="G1982" s="3"/>
      <c r="H1982" s="4"/>
      <c r="I1982" s="4"/>
      <c r="J1982" s="3"/>
      <c r="K1982" s="3"/>
      <c r="M1982" s="3"/>
      <c r="N1982" s="7"/>
      <c r="R1982" s="5"/>
      <c r="T1982" s="5"/>
      <c r="U1982" s="6"/>
      <c r="AA1982" s="9"/>
    </row>
    <row r="1983" spans="2:27" ht="15" customHeight="1" x14ac:dyDescent="0.25">
      <c r="B1983" s="3"/>
      <c r="C1983" s="3"/>
      <c r="E1983" s="7"/>
      <c r="G1983" s="3"/>
      <c r="H1983" s="4"/>
      <c r="I1983" s="4"/>
      <c r="J1983" s="3"/>
      <c r="K1983" s="3"/>
      <c r="M1983" s="3"/>
      <c r="N1983" s="7"/>
      <c r="R1983" s="5"/>
      <c r="T1983" s="5"/>
      <c r="U1983" s="6"/>
      <c r="AA1983" s="9"/>
    </row>
    <row r="1984" spans="2:27" ht="15" customHeight="1" x14ac:dyDescent="0.25">
      <c r="B1984" s="3"/>
      <c r="C1984" s="3"/>
      <c r="E1984" s="7"/>
      <c r="G1984" s="3"/>
      <c r="H1984" s="4"/>
      <c r="I1984" s="4"/>
      <c r="J1984" s="3"/>
      <c r="K1984" s="3"/>
      <c r="M1984" s="3"/>
      <c r="N1984" s="7"/>
      <c r="R1984" s="5"/>
      <c r="T1984" s="5"/>
      <c r="U1984" s="6"/>
      <c r="AA1984" s="9"/>
    </row>
    <row r="1985" spans="2:27" ht="15" customHeight="1" x14ac:dyDescent="0.25">
      <c r="B1985" s="3"/>
      <c r="C1985" s="3"/>
      <c r="E1985" s="7"/>
      <c r="G1985" s="3"/>
      <c r="H1985" s="4"/>
      <c r="I1985" s="4"/>
      <c r="J1985" s="3"/>
      <c r="K1985" s="3"/>
      <c r="M1985" s="3"/>
      <c r="N1985" s="7"/>
      <c r="R1985" s="5"/>
      <c r="T1985" s="5"/>
      <c r="U1985" s="6"/>
      <c r="AA1985" s="9"/>
    </row>
    <row r="1986" spans="2:27" ht="15" customHeight="1" x14ac:dyDescent="0.25">
      <c r="B1986" s="3"/>
      <c r="C1986" s="3"/>
      <c r="E1986" s="7"/>
      <c r="G1986" s="3"/>
      <c r="H1986" s="4"/>
      <c r="I1986" s="4"/>
      <c r="J1986" s="3"/>
      <c r="K1986" s="3"/>
      <c r="M1986" s="3"/>
      <c r="N1986" s="7"/>
      <c r="R1986" s="5"/>
      <c r="T1986" s="5"/>
      <c r="U1986" s="6"/>
      <c r="AA1986" s="9"/>
    </row>
    <row r="1987" spans="2:27" ht="15" customHeight="1" x14ac:dyDescent="0.25">
      <c r="B1987" s="3"/>
      <c r="C1987" s="3"/>
      <c r="E1987" s="7"/>
      <c r="G1987" s="3"/>
      <c r="H1987" s="4"/>
      <c r="I1987" s="4"/>
      <c r="J1987" s="3"/>
      <c r="K1987" s="3"/>
      <c r="M1987" s="3"/>
      <c r="N1987" s="7"/>
      <c r="R1987" s="5"/>
      <c r="T1987" s="5"/>
      <c r="U1987" s="6"/>
      <c r="AA1987" s="9"/>
    </row>
    <row r="1988" spans="2:27" ht="15" customHeight="1" x14ac:dyDescent="0.25">
      <c r="B1988" s="3"/>
      <c r="C1988" s="3"/>
      <c r="E1988" s="7"/>
      <c r="G1988" s="3"/>
      <c r="H1988" s="4"/>
      <c r="I1988" s="4"/>
      <c r="J1988" s="3"/>
      <c r="K1988" s="3"/>
      <c r="M1988" s="3"/>
      <c r="R1988" s="5"/>
      <c r="T1988" s="5"/>
      <c r="AA1988" s="9"/>
    </row>
    <row r="1989" spans="2:27" ht="15" customHeight="1" x14ac:dyDescent="0.25">
      <c r="B1989" s="3"/>
      <c r="C1989" s="3"/>
      <c r="E1989" s="7"/>
      <c r="G1989" s="3"/>
      <c r="H1989" s="4"/>
      <c r="I1989" s="4"/>
      <c r="J1989" s="3"/>
      <c r="K1989" s="3"/>
      <c r="M1989" s="3"/>
      <c r="R1989" s="5"/>
      <c r="T1989" s="5"/>
      <c r="AA1989" s="9"/>
    </row>
    <row r="1990" spans="2:27" ht="15" customHeight="1" x14ac:dyDescent="0.25">
      <c r="B1990" s="3"/>
      <c r="C1990" s="3"/>
      <c r="E1990" s="7"/>
      <c r="G1990" s="3"/>
      <c r="H1990" s="4"/>
      <c r="I1990" s="4"/>
      <c r="J1990" s="3"/>
      <c r="K1990" s="3"/>
      <c r="M1990" s="3"/>
      <c r="R1990" s="5"/>
      <c r="T1990" s="5"/>
      <c r="AA1990" s="9"/>
    </row>
    <row r="1991" spans="2:27" ht="15" customHeight="1" x14ac:dyDescent="0.25">
      <c r="B1991" s="3"/>
      <c r="C1991" s="3"/>
      <c r="E1991" s="7"/>
      <c r="G1991" s="3"/>
      <c r="H1991" s="4"/>
      <c r="I1991" s="4"/>
      <c r="J1991" s="3"/>
      <c r="K1991" s="3"/>
      <c r="M1991" s="3"/>
      <c r="R1991" s="5"/>
      <c r="T1991" s="5"/>
      <c r="AA1991" s="9"/>
    </row>
    <row r="1992" spans="2:27" ht="15" customHeight="1" x14ac:dyDescent="0.25">
      <c r="B1992" s="3"/>
      <c r="C1992" s="3"/>
      <c r="E1992" s="7"/>
      <c r="G1992" s="3"/>
      <c r="H1992" s="4"/>
      <c r="I1992" s="4"/>
      <c r="J1992" s="3"/>
      <c r="K1992" s="3"/>
      <c r="M1992" s="3"/>
      <c r="R1992" s="5"/>
      <c r="T1992" s="5"/>
      <c r="AA1992" s="9"/>
    </row>
    <row r="1993" spans="2:27" ht="15" customHeight="1" x14ac:dyDescent="0.25">
      <c r="B1993" s="3"/>
      <c r="C1993" s="3"/>
      <c r="E1993" s="7"/>
      <c r="G1993" s="3"/>
      <c r="H1993" s="4"/>
      <c r="I1993" s="4"/>
      <c r="J1993" s="3"/>
      <c r="K1993" s="3"/>
      <c r="M1993" s="3"/>
      <c r="R1993" s="5"/>
      <c r="T1993" s="5"/>
      <c r="AA1993" s="9"/>
    </row>
    <row r="1994" spans="2:27" ht="15" customHeight="1" x14ac:dyDescent="0.25">
      <c r="B1994" s="3"/>
      <c r="C1994" s="3"/>
      <c r="E1994" s="7"/>
      <c r="G1994" s="3"/>
      <c r="H1994" s="4"/>
      <c r="I1994" s="4"/>
      <c r="J1994" s="3"/>
      <c r="K1994" s="3"/>
      <c r="M1994" s="3"/>
      <c r="R1994" s="5"/>
      <c r="T1994" s="5"/>
      <c r="AA1994" s="9"/>
    </row>
    <row r="1995" spans="2:27" ht="15" customHeight="1" x14ac:dyDescent="0.25">
      <c r="B1995" s="3"/>
      <c r="C1995" s="3"/>
      <c r="E1995" s="7"/>
      <c r="G1995" s="3"/>
      <c r="H1995" s="4"/>
      <c r="I1995" s="4"/>
      <c r="J1995" s="3"/>
      <c r="K1995" s="3"/>
      <c r="M1995" s="3"/>
      <c r="R1995" s="5"/>
      <c r="T1995" s="5"/>
      <c r="AA1995" s="9"/>
    </row>
    <row r="1996" spans="2:27" ht="15" customHeight="1" x14ac:dyDescent="0.25">
      <c r="B1996" s="3"/>
      <c r="C1996" s="3"/>
      <c r="E1996" s="7"/>
      <c r="G1996" s="3"/>
      <c r="H1996" s="4"/>
      <c r="I1996" s="4"/>
      <c r="J1996" s="3"/>
      <c r="K1996" s="3"/>
      <c r="M1996" s="3"/>
      <c r="R1996" s="5"/>
      <c r="T1996" s="5"/>
      <c r="AA1996" s="9"/>
    </row>
    <row r="1997" spans="2:27" ht="15" customHeight="1" x14ac:dyDescent="0.25">
      <c r="B1997" s="3"/>
      <c r="C1997" s="3"/>
      <c r="E1997" s="7"/>
      <c r="G1997" s="3"/>
      <c r="H1997" s="4"/>
      <c r="I1997" s="4"/>
      <c r="J1997" s="3"/>
      <c r="K1997" s="3"/>
      <c r="M1997" s="3"/>
      <c r="R1997" s="5"/>
      <c r="T1997" s="5"/>
      <c r="AA1997" s="9"/>
    </row>
    <row r="1998" spans="2:27" ht="15" customHeight="1" x14ac:dyDescent="0.25">
      <c r="B1998" s="3"/>
      <c r="C1998" s="3"/>
      <c r="E1998" s="7"/>
      <c r="G1998" s="3"/>
      <c r="H1998" s="4"/>
      <c r="I1998" s="4"/>
      <c r="J1998" s="3"/>
      <c r="K1998" s="3"/>
      <c r="M1998" s="3"/>
      <c r="R1998" s="5"/>
      <c r="T1998" s="5"/>
      <c r="AA1998" s="9"/>
    </row>
    <row r="1999" spans="2:27" ht="15" customHeight="1" x14ac:dyDescent="0.25">
      <c r="B1999" s="3"/>
      <c r="C1999" s="3"/>
      <c r="E1999" s="7"/>
      <c r="G1999" s="3"/>
      <c r="H1999" s="4"/>
      <c r="I1999" s="4"/>
      <c r="J1999" s="3"/>
      <c r="K1999" s="3"/>
      <c r="M1999" s="3"/>
      <c r="R1999" s="5"/>
      <c r="T1999" s="5"/>
      <c r="AA1999" s="9"/>
    </row>
    <row r="2000" spans="2:27" ht="15" customHeight="1" x14ac:dyDescent="0.25">
      <c r="B2000" s="3"/>
      <c r="C2000" s="3"/>
      <c r="E2000" s="7"/>
      <c r="G2000" s="3"/>
      <c r="H2000" s="4"/>
      <c r="I2000" s="4"/>
      <c r="J2000" s="3"/>
      <c r="K2000" s="3"/>
      <c r="M2000" s="3"/>
      <c r="R2000" s="5"/>
      <c r="T2000" s="5"/>
      <c r="AA2000" s="9"/>
    </row>
    <row r="2001" spans="2:27" ht="15" customHeight="1" x14ac:dyDescent="0.25">
      <c r="B2001" s="3"/>
      <c r="C2001" s="3"/>
      <c r="E2001" s="7"/>
      <c r="G2001" s="3"/>
      <c r="H2001" s="4"/>
      <c r="I2001" s="4"/>
      <c r="J2001" s="3"/>
      <c r="K2001" s="3"/>
      <c r="M2001" s="3"/>
      <c r="R2001" s="5"/>
      <c r="T2001" s="5"/>
      <c r="AA2001" s="9"/>
    </row>
    <row r="2002" spans="2:27" ht="15" customHeight="1" x14ac:dyDescent="0.25">
      <c r="B2002" s="3"/>
      <c r="C2002" s="3"/>
      <c r="E2002" s="7"/>
      <c r="G2002" s="3"/>
      <c r="H2002" s="4"/>
      <c r="I2002" s="4"/>
      <c r="J2002" s="3"/>
      <c r="K2002" s="3"/>
      <c r="M2002" s="3"/>
      <c r="R2002" s="5"/>
      <c r="T2002" s="5"/>
      <c r="AA2002" s="9"/>
    </row>
    <row r="2003" spans="2:27" ht="15" customHeight="1" x14ac:dyDescent="0.25">
      <c r="B2003" s="3"/>
      <c r="C2003" s="3"/>
      <c r="E2003" s="7"/>
      <c r="G2003" s="3"/>
      <c r="H2003" s="4"/>
      <c r="I2003" s="4"/>
      <c r="J2003" s="3"/>
      <c r="K2003" s="3"/>
      <c r="M2003" s="3"/>
      <c r="R2003" s="5"/>
      <c r="T2003" s="5"/>
      <c r="AA2003" s="9"/>
    </row>
    <row r="2004" spans="2:27" ht="15" customHeight="1" x14ac:dyDescent="0.25">
      <c r="B2004" s="3"/>
      <c r="C2004" s="3"/>
      <c r="E2004" s="7"/>
      <c r="G2004" s="3"/>
      <c r="H2004" s="4"/>
      <c r="I2004" s="4"/>
      <c r="J2004" s="3"/>
      <c r="K2004" s="3"/>
      <c r="M2004" s="3"/>
      <c r="R2004" s="5"/>
      <c r="T2004" s="5"/>
      <c r="AA2004" s="9"/>
    </row>
    <row r="2005" spans="2:27" ht="15" customHeight="1" x14ac:dyDescent="0.25">
      <c r="B2005" s="3"/>
      <c r="C2005" s="3"/>
      <c r="E2005" s="7"/>
      <c r="G2005" s="3"/>
      <c r="H2005" s="4"/>
      <c r="I2005" s="4"/>
      <c r="J2005" s="3"/>
      <c r="K2005" s="3"/>
      <c r="M2005" s="3"/>
      <c r="R2005" s="5"/>
      <c r="T2005" s="5"/>
      <c r="AA2005" s="9"/>
    </row>
    <row r="2006" spans="2:27" ht="15" customHeight="1" x14ac:dyDescent="0.25">
      <c r="B2006" s="3"/>
      <c r="C2006" s="3"/>
      <c r="E2006" s="7"/>
      <c r="G2006" s="3"/>
      <c r="H2006" s="4"/>
      <c r="I2006" s="4"/>
      <c r="J2006" s="3"/>
      <c r="K2006" s="3"/>
      <c r="M2006" s="3"/>
      <c r="R2006" s="5"/>
      <c r="T2006" s="5"/>
      <c r="AA2006" s="9"/>
    </row>
    <row r="2007" spans="2:27" ht="15" customHeight="1" x14ac:dyDescent="0.25">
      <c r="B2007" s="3"/>
      <c r="C2007" s="3"/>
      <c r="E2007" s="7"/>
      <c r="G2007" s="3"/>
      <c r="H2007" s="4"/>
      <c r="I2007" s="4"/>
      <c r="J2007" s="3"/>
      <c r="K2007" s="3"/>
      <c r="M2007" s="3"/>
      <c r="R2007" s="5"/>
      <c r="T2007" s="5"/>
      <c r="AA2007" s="9"/>
    </row>
    <row r="2008" spans="2:27" ht="15" customHeight="1" x14ac:dyDescent="0.25">
      <c r="B2008" s="3"/>
      <c r="C2008" s="3"/>
      <c r="E2008" s="7"/>
      <c r="G2008" s="3"/>
      <c r="H2008" s="4"/>
      <c r="I2008" s="4"/>
      <c r="J2008" s="3"/>
      <c r="K2008" s="3"/>
      <c r="M2008" s="3"/>
      <c r="R2008" s="5"/>
      <c r="T2008" s="5"/>
      <c r="AA2008" s="9"/>
    </row>
    <row r="2009" spans="2:27" ht="15" customHeight="1" x14ac:dyDescent="0.25">
      <c r="B2009" s="3"/>
      <c r="C2009" s="3"/>
      <c r="E2009" s="7"/>
      <c r="G2009" s="3"/>
      <c r="H2009" s="4"/>
      <c r="I2009" s="4"/>
      <c r="J2009" s="3"/>
      <c r="K2009" s="3"/>
      <c r="M2009" s="3"/>
      <c r="R2009" s="5"/>
      <c r="T2009" s="5"/>
      <c r="AA2009" s="9"/>
    </row>
    <row r="2010" spans="2:27" ht="15" customHeight="1" x14ac:dyDescent="0.25">
      <c r="B2010" s="3"/>
      <c r="C2010" s="3"/>
      <c r="E2010" s="7"/>
      <c r="G2010" s="3"/>
      <c r="H2010" s="4"/>
      <c r="I2010" s="4"/>
      <c r="J2010" s="3"/>
      <c r="K2010" s="3"/>
      <c r="M2010" s="3"/>
      <c r="R2010" s="5"/>
      <c r="T2010" s="5"/>
      <c r="AA2010" s="9"/>
    </row>
    <row r="2011" spans="2:27" ht="15" customHeight="1" x14ac:dyDescent="0.25">
      <c r="B2011" s="3"/>
      <c r="C2011" s="3"/>
      <c r="E2011" s="7"/>
      <c r="G2011" s="3"/>
      <c r="H2011" s="4"/>
      <c r="I2011" s="4"/>
      <c r="J2011" s="3"/>
      <c r="K2011" s="3"/>
      <c r="M2011" s="3"/>
      <c r="R2011" s="5"/>
      <c r="T2011" s="5"/>
      <c r="AA2011" s="9"/>
    </row>
    <row r="2012" spans="2:27" ht="15" customHeight="1" x14ac:dyDescent="0.25">
      <c r="B2012" s="3"/>
      <c r="C2012" s="3"/>
      <c r="E2012" s="7"/>
      <c r="G2012" s="3"/>
      <c r="H2012" s="4"/>
      <c r="I2012" s="4"/>
      <c r="J2012" s="3"/>
      <c r="K2012" s="3"/>
      <c r="M2012" s="3"/>
      <c r="R2012" s="5"/>
      <c r="T2012" s="5"/>
      <c r="AA2012" s="9"/>
    </row>
    <row r="2013" spans="2:27" ht="15" customHeight="1" x14ac:dyDescent="0.25">
      <c r="B2013" s="3"/>
      <c r="C2013" s="3"/>
      <c r="E2013" s="7"/>
      <c r="G2013" s="3"/>
      <c r="H2013" s="4"/>
      <c r="I2013" s="4"/>
      <c r="J2013" s="3"/>
      <c r="K2013" s="3"/>
      <c r="M2013" s="3"/>
      <c r="R2013" s="5"/>
      <c r="T2013" s="5"/>
      <c r="AA2013" s="9"/>
    </row>
    <row r="2014" spans="2:27" ht="15" customHeight="1" x14ac:dyDescent="0.25">
      <c r="B2014" s="3"/>
      <c r="C2014" s="3"/>
      <c r="E2014" s="7"/>
      <c r="G2014" s="3"/>
      <c r="H2014" s="4"/>
      <c r="I2014" s="4"/>
      <c r="J2014" s="3"/>
      <c r="K2014" s="3"/>
      <c r="M2014" s="3"/>
      <c r="R2014" s="5"/>
      <c r="T2014" s="5"/>
      <c r="AA2014" s="9"/>
    </row>
    <row r="2015" spans="2:27" ht="15" customHeight="1" x14ac:dyDescent="0.25">
      <c r="B2015" s="3"/>
      <c r="C2015" s="3"/>
      <c r="E2015" s="7"/>
      <c r="G2015" s="3"/>
      <c r="H2015" s="4"/>
      <c r="I2015" s="4"/>
      <c r="J2015" s="3"/>
      <c r="K2015" s="3"/>
      <c r="M2015" s="3"/>
      <c r="R2015" s="5"/>
      <c r="T2015" s="5"/>
      <c r="AA2015" s="9"/>
    </row>
    <row r="2016" spans="2:27" ht="15" customHeight="1" x14ac:dyDescent="0.25">
      <c r="B2016" s="3"/>
      <c r="C2016" s="3"/>
      <c r="E2016" s="7"/>
      <c r="G2016" s="3"/>
      <c r="H2016" s="4"/>
      <c r="I2016" s="4"/>
      <c r="J2016" s="3"/>
      <c r="K2016" s="3"/>
      <c r="M2016" s="3"/>
      <c r="R2016" s="5"/>
      <c r="T2016" s="5"/>
      <c r="AA2016" s="9"/>
    </row>
    <row r="2017" spans="2:27" ht="15" customHeight="1" x14ac:dyDescent="0.25">
      <c r="B2017" s="3"/>
      <c r="C2017" s="3"/>
      <c r="E2017" s="7"/>
      <c r="G2017" s="3"/>
      <c r="H2017" s="4"/>
      <c r="I2017" s="4"/>
      <c r="J2017" s="3"/>
      <c r="K2017" s="3"/>
      <c r="M2017" s="3"/>
      <c r="R2017" s="5"/>
      <c r="T2017" s="5"/>
      <c r="AA2017" s="9"/>
    </row>
    <row r="2018" spans="2:27" ht="15" customHeight="1" x14ac:dyDescent="0.25">
      <c r="B2018" s="3"/>
      <c r="C2018" s="3"/>
      <c r="E2018" s="7"/>
      <c r="G2018" s="3"/>
      <c r="H2018" s="4"/>
      <c r="I2018" s="4"/>
      <c r="J2018" s="3"/>
      <c r="K2018" s="3"/>
      <c r="M2018" s="3"/>
      <c r="R2018" s="5"/>
      <c r="T2018" s="5"/>
      <c r="AA2018" s="9"/>
    </row>
    <row r="2019" spans="2:27" ht="15" customHeight="1" x14ac:dyDescent="0.25">
      <c r="B2019" s="3"/>
      <c r="C2019" s="3"/>
      <c r="E2019" s="7"/>
      <c r="G2019" s="3"/>
      <c r="H2019" s="4"/>
      <c r="I2019" s="4"/>
      <c r="J2019" s="3"/>
      <c r="K2019" s="3"/>
      <c r="M2019" s="3"/>
      <c r="R2019" s="5"/>
      <c r="T2019" s="5"/>
      <c r="AA2019" s="9"/>
    </row>
    <row r="2020" spans="2:27" ht="15" customHeight="1" x14ac:dyDescent="0.25">
      <c r="B2020" s="3"/>
      <c r="C2020" s="3"/>
      <c r="E2020" s="7"/>
      <c r="G2020" s="3"/>
      <c r="H2020" s="4"/>
      <c r="I2020" s="4"/>
      <c r="J2020" s="3"/>
      <c r="K2020" s="3"/>
      <c r="M2020" s="3"/>
      <c r="R2020" s="5"/>
      <c r="T2020" s="5"/>
      <c r="AA2020" s="9"/>
    </row>
    <row r="2021" spans="2:27" ht="15" customHeight="1" x14ac:dyDescent="0.25">
      <c r="B2021" s="3"/>
      <c r="C2021" s="3"/>
      <c r="E2021" s="7"/>
      <c r="G2021" s="3"/>
      <c r="H2021" s="4"/>
      <c r="I2021" s="4"/>
      <c r="J2021" s="3"/>
      <c r="K2021" s="3"/>
      <c r="M2021" s="3"/>
      <c r="R2021" s="5"/>
      <c r="T2021" s="5"/>
      <c r="AA2021" s="9"/>
    </row>
    <row r="2022" spans="2:27" ht="15" customHeight="1" x14ac:dyDescent="0.25">
      <c r="B2022" s="3"/>
      <c r="C2022" s="3"/>
      <c r="E2022" s="7"/>
      <c r="G2022" s="3"/>
      <c r="H2022" s="4"/>
      <c r="I2022" s="4"/>
      <c r="J2022" s="3"/>
      <c r="K2022" s="3"/>
      <c r="M2022" s="3"/>
      <c r="R2022" s="5"/>
      <c r="T2022" s="5"/>
      <c r="AA2022" s="9"/>
    </row>
    <row r="2023" spans="2:27" ht="15" customHeight="1" x14ac:dyDescent="0.25">
      <c r="B2023" s="3"/>
      <c r="C2023" s="3"/>
      <c r="E2023" s="7"/>
      <c r="G2023" s="3"/>
      <c r="H2023" s="4"/>
      <c r="I2023" s="4"/>
      <c r="J2023" s="3"/>
      <c r="K2023" s="3"/>
      <c r="M2023" s="3"/>
      <c r="R2023" s="5"/>
      <c r="T2023" s="5"/>
      <c r="AA2023" s="9"/>
    </row>
    <row r="2024" spans="2:27" ht="15" customHeight="1" x14ac:dyDescent="0.25">
      <c r="B2024" s="3"/>
      <c r="C2024" s="3"/>
      <c r="E2024" s="7"/>
      <c r="G2024" s="3"/>
      <c r="H2024" s="4"/>
      <c r="I2024" s="4"/>
      <c r="J2024" s="3"/>
      <c r="K2024" s="3"/>
      <c r="M2024" s="3"/>
      <c r="R2024" s="5"/>
      <c r="T2024" s="5"/>
      <c r="AA2024" s="9"/>
    </row>
    <row r="2025" spans="2:27" ht="15" customHeight="1" x14ac:dyDescent="0.25">
      <c r="B2025" s="3"/>
      <c r="C2025" s="3"/>
      <c r="E2025" s="7"/>
      <c r="G2025" s="3"/>
      <c r="H2025" s="4"/>
      <c r="I2025" s="4"/>
      <c r="J2025" s="3"/>
      <c r="K2025" s="3"/>
      <c r="M2025" s="3"/>
      <c r="R2025" s="5"/>
      <c r="T2025" s="5"/>
      <c r="AA2025" s="9"/>
    </row>
    <row r="2026" spans="2:27" ht="15" customHeight="1" x14ac:dyDescent="0.25">
      <c r="B2026" s="3"/>
      <c r="C2026" s="3"/>
      <c r="E2026" s="7"/>
      <c r="G2026" s="3"/>
      <c r="H2026" s="4"/>
      <c r="I2026" s="4"/>
      <c r="J2026" s="3"/>
      <c r="K2026" s="3"/>
      <c r="M2026" s="3"/>
      <c r="R2026" s="5"/>
      <c r="T2026" s="5"/>
      <c r="AA2026" s="9"/>
    </row>
    <row r="2027" spans="2:27" ht="15" customHeight="1" x14ac:dyDescent="0.25">
      <c r="B2027" s="3"/>
      <c r="C2027" s="3"/>
      <c r="E2027" s="7"/>
      <c r="G2027" s="3"/>
      <c r="H2027" s="4"/>
      <c r="I2027" s="4"/>
      <c r="J2027" s="3"/>
      <c r="K2027" s="3"/>
      <c r="M2027" s="3"/>
      <c r="R2027" s="5"/>
      <c r="T2027" s="5"/>
      <c r="AA2027" s="9"/>
    </row>
    <row r="2028" spans="2:27" ht="15" customHeight="1" x14ac:dyDescent="0.25">
      <c r="B2028" s="3"/>
      <c r="C2028" s="3"/>
      <c r="E2028" s="7"/>
      <c r="G2028" s="3"/>
      <c r="H2028" s="4"/>
      <c r="I2028" s="4"/>
      <c r="J2028" s="3"/>
      <c r="K2028" s="3"/>
      <c r="M2028" s="3"/>
      <c r="R2028" s="5"/>
      <c r="T2028" s="5"/>
      <c r="AA2028" s="9"/>
    </row>
    <row r="2029" spans="2:27" ht="15" customHeight="1" x14ac:dyDescent="0.25">
      <c r="B2029" s="3"/>
      <c r="C2029" s="3"/>
      <c r="E2029" s="7"/>
      <c r="G2029" s="3"/>
      <c r="H2029" s="4"/>
      <c r="I2029" s="4"/>
      <c r="J2029" s="3"/>
      <c r="K2029" s="3"/>
      <c r="M2029" s="3"/>
      <c r="R2029" s="5"/>
      <c r="T2029" s="5"/>
      <c r="AA2029" s="9"/>
    </row>
    <row r="2030" spans="2:27" ht="15" customHeight="1" x14ac:dyDescent="0.25">
      <c r="B2030" s="3"/>
      <c r="C2030" s="3"/>
      <c r="E2030" s="7"/>
      <c r="G2030" s="3"/>
      <c r="H2030" s="4"/>
      <c r="I2030" s="4"/>
      <c r="J2030" s="3"/>
      <c r="K2030" s="3"/>
      <c r="M2030" s="3"/>
      <c r="R2030" s="5"/>
      <c r="T2030" s="5"/>
      <c r="AA2030" s="9"/>
    </row>
    <row r="2031" spans="2:27" ht="15" customHeight="1" x14ac:dyDescent="0.25">
      <c r="B2031" s="3"/>
      <c r="C2031" s="3"/>
      <c r="E2031" s="7"/>
      <c r="G2031" s="3"/>
      <c r="H2031" s="4"/>
      <c r="I2031" s="4"/>
      <c r="J2031" s="3"/>
      <c r="K2031" s="3"/>
      <c r="M2031" s="3"/>
      <c r="R2031" s="5"/>
      <c r="T2031" s="5"/>
      <c r="AA2031" s="9"/>
    </row>
    <row r="2032" spans="2:27" ht="15" customHeight="1" x14ac:dyDescent="0.25">
      <c r="B2032" s="3"/>
      <c r="C2032" s="3"/>
      <c r="E2032" s="7"/>
      <c r="G2032" s="3"/>
      <c r="H2032" s="4"/>
      <c r="I2032" s="4"/>
      <c r="J2032" s="3"/>
      <c r="K2032" s="3"/>
      <c r="M2032" s="3"/>
      <c r="R2032" s="5"/>
      <c r="T2032" s="5"/>
      <c r="AA2032" s="9"/>
    </row>
    <row r="2033" spans="2:27" ht="15" customHeight="1" x14ac:dyDescent="0.25">
      <c r="B2033" s="3"/>
      <c r="C2033" s="3"/>
      <c r="E2033" s="7"/>
      <c r="G2033" s="3"/>
      <c r="H2033" s="4"/>
      <c r="I2033" s="4"/>
      <c r="J2033" s="3"/>
      <c r="K2033" s="3"/>
      <c r="M2033" s="3"/>
      <c r="R2033" s="5"/>
      <c r="T2033" s="5"/>
      <c r="AA2033" s="9"/>
    </row>
    <row r="2034" spans="2:27" ht="15" customHeight="1" x14ac:dyDescent="0.25">
      <c r="B2034" s="3"/>
      <c r="C2034" s="3"/>
      <c r="E2034" s="7"/>
      <c r="G2034" s="3"/>
      <c r="H2034" s="4"/>
      <c r="I2034" s="4"/>
      <c r="J2034" s="3"/>
      <c r="K2034" s="3"/>
      <c r="M2034" s="3"/>
      <c r="R2034" s="5"/>
      <c r="T2034" s="5"/>
      <c r="AA2034" s="9"/>
    </row>
    <row r="2035" spans="2:27" ht="15" customHeight="1" x14ac:dyDescent="0.25">
      <c r="B2035" s="3"/>
      <c r="C2035" s="3"/>
      <c r="E2035" s="7"/>
      <c r="G2035" s="3"/>
      <c r="H2035" s="4"/>
      <c r="I2035" s="4"/>
      <c r="J2035" s="3"/>
      <c r="K2035" s="3"/>
      <c r="M2035" s="3"/>
      <c r="R2035" s="5"/>
      <c r="T2035" s="5"/>
      <c r="AA2035" s="9"/>
    </row>
    <row r="2036" spans="2:27" ht="15" customHeight="1" x14ac:dyDescent="0.25">
      <c r="B2036" s="3"/>
      <c r="C2036" s="3"/>
      <c r="E2036" s="7"/>
      <c r="G2036" s="3"/>
      <c r="H2036" s="4"/>
      <c r="I2036" s="4"/>
      <c r="J2036" s="3"/>
      <c r="K2036" s="3"/>
      <c r="M2036" s="3"/>
      <c r="R2036" s="5"/>
      <c r="T2036" s="5"/>
      <c r="AA2036" s="9"/>
    </row>
    <row r="2037" spans="2:27" ht="15" customHeight="1" x14ac:dyDescent="0.25">
      <c r="B2037" s="3"/>
      <c r="C2037" s="3"/>
      <c r="E2037" s="7"/>
      <c r="G2037" s="3"/>
      <c r="H2037" s="4"/>
      <c r="I2037" s="4"/>
      <c r="J2037" s="3"/>
      <c r="K2037" s="3"/>
      <c r="M2037" s="3"/>
      <c r="R2037" s="5"/>
      <c r="T2037" s="5"/>
      <c r="AA2037" s="9"/>
    </row>
    <row r="2038" spans="2:27" ht="15" customHeight="1" x14ac:dyDescent="0.25">
      <c r="B2038" s="3"/>
      <c r="C2038" s="3"/>
      <c r="E2038" s="7"/>
      <c r="G2038" s="3"/>
      <c r="H2038" s="4"/>
      <c r="I2038" s="4"/>
      <c r="J2038" s="3"/>
      <c r="K2038" s="3"/>
      <c r="M2038" s="3"/>
      <c r="R2038" s="5"/>
      <c r="T2038" s="5"/>
      <c r="AA2038" s="9"/>
    </row>
    <row r="2039" spans="2:27" ht="15" customHeight="1" x14ac:dyDescent="0.25">
      <c r="B2039" s="3"/>
      <c r="C2039" s="3"/>
      <c r="E2039" s="7"/>
      <c r="G2039" s="3"/>
      <c r="H2039" s="4"/>
      <c r="I2039" s="4"/>
      <c r="J2039" s="3"/>
      <c r="K2039" s="3"/>
      <c r="M2039" s="3"/>
      <c r="R2039" s="5"/>
      <c r="T2039" s="5"/>
      <c r="AA2039" s="9"/>
    </row>
    <row r="2040" spans="2:27" ht="15" customHeight="1" x14ac:dyDescent="0.25">
      <c r="B2040" s="3"/>
      <c r="C2040" s="3"/>
      <c r="E2040" s="7"/>
      <c r="G2040" s="3"/>
      <c r="H2040" s="4"/>
      <c r="I2040" s="4"/>
      <c r="J2040" s="3"/>
      <c r="K2040" s="3"/>
      <c r="M2040" s="3"/>
      <c r="R2040" s="5"/>
      <c r="T2040" s="5"/>
      <c r="AA2040" s="9"/>
    </row>
    <row r="2041" spans="2:27" ht="15" customHeight="1" x14ac:dyDescent="0.25">
      <c r="B2041" s="3"/>
      <c r="C2041" s="3"/>
      <c r="E2041" s="7"/>
      <c r="G2041" s="3"/>
      <c r="H2041" s="4"/>
      <c r="I2041" s="4"/>
      <c r="J2041" s="3"/>
      <c r="K2041" s="3"/>
      <c r="M2041" s="3"/>
      <c r="R2041" s="5"/>
      <c r="T2041" s="5"/>
      <c r="AA2041" s="9"/>
    </row>
    <row r="2042" spans="2:27" ht="15" customHeight="1" x14ac:dyDescent="0.25">
      <c r="B2042" s="3"/>
      <c r="C2042" s="3"/>
      <c r="E2042" s="7"/>
      <c r="G2042" s="3"/>
      <c r="H2042" s="4"/>
      <c r="I2042" s="4"/>
      <c r="J2042" s="3"/>
      <c r="K2042" s="3"/>
      <c r="M2042" s="3"/>
      <c r="R2042" s="5"/>
      <c r="T2042" s="5"/>
      <c r="AA2042" s="9"/>
    </row>
    <row r="2043" spans="2:27" ht="15" customHeight="1" x14ac:dyDescent="0.25">
      <c r="B2043" s="3"/>
      <c r="C2043" s="3"/>
      <c r="E2043" s="7"/>
      <c r="G2043" s="3"/>
      <c r="H2043" s="4"/>
      <c r="I2043" s="4"/>
      <c r="J2043" s="3"/>
      <c r="K2043" s="3"/>
      <c r="M2043" s="3"/>
      <c r="R2043" s="5"/>
      <c r="T2043" s="5"/>
      <c r="AA2043" s="9"/>
    </row>
    <row r="2044" spans="2:27" ht="15" customHeight="1" x14ac:dyDescent="0.25">
      <c r="B2044" s="3"/>
      <c r="C2044" s="3"/>
      <c r="E2044" s="7"/>
      <c r="G2044" s="3"/>
      <c r="H2044" s="4"/>
      <c r="I2044" s="4"/>
      <c r="J2044" s="3"/>
      <c r="K2044" s="3"/>
      <c r="M2044" s="3"/>
      <c r="R2044" s="5"/>
      <c r="T2044" s="5"/>
      <c r="AA2044" s="9"/>
    </row>
    <row r="2045" spans="2:27" ht="15" customHeight="1" x14ac:dyDescent="0.25">
      <c r="B2045" s="3"/>
      <c r="C2045" s="3"/>
      <c r="E2045" s="7"/>
      <c r="G2045" s="3"/>
      <c r="H2045" s="4"/>
      <c r="I2045" s="4"/>
      <c r="J2045" s="3"/>
      <c r="K2045" s="3"/>
      <c r="M2045" s="3"/>
      <c r="R2045" s="5"/>
      <c r="T2045" s="5"/>
      <c r="AA2045" s="9"/>
    </row>
    <row r="2046" spans="2:27" ht="15" customHeight="1" x14ac:dyDescent="0.25">
      <c r="B2046" s="3"/>
      <c r="C2046" s="3"/>
      <c r="E2046" s="7"/>
      <c r="G2046" s="3"/>
      <c r="H2046" s="4"/>
      <c r="I2046" s="4"/>
      <c r="J2046" s="3"/>
      <c r="K2046" s="3"/>
      <c r="M2046" s="3"/>
      <c r="R2046" s="5"/>
      <c r="T2046" s="5"/>
      <c r="AA2046" s="9"/>
    </row>
    <row r="2047" spans="2:27" ht="15" customHeight="1" x14ac:dyDescent="0.25">
      <c r="B2047" s="3"/>
      <c r="C2047" s="3"/>
      <c r="E2047" s="7"/>
      <c r="G2047" s="3"/>
      <c r="H2047" s="4"/>
      <c r="I2047" s="4"/>
      <c r="J2047" s="3"/>
      <c r="K2047" s="3"/>
      <c r="M2047" s="3"/>
      <c r="R2047" s="5"/>
      <c r="T2047" s="5"/>
      <c r="AA2047" s="9"/>
    </row>
    <row r="2048" spans="2:27" ht="15" customHeight="1" x14ac:dyDescent="0.25">
      <c r="B2048" s="3"/>
      <c r="C2048" s="3"/>
      <c r="E2048" s="7"/>
      <c r="G2048" s="3"/>
      <c r="H2048" s="4"/>
      <c r="I2048" s="4"/>
      <c r="J2048" s="3"/>
      <c r="K2048" s="3"/>
      <c r="M2048" s="3"/>
      <c r="R2048" s="5"/>
      <c r="T2048" s="5"/>
      <c r="AA2048" s="9"/>
    </row>
    <row r="2049" spans="2:27" ht="15" customHeight="1" x14ac:dyDescent="0.25">
      <c r="B2049" s="3"/>
      <c r="C2049" s="3"/>
      <c r="E2049" s="7"/>
      <c r="G2049" s="3"/>
      <c r="H2049" s="4"/>
      <c r="I2049" s="4"/>
      <c r="J2049" s="3"/>
      <c r="K2049" s="3"/>
      <c r="M2049" s="3"/>
      <c r="R2049" s="5"/>
      <c r="T2049" s="5"/>
      <c r="AA2049" s="9"/>
    </row>
    <row r="2050" spans="2:27" ht="15" customHeight="1" x14ac:dyDescent="0.25">
      <c r="B2050" s="3"/>
      <c r="C2050" s="3"/>
      <c r="E2050" s="7"/>
      <c r="G2050" s="3"/>
      <c r="H2050" s="4"/>
      <c r="I2050" s="4"/>
      <c r="J2050" s="3"/>
      <c r="K2050" s="3"/>
      <c r="M2050" s="3"/>
      <c r="R2050" s="5"/>
      <c r="T2050" s="5"/>
      <c r="AA2050" s="9"/>
    </row>
    <row r="2051" spans="2:27" ht="15" customHeight="1" x14ac:dyDescent="0.25">
      <c r="B2051" s="3"/>
      <c r="C2051" s="3"/>
      <c r="E2051" s="7"/>
      <c r="G2051" s="3"/>
      <c r="H2051" s="4"/>
      <c r="I2051" s="4"/>
      <c r="J2051" s="3"/>
      <c r="K2051" s="3"/>
      <c r="M2051" s="3"/>
      <c r="R2051" s="5"/>
      <c r="T2051" s="5"/>
      <c r="AA2051" s="9"/>
    </row>
    <row r="2052" spans="2:27" ht="15" customHeight="1" x14ac:dyDescent="0.25">
      <c r="B2052" s="3"/>
      <c r="C2052" s="3"/>
      <c r="E2052" s="7"/>
      <c r="G2052" s="3"/>
      <c r="H2052" s="4"/>
      <c r="I2052" s="4"/>
      <c r="J2052" s="3"/>
      <c r="K2052" s="3"/>
      <c r="M2052" s="3"/>
      <c r="R2052" s="5"/>
      <c r="T2052" s="5"/>
      <c r="AA2052" s="9"/>
    </row>
    <row r="2053" spans="2:27" ht="15" customHeight="1" x14ac:dyDescent="0.25">
      <c r="B2053" s="3"/>
      <c r="C2053" s="3"/>
      <c r="E2053" s="7"/>
      <c r="G2053" s="3"/>
      <c r="H2053" s="4"/>
      <c r="I2053" s="4"/>
      <c r="J2053" s="3"/>
      <c r="K2053" s="3"/>
      <c r="M2053" s="3"/>
      <c r="R2053" s="5"/>
      <c r="T2053" s="5"/>
      <c r="AA2053" s="9"/>
    </row>
    <row r="2054" spans="2:27" ht="15" customHeight="1" x14ac:dyDescent="0.25">
      <c r="B2054" s="3"/>
      <c r="C2054" s="3"/>
      <c r="E2054" s="7"/>
      <c r="G2054" s="3"/>
      <c r="H2054" s="4"/>
      <c r="I2054" s="4"/>
      <c r="J2054" s="3"/>
      <c r="K2054" s="3"/>
      <c r="M2054" s="3"/>
      <c r="R2054" s="5"/>
      <c r="T2054" s="5"/>
      <c r="AA2054" s="9"/>
    </row>
    <row r="2055" spans="2:27" ht="15" customHeight="1" x14ac:dyDescent="0.25">
      <c r="B2055" s="3"/>
      <c r="C2055" s="3"/>
      <c r="E2055" s="7"/>
      <c r="G2055" s="3"/>
      <c r="H2055" s="4"/>
      <c r="I2055" s="4"/>
      <c r="J2055" s="3"/>
      <c r="K2055" s="3"/>
      <c r="M2055" s="3"/>
      <c r="R2055" s="5"/>
      <c r="T2055" s="5"/>
      <c r="AA2055" s="9"/>
    </row>
    <row r="2056" spans="2:27" ht="15" customHeight="1" x14ac:dyDescent="0.25">
      <c r="B2056" s="3"/>
      <c r="C2056" s="3"/>
      <c r="E2056" s="7"/>
      <c r="G2056" s="3"/>
      <c r="H2056" s="4"/>
      <c r="I2056" s="4"/>
      <c r="J2056" s="3"/>
      <c r="K2056" s="3"/>
      <c r="M2056" s="3"/>
      <c r="R2056" s="5"/>
      <c r="T2056" s="5"/>
      <c r="AA2056" s="9"/>
    </row>
    <row r="2057" spans="2:27" ht="15" customHeight="1" x14ac:dyDescent="0.25">
      <c r="B2057" s="3"/>
      <c r="C2057" s="3"/>
      <c r="E2057" s="7"/>
      <c r="G2057" s="3"/>
      <c r="H2057" s="4"/>
      <c r="I2057" s="4"/>
      <c r="J2057" s="3"/>
      <c r="K2057" s="3"/>
      <c r="M2057" s="3"/>
      <c r="R2057" s="5"/>
      <c r="T2057" s="5"/>
      <c r="AA2057" s="9"/>
    </row>
    <row r="2058" spans="2:27" ht="15" customHeight="1" x14ac:dyDescent="0.25">
      <c r="B2058" s="3"/>
      <c r="C2058" s="3"/>
      <c r="E2058" s="7"/>
      <c r="G2058" s="3"/>
      <c r="H2058" s="4"/>
      <c r="I2058" s="4"/>
      <c r="J2058" s="3"/>
      <c r="K2058" s="3"/>
      <c r="M2058" s="3"/>
      <c r="R2058" s="5"/>
      <c r="T2058" s="5"/>
      <c r="AA2058" s="9"/>
    </row>
    <row r="2059" spans="2:27" ht="15" customHeight="1" x14ac:dyDescent="0.25">
      <c r="B2059" s="3"/>
      <c r="C2059" s="3"/>
      <c r="E2059" s="7"/>
      <c r="G2059" s="3"/>
      <c r="H2059" s="4"/>
      <c r="I2059" s="4"/>
      <c r="J2059" s="3"/>
      <c r="K2059" s="3"/>
      <c r="M2059" s="3"/>
      <c r="R2059" s="5"/>
      <c r="T2059" s="5"/>
      <c r="AA2059" s="9"/>
    </row>
    <row r="2060" spans="2:27" ht="15" customHeight="1" x14ac:dyDescent="0.25">
      <c r="B2060" s="3"/>
      <c r="C2060" s="3"/>
      <c r="E2060" s="7"/>
      <c r="G2060" s="3"/>
      <c r="H2060" s="4"/>
      <c r="I2060" s="4"/>
      <c r="J2060" s="3"/>
      <c r="K2060" s="3"/>
      <c r="M2060" s="3"/>
      <c r="R2060" s="5"/>
      <c r="T2060" s="5"/>
      <c r="AA2060" s="9"/>
    </row>
    <row r="2061" spans="2:27" ht="15" customHeight="1" x14ac:dyDescent="0.25">
      <c r="B2061" s="3"/>
      <c r="C2061" s="3"/>
      <c r="E2061" s="7"/>
      <c r="G2061" s="3"/>
      <c r="H2061" s="4"/>
      <c r="I2061" s="4"/>
      <c r="J2061" s="3"/>
      <c r="K2061" s="3"/>
      <c r="M2061" s="3"/>
      <c r="R2061" s="5"/>
      <c r="T2061" s="5"/>
      <c r="AA2061" s="9"/>
    </row>
    <row r="2062" spans="2:27" ht="15" customHeight="1" x14ac:dyDescent="0.25">
      <c r="B2062" s="3"/>
      <c r="C2062" s="3"/>
      <c r="E2062" s="7"/>
      <c r="G2062" s="3"/>
      <c r="H2062" s="4"/>
      <c r="I2062" s="4"/>
      <c r="J2062" s="3"/>
      <c r="K2062" s="3"/>
      <c r="M2062" s="3"/>
      <c r="R2062" s="5"/>
      <c r="T2062" s="5"/>
      <c r="AA2062" s="9"/>
    </row>
    <row r="2063" spans="2:27" ht="15" customHeight="1" x14ac:dyDescent="0.25">
      <c r="B2063" s="3"/>
      <c r="C2063" s="3"/>
      <c r="E2063" s="7"/>
      <c r="G2063" s="3"/>
      <c r="H2063" s="4"/>
      <c r="I2063" s="4"/>
      <c r="J2063" s="3"/>
      <c r="K2063" s="3"/>
      <c r="M2063" s="3"/>
      <c r="R2063" s="5"/>
      <c r="T2063" s="5"/>
      <c r="AA2063" s="9"/>
    </row>
    <row r="2064" spans="2:27" ht="15" customHeight="1" x14ac:dyDescent="0.25">
      <c r="B2064" s="3"/>
      <c r="C2064" s="3"/>
      <c r="E2064" s="7"/>
      <c r="G2064" s="3"/>
      <c r="H2064" s="4"/>
      <c r="I2064" s="4"/>
      <c r="J2064" s="3"/>
      <c r="K2064" s="3"/>
      <c r="M2064" s="3"/>
      <c r="R2064" s="5"/>
      <c r="T2064" s="5"/>
      <c r="AA2064" s="9"/>
    </row>
    <row r="2065" spans="2:27" ht="15" customHeight="1" x14ac:dyDescent="0.25">
      <c r="B2065" s="3"/>
      <c r="C2065" s="3"/>
      <c r="E2065" s="7"/>
      <c r="G2065" s="3"/>
      <c r="H2065" s="4"/>
      <c r="I2065" s="4"/>
      <c r="J2065" s="3"/>
      <c r="K2065" s="3"/>
      <c r="M2065" s="3"/>
      <c r="R2065" s="5"/>
      <c r="T2065" s="5"/>
      <c r="AA2065" s="9"/>
    </row>
    <row r="2066" spans="2:27" ht="15" customHeight="1" x14ac:dyDescent="0.25">
      <c r="B2066" s="3"/>
      <c r="C2066" s="3"/>
      <c r="E2066" s="7"/>
      <c r="G2066" s="3"/>
      <c r="H2066" s="4"/>
      <c r="I2066" s="4"/>
      <c r="J2066" s="3"/>
      <c r="K2066" s="3"/>
      <c r="M2066" s="3"/>
      <c r="R2066" s="5"/>
      <c r="T2066" s="5"/>
      <c r="AA2066" s="9"/>
    </row>
    <row r="2067" spans="2:27" ht="15" customHeight="1" x14ac:dyDescent="0.25">
      <c r="B2067" s="3"/>
      <c r="C2067" s="3"/>
      <c r="E2067" s="7"/>
      <c r="G2067" s="3"/>
      <c r="H2067" s="4"/>
      <c r="I2067" s="4"/>
      <c r="J2067" s="3"/>
      <c r="K2067" s="3"/>
      <c r="M2067" s="3"/>
      <c r="R2067" s="5"/>
      <c r="T2067" s="5"/>
      <c r="AA2067" s="9"/>
    </row>
    <row r="2068" spans="2:27" ht="15" customHeight="1" x14ac:dyDescent="0.25">
      <c r="B2068" s="3"/>
      <c r="C2068" s="3"/>
      <c r="E2068" s="7"/>
      <c r="G2068" s="3"/>
      <c r="H2068" s="4"/>
      <c r="I2068" s="4"/>
      <c r="J2068" s="3"/>
      <c r="K2068" s="3"/>
      <c r="M2068" s="3"/>
      <c r="R2068" s="5"/>
      <c r="T2068" s="5"/>
      <c r="AA2068" s="9"/>
    </row>
    <row r="2069" spans="2:27" ht="15" customHeight="1" x14ac:dyDescent="0.25">
      <c r="B2069" s="3"/>
      <c r="C2069" s="3"/>
      <c r="E2069" s="7"/>
      <c r="G2069" s="3"/>
      <c r="H2069" s="4"/>
      <c r="I2069" s="4"/>
      <c r="J2069" s="3"/>
      <c r="K2069" s="3"/>
      <c r="M2069" s="3"/>
      <c r="R2069" s="5"/>
      <c r="T2069" s="5"/>
      <c r="AA2069" s="9"/>
    </row>
    <row r="2070" spans="2:27" ht="15" customHeight="1" x14ac:dyDescent="0.25">
      <c r="B2070" s="3"/>
      <c r="C2070" s="3"/>
      <c r="E2070" s="7"/>
      <c r="G2070" s="3"/>
      <c r="H2070" s="4"/>
      <c r="I2070" s="4"/>
      <c r="J2070" s="3"/>
      <c r="K2070" s="3"/>
      <c r="M2070" s="3"/>
      <c r="R2070" s="5"/>
      <c r="T2070" s="5"/>
      <c r="AA2070" s="9"/>
    </row>
    <row r="2071" spans="2:27" ht="15" customHeight="1" x14ac:dyDescent="0.25">
      <c r="B2071" s="3"/>
      <c r="C2071" s="3"/>
      <c r="E2071" s="7"/>
      <c r="G2071" s="3"/>
      <c r="H2071" s="4"/>
      <c r="I2071" s="4"/>
      <c r="J2071" s="3"/>
      <c r="K2071" s="3"/>
      <c r="M2071" s="3"/>
      <c r="R2071" s="5"/>
      <c r="T2071" s="5"/>
      <c r="AA2071" s="9"/>
    </row>
    <row r="2072" spans="2:27" ht="15" customHeight="1" x14ac:dyDescent="0.25">
      <c r="B2072" s="3"/>
      <c r="C2072" s="3"/>
      <c r="E2072" s="7"/>
      <c r="G2072" s="3"/>
      <c r="H2072" s="4"/>
      <c r="I2072" s="4"/>
      <c r="J2072" s="3"/>
      <c r="K2072" s="3"/>
      <c r="M2072" s="3"/>
      <c r="R2072" s="5"/>
      <c r="T2072" s="5"/>
      <c r="AA2072" s="9"/>
    </row>
    <row r="2073" spans="2:27" ht="15" customHeight="1" x14ac:dyDescent="0.25">
      <c r="B2073" s="3"/>
      <c r="C2073" s="3"/>
      <c r="E2073" s="7"/>
      <c r="G2073" s="3"/>
      <c r="H2073" s="4"/>
      <c r="I2073" s="4"/>
      <c r="J2073" s="3"/>
      <c r="K2073" s="3"/>
      <c r="M2073" s="3"/>
      <c r="R2073" s="5"/>
      <c r="T2073" s="5"/>
      <c r="AA2073" s="9"/>
    </row>
    <row r="2074" spans="2:27" ht="15" customHeight="1" x14ac:dyDescent="0.25">
      <c r="B2074" s="3"/>
      <c r="C2074" s="3"/>
      <c r="E2074" s="7"/>
      <c r="G2074" s="3"/>
      <c r="H2074" s="4"/>
      <c r="I2074" s="4"/>
      <c r="J2074" s="3"/>
      <c r="K2074" s="3"/>
      <c r="M2074" s="3"/>
      <c r="R2074" s="5"/>
      <c r="T2074" s="5"/>
      <c r="AA2074" s="9"/>
    </row>
    <row r="2075" spans="2:27" ht="15" customHeight="1" x14ac:dyDescent="0.25">
      <c r="B2075" s="3"/>
      <c r="C2075" s="3"/>
      <c r="E2075" s="7"/>
      <c r="G2075" s="3"/>
      <c r="H2075" s="4"/>
      <c r="I2075" s="4"/>
      <c r="J2075" s="3"/>
      <c r="K2075" s="3"/>
      <c r="M2075" s="3"/>
      <c r="R2075" s="5"/>
      <c r="T2075" s="5"/>
      <c r="AA2075" s="9"/>
    </row>
    <row r="2076" spans="2:27" ht="15" customHeight="1" x14ac:dyDescent="0.25">
      <c r="B2076" s="3"/>
      <c r="C2076" s="3"/>
      <c r="E2076" s="7"/>
      <c r="G2076" s="3"/>
      <c r="H2076" s="4"/>
      <c r="I2076" s="4"/>
      <c r="J2076" s="3"/>
      <c r="K2076" s="3"/>
      <c r="M2076" s="3"/>
      <c r="R2076" s="5"/>
      <c r="T2076" s="5"/>
      <c r="AA2076" s="9"/>
    </row>
    <row r="2077" spans="2:27" ht="15" customHeight="1" x14ac:dyDescent="0.25">
      <c r="B2077" s="3"/>
      <c r="C2077" s="3"/>
      <c r="E2077" s="7"/>
      <c r="G2077" s="3"/>
      <c r="H2077" s="4"/>
      <c r="I2077" s="4"/>
      <c r="J2077" s="3"/>
      <c r="K2077" s="3"/>
      <c r="M2077" s="3"/>
      <c r="R2077" s="5"/>
      <c r="T2077" s="5"/>
      <c r="AA2077" s="9"/>
    </row>
    <row r="2078" spans="2:27" ht="15" customHeight="1" x14ac:dyDescent="0.25">
      <c r="B2078" s="3"/>
      <c r="C2078" s="3"/>
      <c r="E2078" s="7"/>
      <c r="G2078" s="3"/>
      <c r="H2078" s="4"/>
      <c r="I2078" s="4"/>
      <c r="J2078" s="3"/>
      <c r="K2078" s="3"/>
      <c r="M2078" s="3"/>
      <c r="R2078" s="5"/>
      <c r="T2078" s="5"/>
      <c r="AA2078" s="9"/>
    </row>
    <row r="2079" spans="2:27" ht="15" customHeight="1" x14ac:dyDescent="0.25">
      <c r="B2079" s="3"/>
      <c r="C2079" s="3"/>
      <c r="E2079" s="7"/>
      <c r="G2079" s="3"/>
      <c r="H2079" s="4"/>
      <c r="I2079" s="4"/>
      <c r="J2079" s="3"/>
      <c r="K2079" s="3"/>
      <c r="M2079" s="3"/>
      <c r="R2079" s="5"/>
      <c r="T2079" s="5"/>
      <c r="AA2079" s="9"/>
    </row>
    <row r="2080" spans="2:27" ht="15" customHeight="1" x14ac:dyDescent="0.25">
      <c r="B2080" s="3"/>
      <c r="C2080" s="3"/>
      <c r="E2080" s="7"/>
      <c r="G2080" s="3"/>
      <c r="H2080" s="4"/>
      <c r="I2080" s="4"/>
      <c r="J2080" s="3"/>
      <c r="K2080" s="3"/>
      <c r="M2080" s="3"/>
      <c r="R2080" s="5"/>
      <c r="T2080" s="5"/>
      <c r="AA2080" s="9"/>
    </row>
    <row r="2081" spans="2:27" ht="15" customHeight="1" x14ac:dyDescent="0.25">
      <c r="B2081" s="3"/>
      <c r="C2081" s="3"/>
      <c r="E2081" s="7"/>
      <c r="G2081" s="3"/>
      <c r="H2081" s="4"/>
      <c r="I2081" s="4"/>
      <c r="J2081" s="3"/>
      <c r="K2081" s="3"/>
      <c r="M2081" s="3"/>
      <c r="R2081" s="5"/>
      <c r="T2081" s="5"/>
      <c r="AA2081" s="9"/>
    </row>
    <row r="2082" spans="2:27" ht="15" customHeight="1" x14ac:dyDescent="0.25">
      <c r="B2082" s="3"/>
      <c r="C2082" s="3"/>
      <c r="E2082" s="7"/>
      <c r="G2082" s="3"/>
      <c r="H2082" s="4"/>
      <c r="I2082" s="4"/>
      <c r="J2082" s="3"/>
      <c r="K2082" s="3"/>
      <c r="M2082" s="3"/>
      <c r="R2082" s="5"/>
      <c r="T2082" s="5"/>
      <c r="AA2082" s="9"/>
    </row>
    <row r="2083" spans="2:27" ht="15" customHeight="1" x14ac:dyDescent="0.25">
      <c r="B2083" s="3"/>
      <c r="C2083" s="3"/>
      <c r="E2083" s="7"/>
      <c r="G2083" s="3"/>
      <c r="H2083" s="4"/>
      <c r="I2083" s="4"/>
      <c r="J2083" s="3"/>
      <c r="K2083" s="3"/>
      <c r="M2083" s="3"/>
      <c r="R2083" s="5"/>
      <c r="T2083" s="5"/>
      <c r="AA2083" s="9"/>
    </row>
    <row r="2084" spans="2:27" ht="15" customHeight="1" x14ac:dyDescent="0.25">
      <c r="B2084" s="3"/>
      <c r="C2084" s="3"/>
      <c r="E2084" s="7"/>
      <c r="G2084" s="3"/>
      <c r="H2084" s="4"/>
      <c r="I2084" s="4"/>
      <c r="J2084" s="3"/>
      <c r="K2084" s="3"/>
      <c r="M2084" s="3"/>
      <c r="R2084" s="5"/>
      <c r="T2084" s="5"/>
      <c r="AA2084" s="9"/>
    </row>
    <row r="2085" spans="2:27" ht="15" customHeight="1" x14ac:dyDescent="0.25">
      <c r="B2085" s="3"/>
      <c r="C2085" s="3"/>
      <c r="E2085" s="7"/>
      <c r="G2085" s="3"/>
      <c r="H2085" s="4"/>
      <c r="I2085" s="4"/>
      <c r="J2085" s="3"/>
      <c r="K2085" s="3"/>
      <c r="M2085" s="3"/>
      <c r="R2085" s="5"/>
      <c r="T2085" s="5"/>
      <c r="AA2085" s="9"/>
    </row>
    <row r="2086" spans="2:27" ht="15" customHeight="1" x14ac:dyDescent="0.25">
      <c r="B2086" s="3"/>
      <c r="C2086" s="3"/>
      <c r="E2086" s="7"/>
      <c r="G2086" s="3"/>
      <c r="H2086" s="4"/>
      <c r="I2086" s="4"/>
      <c r="J2086" s="3"/>
      <c r="K2086" s="3"/>
      <c r="M2086" s="3"/>
      <c r="R2086" s="5"/>
      <c r="T2086" s="5"/>
      <c r="AA2086" s="9"/>
    </row>
    <row r="2087" spans="2:27" ht="15" customHeight="1" x14ac:dyDescent="0.25">
      <c r="B2087" s="3"/>
      <c r="C2087" s="3"/>
      <c r="E2087" s="7"/>
      <c r="G2087" s="3"/>
      <c r="H2087" s="4"/>
      <c r="I2087" s="4"/>
      <c r="J2087" s="3"/>
      <c r="K2087" s="3"/>
      <c r="M2087" s="3"/>
      <c r="R2087" s="5"/>
      <c r="T2087" s="5"/>
      <c r="AA2087" s="9"/>
    </row>
    <row r="2088" spans="2:27" ht="15" customHeight="1" x14ac:dyDescent="0.25">
      <c r="B2088" s="3"/>
      <c r="C2088" s="3"/>
      <c r="E2088" s="7"/>
      <c r="G2088" s="3"/>
      <c r="H2088" s="4"/>
      <c r="I2088" s="4"/>
      <c r="J2088" s="3"/>
      <c r="K2088" s="3"/>
      <c r="M2088" s="3"/>
      <c r="R2088" s="5"/>
      <c r="T2088" s="5"/>
      <c r="AA2088" s="9"/>
    </row>
    <row r="2089" spans="2:27" ht="15" customHeight="1" x14ac:dyDescent="0.25">
      <c r="B2089" s="3"/>
      <c r="C2089" s="3"/>
      <c r="E2089" s="7"/>
      <c r="G2089" s="3"/>
      <c r="H2089" s="4"/>
      <c r="I2089" s="4"/>
      <c r="J2089" s="3"/>
      <c r="K2089" s="3"/>
      <c r="M2089" s="3"/>
      <c r="R2089" s="5"/>
      <c r="T2089" s="5"/>
      <c r="AA2089" s="9"/>
    </row>
    <row r="2090" spans="2:27" ht="15" customHeight="1" x14ac:dyDescent="0.25">
      <c r="B2090" s="3"/>
      <c r="C2090" s="3"/>
      <c r="E2090" s="7"/>
      <c r="G2090" s="3"/>
      <c r="H2090" s="4"/>
      <c r="I2090" s="4"/>
      <c r="J2090" s="3"/>
      <c r="K2090" s="3"/>
      <c r="M2090" s="3"/>
      <c r="R2090" s="5"/>
      <c r="T2090" s="5"/>
      <c r="AA2090" s="9"/>
    </row>
    <row r="2091" spans="2:27" ht="15" customHeight="1" x14ac:dyDescent="0.25">
      <c r="B2091" s="3"/>
      <c r="C2091" s="3"/>
      <c r="E2091" s="7"/>
      <c r="G2091" s="3"/>
      <c r="H2091" s="4"/>
      <c r="I2091" s="4"/>
      <c r="J2091" s="3"/>
      <c r="K2091" s="3"/>
      <c r="M2091" s="3"/>
      <c r="R2091" s="5"/>
      <c r="T2091" s="5"/>
      <c r="AA2091" s="9"/>
    </row>
    <row r="2092" spans="2:27" ht="15" customHeight="1" x14ac:dyDescent="0.25">
      <c r="B2092" s="3"/>
      <c r="C2092" s="3"/>
      <c r="E2092" s="7"/>
      <c r="G2092" s="3"/>
      <c r="H2092" s="4"/>
      <c r="I2092" s="4"/>
      <c r="J2092" s="3"/>
      <c r="K2092" s="3"/>
      <c r="M2092" s="3"/>
      <c r="R2092" s="5"/>
      <c r="T2092" s="5"/>
      <c r="AA2092" s="9"/>
    </row>
    <row r="2093" spans="2:27" ht="15" customHeight="1" x14ac:dyDescent="0.25">
      <c r="B2093" s="3"/>
      <c r="C2093" s="3"/>
      <c r="E2093" s="7"/>
      <c r="G2093" s="3"/>
      <c r="H2093" s="4"/>
      <c r="I2093" s="4"/>
      <c r="J2093" s="3"/>
      <c r="K2093" s="3"/>
      <c r="M2093" s="3"/>
      <c r="R2093" s="5"/>
      <c r="T2093" s="5"/>
      <c r="AA2093" s="9"/>
    </row>
    <row r="2094" spans="2:27" ht="15" customHeight="1" x14ac:dyDescent="0.25">
      <c r="B2094" s="3"/>
      <c r="C2094" s="3"/>
      <c r="E2094" s="7"/>
      <c r="G2094" s="3"/>
      <c r="H2094" s="4"/>
      <c r="I2094" s="4"/>
      <c r="J2094" s="3"/>
      <c r="K2094" s="3"/>
      <c r="M2094" s="3"/>
      <c r="R2094" s="5"/>
      <c r="T2094" s="5"/>
      <c r="AA2094" s="9"/>
    </row>
    <row r="2095" spans="2:27" ht="15" customHeight="1" x14ac:dyDescent="0.25">
      <c r="B2095" s="3"/>
      <c r="C2095" s="3"/>
      <c r="E2095" s="7"/>
      <c r="G2095" s="3"/>
      <c r="H2095" s="4"/>
      <c r="I2095" s="4"/>
      <c r="J2095" s="3"/>
      <c r="K2095" s="3"/>
      <c r="M2095" s="3"/>
      <c r="R2095" s="5"/>
      <c r="T2095" s="5"/>
      <c r="AA2095" s="9"/>
    </row>
    <row r="2096" spans="2:27" ht="15" customHeight="1" x14ac:dyDescent="0.25">
      <c r="B2096" s="3"/>
      <c r="C2096" s="3"/>
      <c r="E2096" s="7"/>
      <c r="G2096" s="3"/>
      <c r="H2096" s="4"/>
      <c r="I2096" s="4"/>
      <c r="J2096" s="3"/>
      <c r="K2096" s="3"/>
      <c r="M2096" s="3"/>
      <c r="R2096" s="5"/>
      <c r="T2096" s="5"/>
      <c r="AA2096" s="9"/>
    </row>
    <row r="2097" spans="2:27" ht="15" customHeight="1" x14ac:dyDescent="0.25">
      <c r="B2097" s="3"/>
      <c r="C2097" s="3"/>
      <c r="E2097" s="7"/>
      <c r="G2097" s="3"/>
      <c r="H2097" s="4"/>
      <c r="I2097" s="4"/>
      <c r="J2097" s="3"/>
      <c r="K2097" s="3"/>
      <c r="M2097" s="3"/>
      <c r="R2097" s="5"/>
      <c r="T2097" s="5"/>
      <c r="AA2097" s="9"/>
    </row>
    <row r="2098" spans="2:27" ht="15" customHeight="1" x14ac:dyDescent="0.25">
      <c r="B2098" s="3"/>
      <c r="C2098" s="3"/>
      <c r="E2098" s="7"/>
      <c r="G2098" s="3"/>
      <c r="H2098" s="4"/>
      <c r="I2098" s="4"/>
      <c r="J2098" s="3"/>
      <c r="K2098" s="3"/>
      <c r="M2098" s="3"/>
      <c r="R2098" s="5"/>
      <c r="T2098" s="5"/>
      <c r="AA2098" s="9"/>
    </row>
    <row r="2099" spans="2:27" ht="15" customHeight="1" x14ac:dyDescent="0.25">
      <c r="B2099" s="3"/>
      <c r="C2099" s="3"/>
      <c r="E2099" s="7"/>
      <c r="G2099" s="3"/>
      <c r="H2099" s="4"/>
      <c r="I2099" s="4"/>
      <c r="J2099" s="3"/>
      <c r="K2099" s="3"/>
      <c r="M2099" s="3"/>
      <c r="R2099" s="5"/>
      <c r="T2099" s="5"/>
      <c r="AA2099" s="9"/>
    </row>
    <row r="2100" spans="2:27" ht="15" customHeight="1" x14ac:dyDescent="0.25">
      <c r="B2100" s="3"/>
      <c r="C2100" s="3"/>
      <c r="E2100" s="7"/>
      <c r="G2100" s="3"/>
      <c r="H2100" s="4"/>
      <c r="I2100" s="4"/>
      <c r="J2100" s="3"/>
      <c r="K2100" s="3"/>
      <c r="M2100" s="3"/>
      <c r="R2100" s="5"/>
      <c r="T2100" s="5"/>
      <c r="AA2100" s="9"/>
    </row>
    <row r="2101" spans="2:27" ht="15" customHeight="1" x14ac:dyDescent="0.25">
      <c r="B2101" s="3"/>
      <c r="C2101" s="3"/>
      <c r="E2101" s="7"/>
      <c r="G2101" s="3"/>
      <c r="H2101" s="4"/>
      <c r="I2101" s="4"/>
      <c r="J2101" s="3"/>
      <c r="K2101" s="3"/>
      <c r="M2101" s="3"/>
      <c r="R2101" s="5"/>
      <c r="T2101" s="5"/>
      <c r="AA2101" s="9"/>
    </row>
    <row r="2102" spans="2:27" ht="15" customHeight="1" x14ac:dyDescent="0.25">
      <c r="B2102" s="3"/>
      <c r="C2102" s="3"/>
      <c r="E2102" s="7"/>
      <c r="G2102" s="3"/>
      <c r="H2102" s="4"/>
      <c r="I2102" s="4"/>
      <c r="J2102" s="3"/>
      <c r="K2102" s="3"/>
      <c r="M2102" s="3"/>
      <c r="R2102" s="5"/>
      <c r="T2102" s="5"/>
      <c r="AA2102" s="9"/>
    </row>
    <row r="2103" spans="2:27" ht="15" customHeight="1" x14ac:dyDescent="0.25">
      <c r="B2103" s="3"/>
      <c r="C2103" s="3"/>
      <c r="E2103" s="7"/>
      <c r="G2103" s="3"/>
      <c r="H2103" s="4"/>
      <c r="I2103" s="4"/>
      <c r="J2103" s="3"/>
      <c r="K2103" s="3"/>
      <c r="M2103" s="3"/>
      <c r="R2103" s="5"/>
      <c r="T2103" s="5"/>
      <c r="AA2103" s="9"/>
    </row>
    <row r="2104" spans="2:27" ht="15" customHeight="1" x14ac:dyDescent="0.25">
      <c r="B2104" s="3"/>
      <c r="C2104" s="3"/>
      <c r="E2104" s="7"/>
      <c r="G2104" s="3"/>
      <c r="H2104" s="4"/>
      <c r="I2104" s="4"/>
      <c r="J2104" s="3"/>
      <c r="K2104" s="3"/>
      <c r="M2104" s="3"/>
      <c r="R2104" s="5"/>
      <c r="T2104" s="5"/>
      <c r="AA2104" s="9"/>
    </row>
    <row r="2105" spans="2:27" ht="15" customHeight="1" x14ac:dyDescent="0.25">
      <c r="B2105" s="3"/>
      <c r="C2105" s="3"/>
      <c r="E2105" s="7"/>
      <c r="G2105" s="3"/>
      <c r="H2105" s="4"/>
      <c r="I2105" s="4"/>
      <c r="J2105" s="3"/>
      <c r="K2105" s="3"/>
      <c r="M2105" s="3"/>
      <c r="R2105" s="5"/>
      <c r="T2105" s="5"/>
      <c r="AA2105" s="9"/>
    </row>
    <row r="2106" spans="2:27" ht="15" customHeight="1" x14ac:dyDescent="0.25">
      <c r="B2106" s="3"/>
      <c r="C2106" s="3"/>
      <c r="E2106" s="7"/>
      <c r="G2106" s="3"/>
      <c r="H2106" s="4"/>
      <c r="I2106" s="4"/>
      <c r="J2106" s="3"/>
      <c r="K2106" s="3"/>
      <c r="M2106" s="3"/>
      <c r="R2106" s="5"/>
      <c r="T2106" s="5"/>
      <c r="AA2106" s="9"/>
    </row>
    <row r="2107" spans="2:27" ht="15" customHeight="1" x14ac:dyDescent="0.25">
      <c r="B2107" s="3"/>
      <c r="C2107" s="3"/>
      <c r="E2107" s="7"/>
      <c r="G2107" s="3"/>
      <c r="H2107" s="4"/>
      <c r="I2107" s="4"/>
      <c r="J2107" s="3"/>
      <c r="K2107" s="3"/>
      <c r="M2107" s="3"/>
      <c r="R2107" s="5"/>
      <c r="T2107" s="5"/>
      <c r="AA2107" s="9"/>
    </row>
    <row r="2108" spans="2:27" ht="15" customHeight="1" x14ac:dyDescent="0.25">
      <c r="B2108" s="3"/>
      <c r="C2108" s="3"/>
      <c r="E2108" s="7"/>
      <c r="G2108" s="3"/>
      <c r="H2108" s="4"/>
      <c r="I2108" s="4"/>
      <c r="J2108" s="3"/>
      <c r="K2108" s="3"/>
      <c r="M2108" s="3"/>
      <c r="R2108" s="5"/>
      <c r="T2108" s="5"/>
      <c r="AA2108" s="9"/>
    </row>
    <row r="2109" spans="2:27" ht="15" customHeight="1" x14ac:dyDescent="0.25">
      <c r="B2109" s="3"/>
      <c r="C2109" s="3"/>
      <c r="E2109" s="7"/>
      <c r="G2109" s="3"/>
      <c r="H2109" s="4"/>
      <c r="I2109" s="4"/>
      <c r="J2109" s="3"/>
      <c r="K2109" s="3"/>
      <c r="M2109" s="3"/>
      <c r="R2109" s="5"/>
      <c r="T2109" s="5"/>
      <c r="AA2109" s="9"/>
    </row>
    <row r="2110" spans="2:27" ht="15" customHeight="1" x14ac:dyDescent="0.25">
      <c r="B2110" s="3"/>
      <c r="C2110" s="3"/>
      <c r="E2110" s="7"/>
      <c r="G2110" s="3"/>
      <c r="H2110" s="4"/>
      <c r="I2110" s="4"/>
      <c r="J2110" s="3"/>
      <c r="K2110" s="3"/>
      <c r="M2110" s="3"/>
      <c r="R2110" s="5"/>
      <c r="T2110" s="5"/>
      <c r="AA2110" s="9"/>
    </row>
    <row r="2111" spans="2:27" ht="15" customHeight="1" x14ac:dyDescent="0.25">
      <c r="B2111" s="3"/>
      <c r="C2111" s="3"/>
      <c r="E2111" s="7"/>
      <c r="G2111" s="3"/>
      <c r="H2111" s="4"/>
      <c r="I2111" s="4"/>
      <c r="J2111" s="3"/>
      <c r="K2111" s="3"/>
      <c r="M2111" s="3"/>
      <c r="R2111" s="5"/>
      <c r="T2111" s="5"/>
      <c r="AA2111" s="9"/>
    </row>
    <row r="2112" spans="2:27" ht="15" customHeight="1" x14ac:dyDescent="0.25">
      <c r="B2112" s="3"/>
      <c r="C2112" s="3"/>
      <c r="E2112" s="7"/>
      <c r="G2112" s="3"/>
      <c r="H2112" s="4"/>
      <c r="I2112" s="4"/>
      <c r="J2112" s="3"/>
      <c r="K2112" s="3"/>
      <c r="M2112" s="3"/>
      <c r="R2112" s="5"/>
      <c r="T2112" s="5"/>
      <c r="AA2112" s="9"/>
    </row>
    <row r="2113" spans="2:27" ht="15" customHeight="1" x14ac:dyDescent="0.25">
      <c r="B2113" s="3"/>
      <c r="C2113" s="3"/>
      <c r="E2113" s="7"/>
      <c r="G2113" s="3"/>
      <c r="H2113" s="4"/>
      <c r="I2113" s="4"/>
      <c r="J2113" s="3"/>
      <c r="K2113" s="3"/>
      <c r="M2113" s="3"/>
      <c r="R2113" s="5"/>
      <c r="T2113" s="5"/>
      <c r="AA2113" s="9"/>
    </row>
    <row r="2114" spans="2:27" ht="15" customHeight="1" x14ac:dyDescent="0.25">
      <c r="B2114" s="3"/>
      <c r="C2114" s="3"/>
      <c r="E2114" s="7"/>
      <c r="G2114" s="3"/>
      <c r="H2114" s="4"/>
      <c r="I2114" s="4"/>
      <c r="J2114" s="3"/>
      <c r="K2114" s="3"/>
      <c r="M2114" s="3"/>
      <c r="R2114" s="5"/>
      <c r="T2114" s="5"/>
      <c r="AA2114" s="9"/>
    </row>
    <row r="2115" spans="2:27" ht="15" customHeight="1" x14ac:dyDescent="0.25">
      <c r="B2115" s="3"/>
      <c r="C2115" s="3"/>
      <c r="E2115" s="7"/>
      <c r="G2115" s="3"/>
      <c r="H2115" s="4"/>
      <c r="I2115" s="4"/>
      <c r="J2115" s="3"/>
      <c r="K2115" s="3"/>
      <c r="M2115" s="3"/>
      <c r="R2115" s="5"/>
      <c r="T2115" s="5"/>
      <c r="AA2115" s="9"/>
    </row>
    <row r="2116" spans="2:27" ht="15" customHeight="1" x14ac:dyDescent="0.25">
      <c r="B2116" s="3"/>
      <c r="C2116" s="3"/>
      <c r="E2116" s="7"/>
      <c r="G2116" s="3"/>
      <c r="H2116" s="4"/>
      <c r="I2116" s="4"/>
      <c r="J2116" s="3"/>
      <c r="K2116" s="3"/>
      <c r="M2116" s="3"/>
      <c r="R2116" s="5"/>
      <c r="T2116" s="5"/>
      <c r="AA2116" s="9"/>
    </row>
    <row r="2117" spans="2:27" ht="15" customHeight="1" x14ac:dyDescent="0.25">
      <c r="B2117" s="3"/>
      <c r="C2117" s="3"/>
      <c r="E2117" s="7"/>
      <c r="G2117" s="3"/>
      <c r="H2117" s="4"/>
      <c r="I2117" s="4"/>
      <c r="J2117" s="3"/>
      <c r="K2117" s="3"/>
      <c r="M2117" s="3"/>
      <c r="R2117" s="5"/>
      <c r="T2117" s="5"/>
      <c r="AA2117" s="9"/>
    </row>
    <row r="2118" spans="2:27" ht="15" customHeight="1" x14ac:dyDescent="0.25">
      <c r="B2118" s="3"/>
      <c r="C2118" s="3"/>
      <c r="E2118" s="7"/>
      <c r="G2118" s="3"/>
      <c r="H2118" s="4"/>
      <c r="I2118" s="4"/>
      <c r="J2118" s="3"/>
      <c r="K2118" s="3"/>
      <c r="M2118" s="3"/>
      <c r="R2118" s="5"/>
      <c r="T2118" s="5"/>
      <c r="AA2118" s="9"/>
    </row>
    <row r="2119" spans="2:27" ht="15" customHeight="1" x14ac:dyDescent="0.25">
      <c r="B2119" s="3"/>
      <c r="C2119" s="3"/>
      <c r="E2119" s="7"/>
      <c r="G2119" s="3"/>
      <c r="H2119" s="4"/>
      <c r="I2119" s="4"/>
      <c r="J2119" s="3"/>
      <c r="K2119" s="3"/>
      <c r="M2119" s="3"/>
      <c r="R2119" s="5"/>
      <c r="T2119" s="5"/>
      <c r="AA2119" s="9"/>
    </row>
    <row r="2120" spans="2:27" ht="15" customHeight="1" x14ac:dyDescent="0.25">
      <c r="B2120" s="3"/>
      <c r="C2120" s="3"/>
      <c r="E2120" s="7"/>
      <c r="G2120" s="3"/>
      <c r="H2120" s="4"/>
      <c r="I2120" s="4"/>
      <c r="J2120" s="3"/>
      <c r="K2120" s="3"/>
      <c r="M2120" s="3"/>
      <c r="R2120" s="5"/>
      <c r="T2120" s="5"/>
      <c r="AA2120" s="9"/>
    </row>
    <row r="2121" spans="2:27" ht="15" customHeight="1" x14ac:dyDescent="0.25">
      <c r="B2121" s="3"/>
      <c r="C2121" s="3"/>
      <c r="E2121" s="7"/>
      <c r="G2121" s="3"/>
      <c r="H2121" s="4"/>
      <c r="I2121" s="4"/>
      <c r="J2121" s="3"/>
      <c r="K2121" s="3"/>
      <c r="M2121" s="3"/>
      <c r="R2121" s="5"/>
      <c r="T2121" s="5"/>
      <c r="AA2121" s="9"/>
    </row>
    <row r="2122" spans="2:27" ht="15" customHeight="1" x14ac:dyDescent="0.25">
      <c r="B2122" s="3"/>
      <c r="C2122" s="3"/>
      <c r="E2122" s="7"/>
      <c r="G2122" s="3"/>
      <c r="H2122" s="4"/>
      <c r="I2122" s="4"/>
      <c r="J2122" s="3"/>
      <c r="K2122" s="3"/>
      <c r="M2122" s="3"/>
      <c r="R2122" s="5"/>
      <c r="T2122" s="5"/>
      <c r="AA2122" s="9"/>
    </row>
    <row r="2123" spans="2:27" ht="15" customHeight="1" x14ac:dyDescent="0.25">
      <c r="B2123" s="3"/>
      <c r="C2123" s="3"/>
      <c r="E2123" s="7"/>
      <c r="G2123" s="3"/>
      <c r="H2123" s="4"/>
      <c r="I2123" s="4"/>
      <c r="J2123" s="3"/>
      <c r="K2123" s="3"/>
      <c r="M2123" s="3"/>
      <c r="R2123" s="5"/>
      <c r="T2123" s="5"/>
      <c r="AA2123" s="9"/>
    </row>
    <row r="2124" spans="2:27" ht="15" customHeight="1" x14ac:dyDescent="0.25">
      <c r="B2124" s="3"/>
      <c r="C2124" s="3"/>
      <c r="E2124" s="7"/>
      <c r="G2124" s="3"/>
      <c r="H2124" s="4"/>
      <c r="I2124" s="4"/>
      <c r="J2124" s="3"/>
      <c r="K2124" s="3"/>
      <c r="M2124" s="3"/>
      <c r="R2124" s="5"/>
      <c r="T2124" s="5"/>
      <c r="AA2124" s="9"/>
    </row>
    <row r="2125" spans="2:27" ht="15" customHeight="1" x14ac:dyDescent="0.25">
      <c r="B2125" s="3"/>
      <c r="C2125" s="3"/>
      <c r="E2125" s="7"/>
      <c r="G2125" s="3"/>
      <c r="H2125" s="4"/>
      <c r="I2125" s="4"/>
      <c r="J2125" s="3"/>
      <c r="K2125" s="3"/>
      <c r="M2125" s="3"/>
      <c r="R2125" s="5"/>
      <c r="T2125" s="5"/>
      <c r="AA2125" s="9"/>
    </row>
    <row r="2126" spans="2:27" ht="15" customHeight="1" x14ac:dyDescent="0.25">
      <c r="B2126" s="3"/>
      <c r="C2126" s="3"/>
      <c r="E2126" s="7"/>
      <c r="G2126" s="3"/>
      <c r="H2126" s="4"/>
      <c r="I2126" s="4"/>
      <c r="J2126" s="3"/>
      <c r="K2126" s="3"/>
      <c r="M2126" s="3"/>
      <c r="R2126" s="5"/>
      <c r="T2126" s="5"/>
      <c r="AA2126" s="9"/>
    </row>
    <row r="2127" spans="2:27" ht="15" customHeight="1" x14ac:dyDescent="0.25">
      <c r="B2127" s="3"/>
      <c r="C2127" s="3"/>
      <c r="E2127" s="7"/>
      <c r="G2127" s="3"/>
      <c r="H2127" s="4"/>
      <c r="I2127" s="4"/>
      <c r="J2127" s="3"/>
      <c r="K2127" s="3"/>
      <c r="M2127" s="3"/>
      <c r="R2127" s="5"/>
      <c r="T2127" s="5"/>
      <c r="AA2127" s="9"/>
    </row>
    <row r="2128" spans="2:27" ht="15" customHeight="1" x14ac:dyDescent="0.25">
      <c r="B2128" s="3"/>
      <c r="C2128" s="3"/>
      <c r="E2128" s="7"/>
      <c r="G2128" s="3"/>
      <c r="H2128" s="4"/>
      <c r="I2128" s="4"/>
      <c r="J2128" s="3"/>
      <c r="K2128" s="3"/>
      <c r="M2128" s="3"/>
      <c r="R2128" s="5"/>
      <c r="T2128" s="5"/>
      <c r="AA2128" s="9"/>
    </row>
    <row r="2129" spans="2:27" ht="15" customHeight="1" x14ac:dyDescent="0.25">
      <c r="B2129" s="3"/>
      <c r="C2129" s="3"/>
      <c r="E2129" s="7"/>
      <c r="G2129" s="3"/>
      <c r="H2129" s="4"/>
      <c r="I2129" s="4"/>
      <c r="J2129" s="3"/>
      <c r="K2129" s="3"/>
      <c r="M2129" s="3"/>
      <c r="R2129" s="5"/>
      <c r="T2129" s="5"/>
      <c r="AA2129" s="9"/>
    </row>
    <row r="2130" spans="2:27" ht="15" customHeight="1" x14ac:dyDescent="0.25">
      <c r="B2130" s="3"/>
      <c r="C2130" s="3"/>
      <c r="E2130" s="7"/>
      <c r="G2130" s="3"/>
      <c r="H2130" s="4"/>
      <c r="I2130" s="4"/>
      <c r="J2130" s="3"/>
      <c r="K2130" s="3"/>
      <c r="M2130" s="3"/>
      <c r="R2130" s="5"/>
      <c r="T2130" s="5"/>
      <c r="AA2130" s="9"/>
    </row>
    <row r="2131" spans="2:27" ht="15" customHeight="1" x14ac:dyDescent="0.25">
      <c r="B2131" s="3"/>
      <c r="C2131" s="3"/>
      <c r="E2131" s="7"/>
      <c r="G2131" s="3"/>
      <c r="H2131" s="4"/>
      <c r="I2131" s="4"/>
      <c r="J2131" s="3"/>
      <c r="K2131" s="3"/>
      <c r="M2131" s="3"/>
      <c r="R2131" s="5"/>
      <c r="T2131" s="5"/>
      <c r="AA2131" s="9"/>
    </row>
    <row r="2132" spans="2:27" ht="15" customHeight="1" x14ac:dyDescent="0.25">
      <c r="B2132" s="3"/>
      <c r="C2132" s="3"/>
      <c r="E2132" s="7"/>
      <c r="G2132" s="3"/>
      <c r="H2132" s="4"/>
      <c r="I2132" s="4"/>
      <c r="J2132" s="3"/>
      <c r="K2132" s="3"/>
      <c r="M2132" s="3"/>
      <c r="R2132" s="5"/>
      <c r="T2132" s="5"/>
      <c r="AA2132" s="9"/>
    </row>
    <row r="2133" spans="2:27" ht="15" customHeight="1" x14ac:dyDescent="0.25">
      <c r="B2133" s="3"/>
      <c r="C2133" s="3"/>
      <c r="E2133" s="7"/>
      <c r="G2133" s="3"/>
      <c r="H2133" s="4"/>
      <c r="I2133" s="4"/>
      <c r="J2133" s="3"/>
      <c r="K2133" s="3"/>
      <c r="M2133" s="3"/>
      <c r="R2133" s="5"/>
      <c r="T2133" s="5"/>
      <c r="AA2133" s="9"/>
    </row>
    <row r="2134" spans="2:27" ht="15" customHeight="1" x14ac:dyDescent="0.25">
      <c r="B2134" s="3"/>
      <c r="C2134" s="3"/>
      <c r="E2134" s="7"/>
      <c r="G2134" s="3"/>
      <c r="H2134" s="4"/>
      <c r="I2134" s="4"/>
      <c r="J2134" s="3"/>
      <c r="K2134" s="3"/>
      <c r="M2134" s="3"/>
      <c r="R2134" s="5"/>
      <c r="T2134" s="5"/>
      <c r="AA2134" s="9"/>
    </row>
    <row r="2135" spans="2:27" ht="15" customHeight="1" x14ac:dyDescent="0.25">
      <c r="B2135" s="3"/>
      <c r="C2135" s="3"/>
      <c r="E2135" s="7"/>
      <c r="G2135" s="3"/>
      <c r="H2135" s="4"/>
      <c r="I2135" s="4"/>
      <c r="J2135" s="3"/>
      <c r="K2135" s="3"/>
      <c r="M2135" s="3"/>
      <c r="R2135" s="5"/>
      <c r="T2135" s="5"/>
      <c r="AA2135" s="9"/>
    </row>
    <row r="2136" spans="2:27" ht="15" customHeight="1" x14ac:dyDescent="0.25">
      <c r="B2136" s="3"/>
      <c r="C2136" s="3"/>
      <c r="E2136" s="7"/>
      <c r="G2136" s="3"/>
      <c r="H2136" s="4"/>
      <c r="I2136" s="4"/>
      <c r="J2136" s="3"/>
      <c r="K2136" s="3"/>
      <c r="M2136" s="3"/>
      <c r="R2136" s="5"/>
      <c r="T2136" s="5"/>
      <c r="AA2136" s="9"/>
    </row>
    <row r="2137" spans="2:27" ht="15" customHeight="1" x14ac:dyDescent="0.25">
      <c r="B2137" s="3"/>
      <c r="C2137" s="3"/>
      <c r="E2137" s="7"/>
      <c r="G2137" s="3"/>
      <c r="H2137" s="4"/>
      <c r="I2137" s="4"/>
      <c r="J2137" s="3"/>
      <c r="K2137" s="3"/>
      <c r="M2137" s="3"/>
      <c r="R2137" s="5"/>
      <c r="T2137" s="5"/>
      <c r="AA2137" s="9"/>
    </row>
    <row r="2138" spans="2:27" ht="15" customHeight="1" x14ac:dyDescent="0.25">
      <c r="B2138" s="3"/>
      <c r="C2138" s="3"/>
      <c r="E2138" s="7"/>
      <c r="G2138" s="3"/>
      <c r="H2138" s="4"/>
      <c r="I2138" s="4"/>
      <c r="J2138" s="3"/>
      <c r="K2138" s="3"/>
      <c r="M2138" s="3"/>
      <c r="R2138" s="5"/>
      <c r="T2138" s="5"/>
      <c r="AA2138" s="9"/>
    </row>
    <row r="2139" spans="2:27" ht="15" customHeight="1" x14ac:dyDescent="0.25">
      <c r="B2139" s="3"/>
      <c r="C2139" s="3"/>
      <c r="E2139" s="7"/>
      <c r="G2139" s="3"/>
      <c r="H2139" s="4"/>
      <c r="I2139" s="4"/>
      <c r="J2139" s="3"/>
      <c r="K2139" s="3"/>
      <c r="M2139" s="3"/>
      <c r="R2139" s="5"/>
      <c r="T2139" s="5"/>
      <c r="AA2139" s="9"/>
    </row>
    <row r="2140" spans="2:27" ht="15" customHeight="1" x14ac:dyDescent="0.25">
      <c r="B2140" s="3"/>
      <c r="C2140" s="3"/>
      <c r="E2140" s="7"/>
      <c r="G2140" s="3"/>
      <c r="H2140" s="4"/>
      <c r="I2140" s="4"/>
      <c r="J2140" s="3"/>
      <c r="K2140" s="3"/>
      <c r="M2140" s="3"/>
      <c r="R2140" s="5"/>
      <c r="T2140" s="5"/>
      <c r="AA2140" s="9"/>
    </row>
    <row r="2141" spans="2:27" ht="15" customHeight="1" x14ac:dyDescent="0.25">
      <c r="B2141" s="3"/>
      <c r="C2141" s="3"/>
      <c r="E2141" s="7"/>
      <c r="G2141" s="3"/>
      <c r="H2141" s="4"/>
      <c r="I2141" s="4"/>
      <c r="J2141" s="3"/>
      <c r="K2141" s="3"/>
      <c r="M2141" s="3"/>
      <c r="R2141" s="5"/>
      <c r="T2141" s="5"/>
      <c r="AA2141" s="9"/>
    </row>
    <row r="2142" spans="2:27" ht="15" customHeight="1" x14ac:dyDescent="0.25">
      <c r="B2142" s="3"/>
      <c r="C2142" s="3"/>
      <c r="E2142" s="7"/>
      <c r="G2142" s="3"/>
      <c r="H2142" s="4"/>
      <c r="I2142" s="4"/>
      <c r="J2142" s="3"/>
      <c r="K2142" s="3"/>
      <c r="M2142" s="3"/>
      <c r="R2142" s="5"/>
      <c r="T2142" s="5"/>
      <c r="AA2142" s="9"/>
    </row>
    <row r="2143" spans="2:27" ht="15" customHeight="1" x14ac:dyDescent="0.25">
      <c r="B2143" s="3"/>
      <c r="C2143" s="3"/>
      <c r="E2143" s="7"/>
      <c r="G2143" s="3"/>
      <c r="H2143" s="4"/>
      <c r="I2143" s="4"/>
      <c r="J2143" s="3"/>
      <c r="K2143" s="3"/>
      <c r="M2143" s="3"/>
      <c r="R2143" s="5"/>
      <c r="T2143" s="5"/>
      <c r="AA2143" s="9"/>
    </row>
    <row r="2144" spans="2:27" ht="15" customHeight="1" x14ac:dyDescent="0.25">
      <c r="B2144" s="3"/>
      <c r="C2144" s="3"/>
      <c r="E2144" s="7"/>
      <c r="G2144" s="3"/>
      <c r="H2144" s="4"/>
      <c r="I2144" s="4"/>
      <c r="J2144" s="3"/>
      <c r="K2144" s="3"/>
      <c r="M2144" s="3"/>
      <c r="R2144" s="5"/>
      <c r="T2144" s="5"/>
      <c r="AA2144" s="9"/>
    </row>
    <row r="2145" spans="2:27" ht="15" customHeight="1" x14ac:dyDescent="0.25">
      <c r="B2145" s="3"/>
      <c r="C2145" s="3"/>
      <c r="E2145" s="7"/>
      <c r="G2145" s="3"/>
      <c r="H2145" s="4"/>
      <c r="I2145" s="4"/>
      <c r="J2145" s="3"/>
      <c r="K2145" s="3"/>
      <c r="M2145" s="3"/>
      <c r="R2145" s="5"/>
      <c r="T2145" s="5"/>
      <c r="AA2145" s="9"/>
    </row>
    <row r="2146" spans="2:27" ht="15" customHeight="1" x14ac:dyDescent="0.25">
      <c r="B2146" s="3"/>
      <c r="C2146" s="3"/>
      <c r="E2146" s="7"/>
      <c r="G2146" s="3"/>
      <c r="H2146" s="4"/>
      <c r="I2146" s="4"/>
      <c r="J2146" s="3"/>
      <c r="K2146" s="3"/>
      <c r="M2146" s="3"/>
      <c r="R2146" s="5"/>
      <c r="T2146" s="5"/>
      <c r="AA2146" s="9"/>
    </row>
    <row r="2147" spans="2:27" ht="15" customHeight="1" x14ac:dyDescent="0.25">
      <c r="B2147" s="3"/>
      <c r="C2147" s="3"/>
      <c r="E2147" s="7"/>
      <c r="G2147" s="3"/>
      <c r="H2147" s="4"/>
      <c r="I2147" s="4"/>
      <c r="J2147" s="3"/>
      <c r="K2147" s="3"/>
      <c r="M2147" s="3"/>
      <c r="R2147" s="5"/>
      <c r="T2147" s="5"/>
      <c r="AA2147" s="9"/>
    </row>
    <row r="2148" spans="2:27" ht="15" customHeight="1" x14ac:dyDescent="0.25">
      <c r="B2148" s="3"/>
      <c r="C2148" s="3"/>
      <c r="E2148" s="7"/>
      <c r="G2148" s="3"/>
      <c r="H2148" s="4"/>
      <c r="I2148" s="4"/>
      <c r="J2148" s="3"/>
      <c r="K2148" s="3"/>
      <c r="M2148" s="3"/>
      <c r="R2148" s="5"/>
      <c r="T2148" s="5"/>
      <c r="AA2148" s="9"/>
    </row>
    <row r="2149" spans="2:27" ht="15" customHeight="1" x14ac:dyDescent="0.25">
      <c r="B2149" s="3"/>
      <c r="C2149" s="3"/>
      <c r="E2149" s="7"/>
      <c r="G2149" s="3"/>
      <c r="H2149" s="4"/>
      <c r="I2149" s="4"/>
      <c r="J2149" s="3"/>
      <c r="K2149" s="3"/>
      <c r="M2149" s="3"/>
      <c r="R2149" s="5"/>
      <c r="T2149" s="5"/>
      <c r="AA2149" s="9"/>
    </row>
    <row r="2150" spans="2:27" ht="15" customHeight="1" x14ac:dyDescent="0.25">
      <c r="B2150" s="3"/>
      <c r="C2150" s="3"/>
      <c r="E2150" s="7"/>
      <c r="G2150" s="3"/>
      <c r="H2150" s="4"/>
      <c r="I2150" s="4"/>
      <c r="J2150" s="3"/>
      <c r="K2150" s="3"/>
      <c r="M2150" s="3"/>
      <c r="R2150" s="5"/>
      <c r="T2150" s="5"/>
      <c r="AA2150" s="9"/>
    </row>
    <row r="2151" spans="2:27" ht="15" customHeight="1" x14ac:dyDescent="0.25">
      <c r="B2151" s="3"/>
      <c r="C2151" s="3"/>
      <c r="E2151" s="7"/>
      <c r="G2151" s="3"/>
      <c r="H2151" s="4"/>
      <c r="I2151" s="4"/>
      <c r="J2151" s="3"/>
      <c r="K2151" s="3"/>
      <c r="M2151" s="3"/>
      <c r="R2151" s="5"/>
      <c r="T2151" s="5"/>
      <c r="AA2151" s="9"/>
    </row>
    <row r="2152" spans="2:27" ht="15" customHeight="1" x14ac:dyDescent="0.25">
      <c r="B2152" s="3"/>
      <c r="C2152" s="3"/>
      <c r="E2152" s="7"/>
      <c r="G2152" s="3"/>
      <c r="H2152" s="4"/>
      <c r="I2152" s="4"/>
      <c r="J2152" s="3"/>
      <c r="K2152" s="3"/>
      <c r="M2152" s="3"/>
      <c r="R2152" s="5"/>
      <c r="T2152" s="5"/>
      <c r="AA2152" s="9"/>
    </row>
    <row r="2153" spans="2:27" ht="15" customHeight="1" x14ac:dyDescent="0.25">
      <c r="B2153" s="3"/>
      <c r="C2153" s="3"/>
      <c r="E2153" s="7"/>
      <c r="G2153" s="3"/>
      <c r="H2153" s="4"/>
      <c r="I2153" s="4"/>
      <c r="J2153" s="3"/>
      <c r="K2153" s="3"/>
      <c r="M2153" s="3"/>
      <c r="R2153" s="5"/>
      <c r="T2153" s="5"/>
      <c r="AA2153" s="9"/>
    </row>
    <row r="2154" spans="2:27" ht="15" customHeight="1" x14ac:dyDescent="0.25">
      <c r="B2154" s="3"/>
      <c r="C2154" s="3"/>
      <c r="E2154" s="7"/>
      <c r="G2154" s="3"/>
      <c r="H2154" s="4"/>
      <c r="I2154" s="4"/>
      <c r="J2154" s="3"/>
      <c r="K2154" s="3"/>
      <c r="M2154" s="3"/>
      <c r="R2154" s="5"/>
      <c r="T2154" s="5"/>
      <c r="AA2154" s="9"/>
    </row>
    <row r="2155" spans="2:27" ht="15" customHeight="1" x14ac:dyDescent="0.25">
      <c r="B2155" s="3"/>
      <c r="C2155" s="3"/>
      <c r="E2155" s="7"/>
      <c r="G2155" s="3"/>
      <c r="H2155" s="4"/>
      <c r="I2155" s="4"/>
      <c r="J2155" s="3"/>
      <c r="K2155" s="3"/>
      <c r="M2155" s="3"/>
      <c r="R2155" s="5"/>
      <c r="T2155" s="5"/>
      <c r="AA2155" s="9"/>
    </row>
    <row r="2156" spans="2:27" ht="15" customHeight="1" x14ac:dyDescent="0.25">
      <c r="B2156" s="3"/>
      <c r="C2156" s="3"/>
      <c r="E2156" s="7"/>
      <c r="G2156" s="3"/>
      <c r="H2156" s="4"/>
      <c r="I2156" s="4"/>
      <c r="J2156" s="3"/>
      <c r="K2156" s="3"/>
      <c r="M2156" s="3"/>
      <c r="R2156" s="5"/>
      <c r="T2156" s="5"/>
      <c r="AA2156" s="9"/>
    </row>
    <row r="2157" spans="2:27" ht="15" customHeight="1" x14ac:dyDescent="0.25">
      <c r="B2157" s="3"/>
      <c r="C2157" s="3"/>
      <c r="E2157" s="7"/>
      <c r="G2157" s="3"/>
      <c r="H2157" s="4"/>
      <c r="I2157" s="4"/>
      <c r="J2157" s="3"/>
      <c r="K2157" s="3"/>
      <c r="M2157" s="3"/>
      <c r="R2157" s="5"/>
      <c r="T2157" s="5"/>
      <c r="AA2157" s="9"/>
    </row>
    <row r="2158" spans="2:27" ht="15" customHeight="1" x14ac:dyDescent="0.25">
      <c r="B2158" s="3"/>
      <c r="C2158" s="3"/>
      <c r="E2158" s="7"/>
      <c r="G2158" s="3"/>
      <c r="H2158" s="4"/>
      <c r="I2158" s="4"/>
      <c r="J2158" s="3"/>
      <c r="K2158" s="3"/>
      <c r="M2158" s="3"/>
      <c r="R2158" s="5"/>
      <c r="T2158" s="5"/>
      <c r="AA2158" s="9"/>
    </row>
    <row r="2159" spans="2:27" ht="15" customHeight="1" x14ac:dyDescent="0.25">
      <c r="B2159" s="3"/>
      <c r="C2159" s="3"/>
      <c r="E2159" s="7"/>
      <c r="G2159" s="3"/>
      <c r="H2159" s="4"/>
      <c r="I2159" s="4"/>
      <c r="J2159" s="3"/>
      <c r="K2159" s="3"/>
      <c r="M2159" s="3"/>
      <c r="R2159" s="5"/>
      <c r="T2159" s="5"/>
      <c r="AA2159" s="9"/>
    </row>
    <row r="2160" spans="2:27" ht="15" customHeight="1" x14ac:dyDescent="0.25">
      <c r="B2160" s="3"/>
      <c r="C2160" s="3"/>
      <c r="E2160" s="7"/>
      <c r="G2160" s="3"/>
      <c r="H2160" s="4"/>
      <c r="I2160" s="4"/>
      <c r="J2160" s="3"/>
      <c r="K2160" s="3"/>
      <c r="M2160" s="3"/>
      <c r="R2160" s="5"/>
      <c r="T2160" s="5"/>
      <c r="AA2160" s="9"/>
    </row>
    <row r="2161" spans="2:27" ht="15" customHeight="1" x14ac:dyDescent="0.25">
      <c r="B2161" s="3"/>
      <c r="C2161" s="3"/>
      <c r="E2161" s="7"/>
      <c r="G2161" s="3"/>
      <c r="H2161" s="4"/>
      <c r="I2161" s="4"/>
      <c r="J2161" s="3"/>
      <c r="K2161" s="3"/>
      <c r="M2161" s="3"/>
      <c r="R2161" s="5"/>
      <c r="T2161" s="5"/>
      <c r="AA2161" s="9"/>
    </row>
    <row r="2162" spans="2:27" ht="15" customHeight="1" x14ac:dyDescent="0.25">
      <c r="B2162" s="3"/>
      <c r="C2162" s="3"/>
      <c r="E2162" s="7"/>
      <c r="G2162" s="3"/>
      <c r="H2162" s="4"/>
      <c r="I2162" s="4"/>
      <c r="J2162" s="3"/>
      <c r="K2162" s="3"/>
      <c r="M2162" s="3"/>
      <c r="R2162" s="5"/>
      <c r="T2162" s="5"/>
      <c r="AA2162" s="9"/>
    </row>
    <row r="2163" spans="2:27" ht="15" customHeight="1" x14ac:dyDescent="0.25">
      <c r="B2163" s="3"/>
      <c r="C2163" s="3"/>
      <c r="E2163" s="7"/>
      <c r="G2163" s="3"/>
      <c r="H2163" s="4"/>
      <c r="I2163" s="4"/>
      <c r="J2163" s="3"/>
      <c r="K2163" s="3"/>
      <c r="M2163" s="3"/>
      <c r="R2163" s="5"/>
      <c r="T2163" s="5"/>
      <c r="AA2163" s="9"/>
    </row>
    <row r="2164" spans="2:27" ht="15" customHeight="1" x14ac:dyDescent="0.25">
      <c r="B2164" s="3"/>
      <c r="C2164" s="3"/>
      <c r="E2164" s="7"/>
      <c r="G2164" s="3"/>
      <c r="H2164" s="4"/>
      <c r="I2164" s="4"/>
      <c r="J2164" s="3"/>
      <c r="K2164" s="3"/>
      <c r="M2164" s="3"/>
      <c r="R2164" s="5"/>
      <c r="T2164" s="5"/>
      <c r="AA2164" s="9"/>
    </row>
    <row r="2165" spans="2:27" ht="15" customHeight="1" x14ac:dyDescent="0.25">
      <c r="B2165" s="3"/>
      <c r="C2165" s="3"/>
      <c r="E2165" s="7"/>
      <c r="G2165" s="3"/>
      <c r="H2165" s="4"/>
      <c r="I2165" s="4"/>
      <c r="J2165" s="3"/>
      <c r="K2165" s="3"/>
      <c r="M2165" s="3"/>
      <c r="R2165" s="5"/>
      <c r="T2165" s="5"/>
      <c r="AA2165" s="9"/>
    </row>
    <row r="2166" spans="2:27" ht="15" customHeight="1" x14ac:dyDescent="0.25">
      <c r="B2166" s="3"/>
      <c r="C2166" s="3"/>
      <c r="E2166" s="7"/>
      <c r="G2166" s="3"/>
      <c r="H2166" s="4"/>
      <c r="I2166" s="4"/>
      <c r="J2166" s="3"/>
      <c r="K2166" s="3"/>
      <c r="M2166" s="3"/>
      <c r="R2166" s="5"/>
      <c r="T2166" s="5"/>
      <c r="AA2166" s="9"/>
    </row>
    <row r="2167" spans="2:27" ht="15" customHeight="1" x14ac:dyDescent="0.25">
      <c r="B2167" s="3"/>
      <c r="C2167" s="3"/>
      <c r="E2167" s="7"/>
      <c r="G2167" s="3"/>
      <c r="H2167" s="4"/>
      <c r="I2167" s="4"/>
      <c r="J2167" s="3"/>
      <c r="K2167" s="3"/>
      <c r="M2167" s="3"/>
      <c r="R2167" s="5"/>
      <c r="T2167" s="5"/>
      <c r="AA2167" s="9"/>
    </row>
    <row r="2168" spans="2:27" ht="15" customHeight="1" x14ac:dyDescent="0.25">
      <c r="B2168" s="3"/>
      <c r="C2168" s="3"/>
      <c r="E2168" s="7"/>
      <c r="G2168" s="3"/>
      <c r="H2168" s="4"/>
      <c r="I2168" s="4"/>
      <c r="J2168" s="3"/>
      <c r="K2168" s="3"/>
      <c r="M2168" s="3"/>
      <c r="R2168" s="5"/>
      <c r="T2168" s="5"/>
      <c r="AA2168" s="9"/>
    </row>
    <row r="2169" spans="2:27" ht="15" customHeight="1" x14ac:dyDescent="0.25">
      <c r="B2169" s="3"/>
      <c r="C2169" s="3"/>
      <c r="E2169" s="7"/>
      <c r="G2169" s="3"/>
      <c r="H2169" s="4"/>
      <c r="I2169" s="4"/>
      <c r="J2169" s="3"/>
      <c r="K2169" s="3"/>
      <c r="M2169" s="3"/>
      <c r="R2169" s="5"/>
      <c r="T2169" s="5"/>
      <c r="AA2169" s="9"/>
    </row>
    <row r="2170" spans="2:27" ht="15" customHeight="1" x14ac:dyDescent="0.25">
      <c r="B2170" s="3"/>
      <c r="C2170" s="3"/>
      <c r="E2170" s="7"/>
      <c r="G2170" s="3"/>
      <c r="H2170" s="4"/>
      <c r="I2170" s="4"/>
      <c r="J2170" s="3"/>
      <c r="K2170" s="3"/>
      <c r="M2170" s="3"/>
      <c r="R2170" s="5"/>
      <c r="T2170" s="5"/>
      <c r="AA2170" s="9"/>
    </row>
    <row r="2171" spans="2:27" ht="15" customHeight="1" x14ac:dyDescent="0.25">
      <c r="B2171" s="3"/>
      <c r="C2171" s="3"/>
      <c r="E2171" s="7"/>
      <c r="G2171" s="3"/>
      <c r="H2171" s="4"/>
      <c r="I2171" s="4"/>
      <c r="J2171" s="3"/>
      <c r="K2171" s="3"/>
      <c r="M2171" s="3"/>
      <c r="R2171" s="5"/>
      <c r="T2171" s="5"/>
      <c r="AA2171" s="9"/>
    </row>
    <row r="2172" spans="2:27" ht="15" customHeight="1" x14ac:dyDescent="0.25">
      <c r="B2172" s="3"/>
      <c r="C2172" s="3"/>
      <c r="E2172" s="7"/>
      <c r="G2172" s="3"/>
      <c r="H2172" s="4"/>
      <c r="I2172" s="4"/>
      <c r="J2172" s="3"/>
      <c r="K2172" s="3"/>
      <c r="M2172" s="3"/>
      <c r="R2172" s="5"/>
      <c r="T2172" s="5"/>
      <c r="AA2172" s="9"/>
    </row>
    <row r="2173" spans="2:27" ht="15" customHeight="1" x14ac:dyDescent="0.25">
      <c r="B2173" s="3"/>
      <c r="C2173" s="3"/>
      <c r="E2173" s="7"/>
      <c r="G2173" s="3"/>
      <c r="H2173" s="4"/>
      <c r="I2173" s="4"/>
      <c r="J2173" s="3"/>
      <c r="K2173" s="3"/>
      <c r="M2173" s="3"/>
      <c r="R2173" s="5"/>
      <c r="T2173" s="5"/>
      <c r="AA2173" s="9"/>
    </row>
    <row r="2174" spans="2:27" ht="15" customHeight="1" x14ac:dyDescent="0.25">
      <c r="B2174" s="3"/>
      <c r="C2174" s="3"/>
      <c r="E2174" s="7"/>
      <c r="G2174" s="3"/>
      <c r="H2174" s="4"/>
      <c r="I2174" s="4"/>
      <c r="J2174" s="3"/>
      <c r="K2174" s="3"/>
      <c r="M2174" s="3"/>
      <c r="R2174" s="5"/>
      <c r="T2174" s="5"/>
      <c r="AA2174" s="9"/>
    </row>
    <row r="2175" spans="2:27" ht="15" customHeight="1" x14ac:dyDescent="0.25">
      <c r="B2175" s="3"/>
      <c r="C2175" s="3"/>
      <c r="E2175" s="7"/>
      <c r="G2175" s="3"/>
      <c r="H2175" s="4"/>
      <c r="I2175" s="4"/>
      <c r="J2175" s="3"/>
      <c r="K2175" s="3"/>
      <c r="M2175" s="3"/>
      <c r="R2175" s="5"/>
      <c r="T2175" s="5"/>
      <c r="AA2175" s="9"/>
    </row>
    <row r="2176" spans="2:27" ht="15" customHeight="1" x14ac:dyDescent="0.25">
      <c r="B2176" s="3"/>
      <c r="C2176" s="3"/>
      <c r="E2176" s="7"/>
      <c r="G2176" s="3"/>
      <c r="H2176" s="4"/>
      <c r="I2176" s="4"/>
      <c r="J2176" s="3"/>
      <c r="K2176" s="3"/>
      <c r="M2176" s="3"/>
      <c r="R2176" s="5"/>
      <c r="T2176" s="5"/>
      <c r="AA2176" s="9"/>
    </row>
    <row r="2177" spans="2:27" ht="15" customHeight="1" x14ac:dyDescent="0.25">
      <c r="B2177" s="3"/>
      <c r="C2177" s="3"/>
      <c r="E2177" s="7"/>
      <c r="G2177" s="3"/>
      <c r="H2177" s="4"/>
      <c r="I2177" s="4"/>
      <c r="J2177" s="3"/>
      <c r="K2177" s="3"/>
      <c r="M2177" s="3"/>
      <c r="R2177" s="5"/>
      <c r="T2177" s="5"/>
      <c r="AA2177" s="9"/>
    </row>
    <row r="2178" spans="2:27" ht="15" customHeight="1" x14ac:dyDescent="0.25">
      <c r="B2178" s="3"/>
      <c r="C2178" s="3"/>
      <c r="E2178" s="7"/>
      <c r="G2178" s="3"/>
      <c r="H2178" s="4"/>
      <c r="I2178" s="4"/>
      <c r="J2178" s="3"/>
      <c r="K2178" s="3"/>
      <c r="M2178" s="3"/>
      <c r="R2178" s="5"/>
      <c r="T2178" s="5"/>
      <c r="AA2178" s="9"/>
    </row>
    <row r="2179" spans="2:27" ht="15" customHeight="1" x14ac:dyDescent="0.25">
      <c r="B2179" s="3"/>
      <c r="C2179" s="3"/>
      <c r="E2179" s="7"/>
      <c r="G2179" s="3"/>
      <c r="H2179" s="4"/>
      <c r="I2179" s="4"/>
      <c r="J2179" s="3"/>
      <c r="K2179" s="3"/>
      <c r="M2179" s="3"/>
      <c r="R2179" s="5"/>
      <c r="T2179" s="5"/>
      <c r="AA2179" s="9"/>
    </row>
    <row r="2180" spans="2:27" ht="15" customHeight="1" x14ac:dyDescent="0.25">
      <c r="B2180" s="3"/>
      <c r="C2180" s="3"/>
      <c r="E2180" s="7"/>
      <c r="G2180" s="3"/>
      <c r="H2180" s="4"/>
      <c r="I2180" s="4"/>
      <c r="J2180" s="3"/>
      <c r="K2180" s="3"/>
      <c r="M2180" s="3"/>
      <c r="R2180" s="5"/>
      <c r="T2180" s="5"/>
      <c r="AA2180" s="9"/>
    </row>
    <row r="2181" spans="2:27" ht="15" customHeight="1" x14ac:dyDescent="0.25">
      <c r="B2181" s="3"/>
      <c r="C2181" s="3"/>
      <c r="E2181" s="7"/>
      <c r="G2181" s="3"/>
      <c r="H2181" s="4"/>
      <c r="I2181" s="4"/>
      <c r="J2181" s="3"/>
      <c r="K2181" s="3"/>
      <c r="M2181" s="3"/>
      <c r="R2181" s="5"/>
      <c r="T2181" s="5"/>
      <c r="AA2181" s="9"/>
    </row>
    <row r="2182" spans="2:27" ht="15" customHeight="1" x14ac:dyDescent="0.25">
      <c r="B2182" s="3"/>
      <c r="C2182" s="3"/>
      <c r="E2182" s="7"/>
      <c r="G2182" s="3"/>
      <c r="H2182" s="4"/>
      <c r="I2182" s="4"/>
      <c r="J2182" s="3"/>
      <c r="K2182" s="3"/>
      <c r="M2182" s="3"/>
      <c r="R2182" s="5"/>
      <c r="T2182" s="5"/>
      <c r="AA2182" s="9"/>
    </row>
    <row r="2183" spans="2:27" ht="15" customHeight="1" x14ac:dyDescent="0.25">
      <c r="B2183" s="3"/>
      <c r="C2183" s="3"/>
      <c r="E2183" s="7"/>
      <c r="G2183" s="3"/>
      <c r="H2183" s="4"/>
      <c r="I2183" s="4"/>
      <c r="J2183" s="3"/>
      <c r="K2183" s="3"/>
      <c r="M2183" s="3"/>
      <c r="R2183" s="5"/>
      <c r="T2183" s="5"/>
      <c r="AA2183" s="9"/>
    </row>
    <row r="2184" spans="2:27" ht="15" customHeight="1" x14ac:dyDescent="0.25">
      <c r="B2184" s="3"/>
      <c r="C2184" s="3"/>
      <c r="E2184" s="7"/>
      <c r="G2184" s="3"/>
      <c r="H2184" s="4"/>
      <c r="I2184" s="4"/>
      <c r="J2184" s="3"/>
      <c r="K2184" s="3"/>
      <c r="M2184" s="3"/>
      <c r="R2184" s="5"/>
      <c r="T2184" s="5"/>
      <c r="AA2184" s="9"/>
    </row>
    <row r="2185" spans="2:27" ht="15" customHeight="1" x14ac:dyDescent="0.25">
      <c r="B2185" s="3"/>
      <c r="C2185" s="3"/>
      <c r="E2185" s="7"/>
      <c r="G2185" s="3"/>
      <c r="H2185" s="4"/>
      <c r="I2185" s="4"/>
      <c r="J2185" s="3"/>
      <c r="K2185" s="3"/>
      <c r="M2185" s="3"/>
      <c r="R2185" s="5"/>
      <c r="T2185" s="5"/>
      <c r="AA2185" s="9"/>
    </row>
    <row r="2186" spans="2:27" ht="15" customHeight="1" x14ac:dyDescent="0.25">
      <c r="B2186" s="3"/>
      <c r="C2186" s="3"/>
      <c r="E2186" s="7"/>
      <c r="G2186" s="3"/>
      <c r="H2186" s="4"/>
      <c r="I2186" s="4"/>
      <c r="J2186" s="3"/>
      <c r="K2186" s="3"/>
      <c r="M2186" s="3"/>
      <c r="R2186" s="5"/>
      <c r="T2186" s="5"/>
      <c r="AA2186" s="9"/>
    </row>
    <row r="2187" spans="2:27" ht="15" customHeight="1" x14ac:dyDescent="0.25">
      <c r="B2187" s="3"/>
      <c r="C2187" s="3"/>
      <c r="E2187" s="7"/>
      <c r="G2187" s="3"/>
      <c r="H2187" s="4"/>
      <c r="I2187" s="4"/>
      <c r="J2187" s="3"/>
      <c r="K2187" s="3"/>
      <c r="M2187" s="3"/>
      <c r="R2187" s="5"/>
      <c r="T2187" s="5"/>
      <c r="AA2187" s="9"/>
    </row>
    <row r="2188" spans="2:27" ht="15" customHeight="1" x14ac:dyDescent="0.25">
      <c r="B2188" s="3"/>
      <c r="C2188" s="3"/>
      <c r="E2188" s="7"/>
      <c r="G2188" s="3"/>
      <c r="H2188" s="4"/>
      <c r="I2188" s="4"/>
      <c r="J2188" s="3"/>
      <c r="K2188" s="3"/>
      <c r="M2188" s="3"/>
      <c r="R2188" s="5"/>
      <c r="T2188" s="5"/>
      <c r="AA2188" s="9"/>
    </row>
    <row r="2189" spans="2:27" ht="15" customHeight="1" x14ac:dyDescent="0.25">
      <c r="B2189" s="3"/>
      <c r="C2189" s="3"/>
      <c r="E2189" s="7"/>
      <c r="G2189" s="3"/>
      <c r="H2189" s="4"/>
      <c r="I2189" s="4"/>
      <c r="J2189" s="3"/>
      <c r="K2189" s="3"/>
      <c r="M2189" s="3"/>
      <c r="R2189" s="5"/>
      <c r="T2189" s="5"/>
      <c r="AA2189" s="9"/>
    </row>
    <row r="2190" spans="2:27" ht="15" customHeight="1" x14ac:dyDescent="0.25">
      <c r="B2190" s="3"/>
      <c r="C2190" s="3"/>
      <c r="E2190" s="7"/>
      <c r="G2190" s="3"/>
      <c r="H2190" s="4"/>
      <c r="I2190" s="4"/>
      <c r="J2190" s="3"/>
      <c r="K2190" s="3"/>
      <c r="M2190" s="3"/>
      <c r="R2190" s="5"/>
      <c r="T2190" s="5"/>
      <c r="AA2190" s="9"/>
    </row>
    <row r="2191" spans="2:27" ht="15" customHeight="1" x14ac:dyDescent="0.25">
      <c r="B2191" s="3"/>
      <c r="C2191" s="3"/>
      <c r="E2191" s="7"/>
      <c r="G2191" s="3"/>
      <c r="H2191" s="4"/>
      <c r="I2191" s="4"/>
      <c r="J2191" s="3"/>
      <c r="K2191" s="3"/>
      <c r="M2191" s="3"/>
      <c r="R2191" s="5"/>
      <c r="T2191" s="5"/>
      <c r="AA2191" s="9"/>
    </row>
    <row r="2192" spans="2:27" ht="15" customHeight="1" x14ac:dyDescent="0.25">
      <c r="B2192" s="3"/>
      <c r="C2192" s="3"/>
      <c r="E2192" s="7"/>
      <c r="G2192" s="3"/>
      <c r="H2192" s="4"/>
      <c r="I2192" s="4"/>
      <c r="J2192" s="3"/>
      <c r="K2192" s="3"/>
      <c r="M2192" s="3"/>
      <c r="R2192" s="5"/>
      <c r="T2192" s="5"/>
      <c r="AA2192" s="9"/>
    </row>
    <row r="2193" spans="2:27" ht="15" customHeight="1" x14ac:dyDescent="0.25">
      <c r="B2193" s="3"/>
      <c r="C2193" s="3"/>
      <c r="E2193" s="7"/>
      <c r="G2193" s="3"/>
      <c r="H2193" s="4"/>
      <c r="I2193" s="4"/>
      <c r="J2193" s="3"/>
      <c r="K2193" s="3"/>
      <c r="M2193" s="3"/>
      <c r="R2193" s="5"/>
      <c r="T2193" s="5"/>
      <c r="AA2193" s="9"/>
    </row>
    <row r="2194" spans="2:27" ht="15" customHeight="1" x14ac:dyDescent="0.25">
      <c r="B2194" s="3"/>
      <c r="C2194" s="3"/>
      <c r="E2194" s="7"/>
      <c r="G2194" s="3"/>
      <c r="H2194" s="4"/>
      <c r="I2194" s="4"/>
      <c r="J2194" s="3"/>
      <c r="K2194" s="3"/>
      <c r="M2194" s="3"/>
      <c r="R2194" s="5"/>
      <c r="T2194" s="5"/>
      <c r="AA2194" s="9"/>
    </row>
    <row r="2195" spans="2:27" ht="15" customHeight="1" x14ac:dyDescent="0.25">
      <c r="B2195" s="3"/>
      <c r="C2195" s="3"/>
      <c r="E2195" s="7"/>
      <c r="G2195" s="3"/>
      <c r="H2195" s="4"/>
      <c r="I2195" s="4"/>
      <c r="J2195" s="3"/>
      <c r="K2195" s="3"/>
      <c r="M2195" s="3"/>
      <c r="R2195" s="5"/>
      <c r="T2195" s="5"/>
      <c r="AA2195" s="9"/>
    </row>
    <row r="2196" spans="2:27" ht="15" customHeight="1" x14ac:dyDescent="0.25">
      <c r="B2196" s="3"/>
      <c r="C2196" s="3"/>
      <c r="E2196" s="7"/>
      <c r="G2196" s="3"/>
      <c r="H2196" s="4"/>
      <c r="I2196" s="4"/>
      <c r="J2196" s="3"/>
      <c r="K2196" s="3"/>
      <c r="M2196" s="3"/>
      <c r="R2196" s="5"/>
      <c r="T2196" s="5"/>
      <c r="AA2196" s="9"/>
    </row>
    <row r="2197" spans="2:27" ht="15" customHeight="1" x14ac:dyDescent="0.25">
      <c r="B2197" s="3"/>
      <c r="C2197" s="3"/>
      <c r="E2197" s="7"/>
      <c r="G2197" s="3"/>
      <c r="H2197" s="4"/>
      <c r="I2197" s="4"/>
      <c r="J2197" s="3"/>
      <c r="K2197" s="3"/>
      <c r="M2197" s="3"/>
      <c r="R2197" s="5"/>
      <c r="T2197" s="5"/>
      <c r="AA2197" s="9"/>
    </row>
    <row r="2198" spans="2:27" ht="15" customHeight="1" x14ac:dyDescent="0.25">
      <c r="B2198" s="3"/>
      <c r="C2198" s="3"/>
      <c r="E2198" s="7"/>
      <c r="G2198" s="3"/>
      <c r="H2198" s="4"/>
      <c r="I2198" s="4"/>
      <c r="J2198" s="3"/>
      <c r="K2198" s="3"/>
      <c r="M2198" s="3"/>
      <c r="R2198" s="5"/>
      <c r="T2198" s="5"/>
      <c r="AA2198" s="9"/>
    </row>
    <row r="2199" spans="2:27" ht="15" customHeight="1" x14ac:dyDescent="0.25">
      <c r="B2199" s="3"/>
      <c r="C2199" s="3"/>
      <c r="E2199" s="7"/>
      <c r="G2199" s="3"/>
      <c r="H2199" s="4"/>
      <c r="I2199" s="4"/>
      <c r="J2199" s="3"/>
      <c r="K2199" s="3"/>
      <c r="M2199" s="3"/>
      <c r="R2199" s="5"/>
      <c r="T2199" s="5"/>
      <c r="AA2199" s="9"/>
    </row>
    <row r="2200" spans="2:27" ht="15" customHeight="1" x14ac:dyDescent="0.25">
      <c r="B2200" s="3"/>
      <c r="C2200" s="3"/>
      <c r="E2200" s="7"/>
      <c r="G2200" s="3"/>
      <c r="H2200" s="4"/>
      <c r="I2200" s="4"/>
      <c r="J2200" s="3"/>
      <c r="K2200" s="3"/>
      <c r="M2200" s="3"/>
      <c r="R2200" s="5"/>
      <c r="T2200" s="5"/>
      <c r="AA2200" s="9"/>
    </row>
    <row r="2201" spans="2:27" ht="15" customHeight="1" x14ac:dyDescent="0.25">
      <c r="B2201" s="3"/>
      <c r="C2201" s="3"/>
      <c r="E2201" s="7"/>
      <c r="G2201" s="3"/>
      <c r="H2201" s="4"/>
      <c r="I2201" s="4"/>
      <c r="J2201" s="3"/>
      <c r="K2201" s="3"/>
      <c r="M2201" s="3"/>
      <c r="R2201" s="5"/>
      <c r="T2201" s="5"/>
      <c r="AA2201" s="9"/>
    </row>
    <row r="2202" spans="2:27" ht="15" customHeight="1" x14ac:dyDescent="0.25">
      <c r="B2202" s="3"/>
      <c r="C2202" s="3"/>
      <c r="E2202" s="7"/>
      <c r="G2202" s="3"/>
      <c r="H2202" s="4"/>
      <c r="I2202" s="4"/>
      <c r="J2202" s="3"/>
      <c r="K2202" s="3"/>
      <c r="M2202" s="3"/>
      <c r="R2202" s="5"/>
      <c r="T2202" s="5"/>
      <c r="AA2202" s="9"/>
    </row>
    <row r="2203" spans="2:27" ht="15" customHeight="1" x14ac:dyDescent="0.25">
      <c r="B2203" s="3"/>
      <c r="C2203" s="3"/>
      <c r="E2203" s="7"/>
      <c r="G2203" s="3"/>
      <c r="H2203" s="4"/>
      <c r="I2203" s="4"/>
      <c r="J2203" s="3"/>
      <c r="K2203" s="3"/>
      <c r="M2203" s="3"/>
      <c r="R2203" s="5"/>
      <c r="T2203" s="5"/>
      <c r="AA2203" s="9"/>
    </row>
    <row r="2204" spans="2:27" ht="15" customHeight="1" x14ac:dyDescent="0.25">
      <c r="B2204" s="3"/>
      <c r="C2204" s="3"/>
      <c r="E2204" s="7"/>
      <c r="G2204" s="3"/>
      <c r="H2204" s="4"/>
      <c r="I2204" s="4"/>
      <c r="J2204" s="3"/>
      <c r="K2204" s="3"/>
      <c r="M2204" s="3"/>
      <c r="R2204" s="5"/>
      <c r="T2204" s="5"/>
      <c r="AA2204" s="9"/>
    </row>
    <row r="2205" spans="2:27" ht="15" customHeight="1" x14ac:dyDescent="0.25">
      <c r="B2205" s="3"/>
      <c r="C2205" s="3"/>
      <c r="E2205" s="7"/>
      <c r="G2205" s="3"/>
      <c r="H2205" s="4"/>
      <c r="I2205" s="4"/>
      <c r="J2205" s="3"/>
      <c r="K2205" s="3"/>
      <c r="M2205" s="3"/>
      <c r="R2205" s="5"/>
      <c r="T2205" s="5"/>
      <c r="AA2205" s="9"/>
    </row>
    <row r="2206" spans="2:27" ht="15" customHeight="1" x14ac:dyDescent="0.25">
      <c r="B2206" s="3"/>
      <c r="C2206" s="3"/>
      <c r="E2206" s="7"/>
      <c r="G2206" s="3"/>
      <c r="H2206" s="4"/>
      <c r="I2206" s="4"/>
      <c r="J2206" s="3"/>
      <c r="K2206" s="3"/>
      <c r="M2206" s="3"/>
      <c r="R2206" s="5"/>
      <c r="T2206" s="5"/>
      <c r="AA2206" s="9"/>
    </row>
    <row r="2207" spans="2:27" ht="15" customHeight="1" x14ac:dyDescent="0.25">
      <c r="B2207" s="3"/>
      <c r="C2207" s="3"/>
      <c r="E2207" s="7"/>
      <c r="G2207" s="3"/>
      <c r="H2207" s="4"/>
      <c r="I2207" s="4"/>
      <c r="J2207" s="3"/>
      <c r="K2207" s="3"/>
      <c r="M2207" s="3"/>
      <c r="R2207" s="5"/>
      <c r="T2207" s="5"/>
      <c r="AA2207" s="9"/>
    </row>
    <row r="2208" spans="2:27" ht="15" customHeight="1" x14ac:dyDescent="0.25">
      <c r="B2208" s="3"/>
      <c r="C2208" s="3"/>
      <c r="E2208" s="7"/>
      <c r="G2208" s="3"/>
      <c r="H2208" s="4"/>
      <c r="I2208" s="4"/>
      <c r="J2208" s="3"/>
      <c r="K2208" s="3"/>
      <c r="M2208" s="3"/>
      <c r="R2208" s="5"/>
      <c r="T2208" s="5"/>
      <c r="AA2208" s="9"/>
    </row>
    <row r="2209" spans="2:27" ht="15" customHeight="1" x14ac:dyDescent="0.25">
      <c r="B2209" s="3"/>
      <c r="C2209" s="3"/>
      <c r="E2209" s="7"/>
      <c r="G2209" s="3"/>
      <c r="H2209" s="4"/>
      <c r="I2209" s="4"/>
      <c r="J2209" s="3"/>
      <c r="K2209" s="3"/>
      <c r="M2209" s="3"/>
      <c r="R2209" s="5"/>
      <c r="T2209" s="5"/>
      <c r="AA2209" s="9"/>
    </row>
    <row r="2210" spans="2:27" ht="15" customHeight="1" x14ac:dyDescent="0.25">
      <c r="B2210" s="3"/>
      <c r="C2210" s="3"/>
      <c r="E2210" s="7"/>
      <c r="G2210" s="3"/>
      <c r="H2210" s="4"/>
      <c r="I2210" s="4"/>
      <c r="J2210" s="3"/>
      <c r="K2210" s="3"/>
      <c r="M2210" s="3"/>
      <c r="R2210" s="5"/>
      <c r="T2210" s="5"/>
      <c r="AA2210" s="9"/>
    </row>
    <row r="2211" spans="2:27" ht="15" customHeight="1" x14ac:dyDescent="0.25">
      <c r="B2211" s="3"/>
      <c r="C2211" s="3"/>
      <c r="E2211" s="7"/>
      <c r="G2211" s="3"/>
      <c r="H2211" s="4"/>
      <c r="I2211" s="4"/>
      <c r="J2211" s="3"/>
      <c r="K2211" s="3"/>
      <c r="M2211" s="3"/>
      <c r="R2211" s="5"/>
      <c r="T2211" s="5"/>
      <c r="AA2211" s="9"/>
    </row>
    <row r="2212" spans="2:27" ht="15" customHeight="1" x14ac:dyDescent="0.25">
      <c r="B2212" s="3"/>
      <c r="C2212" s="3"/>
      <c r="E2212" s="7"/>
      <c r="G2212" s="3"/>
      <c r="H2212" s="4"/>
      <c r="I2212" s="4"/>
      <c r="J2212" s="3"/>
      <c r="K2212" s="3"/>
      <c r="M2212" s="3"/>
      <c r="R2212" s="5"/>
      <c r="T2212" s="5"/>
      <c r="AA2212" s="9"/>
    </row>
    <row r="2213" spans="2:27" ht="15" customHeight="1" x14ac:dyDescent="0.25">
      <c r="B2213" s="3"/>
      <c r="C2213" s="3"/>
      <c r="E2213" s="7"/>
      <c r="G2213" s="3"/>
      <c r="H2213" s="4"/>
      <c r="I2213" s="4"/>
      <c r="J2213" s="3"/>
      <c r="K2213" s="3"/>
      <c r="M2213" s="3"/>
      <c r="R2213" s="5"/>
      <c r="T2213" s="5"/>
      <c r="AA2213" s="9"/>
    </row>
    <row r="2214" spans="2:27" ht="15" customHeight="1" x14ac:dyDescent="0.25">
      <c r="B2214" s="3"/>
      <c r="C2214" s="3"/>
      <c r="E2214" s="7"/>
      <c r="G2214" s="3"/>
      <c r="H2214" s="4"/>
      <c r="I2214" s="4"/>
      <c r="J2214" s="3"/>
      <c r="K2214" s="3"/>
      <c r="M2214" s="3"/>
      <c r="R2214" s="5"/>
      <c r="T2214" s="5"/>
      <c r="AA2214" s="9"/>
    </row>
    <row r="2215" spans="2:27" ht="15" customHeight="1" x14ac:dyDescent="0.25">
      <c r="B2215" s="3"/>
      <c r="C2215" s="3"/>
      <c r="E2215" s="7"/>
      <c r="G2215" s="3"/>
      <c r="H2215" s="4"/>
      <c r="I2215" s="4"/>
      <c r="J2215" s="3"/>
      <c r="K2215" s="3"/>
      <c r="M2215" s="3"/>
      <c r="R2215" s="5"/>
      <c r="T2215" s="5"/>
      <c r="AA2215" s="9"/>
    </row>
    <row r="2216" spans="2:27" ht="15" customHeight="1" x14ac:dyDescent="0.25">
      <c r="B2216" s="3"/>
      <c r="C2216" s="3"/>
      <c r="E2216" s="7"/>
      <c r="G2216" s="3"/>
      <c r="H2216" s="4"/>
      <c r="I2216" s="4"/>
      <c r="J2216" s="3"/>
      <c r="K2216" s="3"/>
      <c r="M2216" s="3"/>
      <c r="R2216" s="5"/>
      <c r="T2216" s="5"/>
      <c r="AA2216" s="9"/>
    </row>
    <row r="2217" spans="2:27" ht="15" customHeight="1" x14ac:dyDescent="0.25">
      <c r="B2217" s="3"/>
      <c r="C2217" s="3"/>
      <c r="E2217" s="7"/>
      <c r="G2217" s="3"/>
      <c r="H2217" s="4"/>
      <c r="I2217" s="4"/>
      <c r="J2217" s="3"/>
      <c r="K2217" s="3"/>
      <c r="M2217" s="3"/>
      <c r="R2217" s="5"/>
      <c r="T2217" s="5"/>
      <c r="AA2217" s="9"/>
    </row>
    <row r="2218" spans="2:27" ht="15" customHeight="1" x14ac:dyDescent="0.25">
      <c r="B2218" s="3"/>
      <c r="C2218" s="3"/>
      <c r="E2218" s="7"/>
      <c r="G2218" s="3"/>
      <c r="H2218" s="4"/>
      <c r="I2218" s="4"/>
      <c r="J2218" s="3"/>
      <c r="K2218" s="3"/>
      <c r="M2218" s="3"/>
      <c r="R2218" s="5"/>
      <c r="T2218" s="5"/>
      <c r="AA2218" s="9"/>
    </row>
    <row r="2219" spans="2:27" ht="15" customHeight="1" x14ac:dyDescent="0.25">
      <c r="B2219" s="3"/>
      <c r="C2219" s="3"/>
      <c r="E2219" s="7"/>
      <c r="G2219" s="3"/>
      <c r="H2219" s="4"/>
      <c r="I2219" s="4"/>
      <c r="J2219" s="3"/>
      <c r="K2219" s="3"/>
      <c r="M2219" s="3"/>
      <c r="R2219" s="5"/>
      <c r="T2219" s="5"/>
      <c r="AA2219" s="9"/>
    </row>
    <row r="2220" spans="2:27" ht="15" customHeight="1" x14ac:dyDescent="0.25">
      <c r="B2220" s="3"/>
      <c r="C2220" s="3"/>
      <c r="E2220" s="7"/>
      <c r="G2220" s="3"/>
      <c r="H2220" s="4"/>
      <c r="I2220" s="4"/>
      <c r="J2220" s="3"/>
      <c r="K2220" s="3"/>
      <c r="M2220" s="3"/>
      <c r="R2220" s="5"/>
      <c r="T2220" s="5"/>
      <c r="AA2220" s="9"/>
    </row>
    <row r="2221" spans="2:27" ht="15" customHeight="1" x14ac:dyDescent="0.25">
      <c r="B2221" s="3"/>
      <c r="C2221" s="3"/>
      <c r="E2221" s="7"/>
      <c r="G2221" s="3"/>
      <c r="H2221" s="4"/>
      <c r="I2221" s="4"/>
      <c r="J2221" s="3"/>
      <c r="K2221" s="3"/>
      <c r="M2221" s="3"/>
      <c r="R2221" s="5"/>
      <c r="T2221" s="5"/>
      <c r="AA2221" s="9"/>
    </row>
    <row r="2222" spans="2:27" ht="15" customHeight="1" x14ac:dyDescent="0.25">
      <c r="B2222" s="3"/>
      <c r="C2222" s="3"/>
      <c r="E2222" s="7"/>
      <c r="G2222" s="3"/>
      <c r="H2222" s="4"/>
      <c r="I2222" s="4"/>
      <c r="J2222" s="3"/>
      <c r="K2222" s="3"/>
      <c r="M2222" s="3"/>
      <c r="R2222" s="5"/>
      <c r="T2222" s="5"/>
      <c r="AA2222" s="9"/>
    </row>
    <row r="2223" spans="2:27" ht="15" customHeight="1" x14ac:dyDescent="0.25">
      <c r="B2223" s="3"/>
      <c r="C2223" s="3"/>
      <c r="E2223" s="7"/>
      <c r="G2223" s="3"/>
      <c r="H2223" s="4"/>
      <c r="I2223" s="4"/>
      <c r="J2223" s="3"/>
      <c r="K2223" s="3"/>
      <c r="M2223" s="3"/>
      <c r="R2223" s="5"/>
      <c r="T2223" s="5"/>
      <c r="AA2223" s="9"/>
    </row>
    <row r="2224" spans="2:27" ht="15" customHeight="1" x14ac:dyDescent="0.25">
      <c r="B2224" s="3"/>
      <c r="C2224" s="3"/>
      <c r="E2224" s="7"/>
      <c r="G2224" s="3"/>
      <c r="H2224" s="4"/>
      <c r="I2224" s="4"/>
      <c r="J2224" s="3"/>
      <c r="K2224" s="3"/>
      <c r="M2224" s="3"/>
      <c r="R2224" s="5"/>
      <c r="T2224" s="5"/>
      <c r="AA2224" s="9"/>
    </row>
    <row r="2225" spans="2:27" ht="15" customHeight="1" x14ac:dyDescent="0.25">
      <c r="B2225" s="3"/>
      <c r="C2225" s="3"/>
      <c r="E2225" s="7"/>
      <c r="G2225" s="3"/>
      <c r="H2225" s="4"/>
      <c r="I2225" s="4"/>
      <c r="J2225" s="3"/>
      <c r="K2225" s="3"/>
      <c r="M2225" s="3"/>
      <c r="R2225" s="5"/>
      <c r="T2225" s="5"/>
      <c r="AA2225" s="9"/>
    </row>
    <row r="2226" spans="2:27" ht="15" customHeight="1" x14ac:dyDescent="0.25">
      <c r="B2226" s="3"/>
      <c r="C2226" s="3"/>
      <c r="E2226" s="7"/>
      <c r="G2226" s="3"/>
      <c r="H2226" s="4"/>
      <c r="I2226" s="4"/>
      <c r="J2226" s="3"/>
      <c r="K2226" s="3"/>
      <c r="M2226" s="3"/>
      <c r="R2226" s="5"/>
      <c r="T2226" s="5"/>
      <c r="AA2226" s="9"/>
    </row>
    <row r="2227" spans="2:27" ht="15" customHeight="1" x14ac:dyDescent="0.25">
      <c r="B2227" s="3"/>
      <c r="C2227" s="3"/>
      <c r="E2227" s="7"/>
      <c r="G2227" s="3"/>
      <c r="H2227" s="4"/>
      <c r="I2227" s="4"/>
      <c r="J2227" s="3"/>
      <c r="K2227" s="3"/>
      <c r="M2227" s="3"/>
      <c r="R2227" s="5"/>
      <c r="T2227" s="5"/>
      <c r="AA2227" s="9"/>
    </row>
    <row r="2228" spans="2:27" ht="15" customHeight="1" x14ac:dyDescent="0.25">
      <c r="B2228" s="3"/>
      <c r="C2228" s="3"/>
      <c r="E2228" s="7"/>
      <c r="G2228" s="3"/>
      <c r="H2228" s="4"/>
      <c r="I2228" s="4"/>
      <c r="J2228" s="3"/>
      <c r="K2228" s="3"/>
      <c r="M2228" s="3"/>
      <c r="R2228" s="5"/>
      <c r="T2228" s="5"/>
      <c r="AA2228" s="9"/>
    </row>
    <row r="2229" spans="2:27" ht="15" customHeight="1" x14ac:dyDescent="0.25">
      <c r="B2229" s="3"/>
      <c r="C2229" s="3"/>
      <c r="E2229" s="7"/>
      <c r="G2229" s="3"/>
      <c r="H2229" s="4"/>
      <c r="I2229" s="4"/>
      <c r="J2229" s="3"/>
      <c r="K2229" s="3"/>
      <c r="M2229" s="3"/>
      <c r="R2229" s="5"/>
      <c r="T2229" s="5"/>
      <c r="AA2229" s="9"/>
    </row>
    <row r="2230" spans="2:27" ht="15" customHeight="1" x14ac:dyDescent="0.25">
      <c r="B2230" s="3"/>
      <c r="C2230" s="3"/>
      <c r="E2230" s="7"/>
      <c r="G2230" s="3"/>
      <c r="H2230" s="4"/>
      <c r="I2230" s="4"/>
      <c r="J2230" s="3"/>
      <c r="K2230" s="3"/>
      <c r="M2230" s="3"/>
      <c r="R2230" s="5"/>
      <c r="T2230" s="5"/>
      <c r="AA2230" s="9"/>
    </row>
    <row r="2231" spans="2:27" ht="15" customHeight="1" x14ac:dyDescent="0.25">
      <c r="B2231" s="3"/>
      <c r="C2231" s="3"/>
      <c r="E2231" s="7"/>
      <c r="G2231" s="3"/>
      <c r="H2231" s="4"/>
      <c r="I2231" s="4"/>
      <c r="J2231" s="3"/>
      <c r="K2231" s="3"/>
      <c r="M2231" s="3"/>
      <c r="R2231" s="5"/>
      <c r="T2231" s="5"/>
      <c r="AA2231" s="9"/>
    </row>
    <row r="2232" spans="2:27" ht="15" customHeight="1" x14ac:dyDescent="0.25">
      <c r="B2232" s="3"/>
      <c r="C2232" s="3"/>
      <c r="E2232" s="7"/>
      <c r="G2232" s="3"/>
      <c r="H2232" s="4"/>
      <c r="I2232" s="4"/>
      <c r="J2232" s="3"/>
      <c r="K2232" s="3"/>
      <c r="M2232" s="3"/>
      <c r="R2232" s="5"/>
      <c r="T2232" s="5"/>
      <c r="AA2232" s="9"/>
    </row>
    <row r="2233" spans="2:27" ht="15" customHeight="1" x14ac:dyDescent="0.25">
      <c r="B2233" s="3"/>
      <c r="C2233" s="3"/>
      <c r="E2233" s="7"/>
      <c r="G2233" s="3"/>
      <c r="H2233" s="4"/>
      <c r="I2233" s="4"/>
      <c r="J2233" s="3"/>
      <c r="K2233" s="3"/>
      <c r="M2233" s="3"/>
      <c r="R2233" s="5"/>
      <c r="T2233" s="5"/>
      <c r="AA2233" s="9"/>
    </row>
    <row r="2234" spans="2:27" ht="15" customHeight="1" x14ac:dyDescent="0.25">
      <c r="B2234" s="3"/>
      <c r="C2234" s="3"/>
      <c r="E2234" s="7"/>
      <c r="G2234" s="3"/>
      <c r="H2234" s="4"/>
      <c r="I2234" s="4"/>
      <c r="J2234" s="3"/>
      <c r="K2234" s="3"/>
      <c r="M2234" s="3"/>
      <c r="R2234" s="5"/>
      <c r="T2234" s="5"/>
      <c r="AA2234" s="9"/>
    </row>
    <row r="2235" spans="2:27" ht="15" customHeight="1" x14ac:dyDescent="0.25">
      <c r="B2235" s="3"/>
      <c r="C2235" s="3"/>
      <c r="E2235" s="7"/>
      <c r="G2235" s="3"/>
      <c r="H2235" s="4"/>
      <c r="I2235" s="4"/>
      <c r="J2235" s="3"/>
      <c r="K2235" s="3"/>
      <c r="M2235" s="3"/>
      <c r="R2235" s="5"/>
      <c r="T2235" s="5"/>
      <c r="AA2235" s="9"/>
    </row>
    <row r="2236" spans="2:27" ht="15" customHeight="1" x14ac:dyDescent="0.25">
      <c r="B2236" s="3"/>
      <c r="C2236" s="3"/>
      <c r="E2236" s="7"/>
      <c r="G2236" s="3"/>
      <c r="H2236" s="4"/>
      <c r="I2236" s="4"/>
      <c r="J2236" s="3"/>
      <c r="K2236" s="3"/>
      <c r="M2236" s="3"/>
      <c r="R2236" s="5"/>
      <c r="T2236" s="5"/>
      <c r="AA2236" s="9"/>
    </row>
    <row r="2237" spans="2:27" ht="15" customHeight="1" x14ac:dyDescent="0.25">
      <c r="B2237" s="3"/>
      <c r="C2237" s="3"/>
      <c r="E2237" s="7"/>
      <c r="G2237" s="3"/>
      <c r="H2237" s="4"/>
      <c r="I2237" s="4"/>
      <c r="J2237" s="3"/>
      <c r="K2237" s="3"/>
      <c r="M2237" s="3"/>
      <c r="R2237" s="5"/>
      <c r="T2237" s="5"/>
      <c r="AA2237" s="9"/>
    </row>
    <row r="2238" spans="2:27" ht="15" customHeight="1" x14ac:dyDescent="0.25">
      <c r="B2238" s="3"/>
      <c r="C2238" s="3"/>
      <c r="E2238" s="7"/>
      <c r="G2238" s="3"/>
      <c r="H2238" s="4"/>
      <c r="I2238" s="4"/>
      <c r="J2238" s="3"/>
      <c r="K2238" s="3"/>
      <c r="M2238" s="3"/>
      <c r="R2238" s="5"/>
      <c r="T2238" s="5"/>
      <c r="AA2238" s="9"/>
    </row>
    <row r="2239" spans="2:27" ht="15" customHeight="1" x14ac:dyDescent="0.25">
      <c r="B2239" s="3"/>
      <c r="C2239" s="3"/>
      <c r="E2239" s="7"/>
      <c r="G2239" s="3"/>
      <c r="H2239" s="4"/>
      <c r="I2239" s="4"/>
      <c r="J2239" s="3"/>
      <c r="K2239" s="3"/>
      <c r="M2239" s="3"/>
      <c r="R2239" s="5"/>
      <c r="T2239" s="5"/>
      <c r="AA2239" s="9"/>
    </row>
    <row r="2240" spans="2:27" ht="15" customHeight="1" x14ac:dyDescent="0.25">
      <c r="B2240" s="3"/>
      <c r="C2240" s="3"/>
      <c r="E2240" s="7"/>
      <c r="G2240" s="3"/>
      <c r="H2240" s="4"/>
      <c r="I2240" s="4"/>
      <c r="J2240" s="3"/>
      <c r="K2240" s="3"/>
      <c r="M2240" s="3"/>
      <c r="R2240" s="5"/>
      <c r="T2240" s="5"/>
      <c r="AA2240" s="9"/>
    </row>
    <row r="2241" spans="2:27" ht="15" customHeight="1" x14ac:dyDescent="0.25">
      <c r="B2241" s="3"/>
      <c r="C2241" s="3"/>
      <c r="E2241" s="7"/>
      <c r="G2241" s="3"/>
      <c r="H2241" s="4"/>
      <c r="I2241" s="4"/>
      <c r="J2241" s="3"/>
      <c r="K2241" s="3"/>
      <c r="M2241" s="3"/>
      <c r="R2241" s="5"/>
      <c r="T2241" s="5"/>
      <c r="AA2241" s="9"/>
    </row>
    <row r="2242" spans="2:27" ht="15" customHeight="1" x14ac:dyDescent="0.25">
      <c r="B2242" s="3"/>
      <c r="C2242" s="3"/>
      <c r="E2242" s="7"/>
      <c r="G2242" s="3"/>
      <c r="H2242" s="4"/>
      <c r="I2242" s="4"/>
      <c r="J2242" s="3"/>
      <c r="K2242" s="3"/>
      <c r="M2242" s="3"/>
      <c r="R2242" s="5"/>
      <c r="T2242" s="5"/>
      <c r="AA2242" s="9"/>
    </row>
    <row r="2243" spans="2:27" ht="15" customHeight="1" x14ac:dyDescent="0.25">
      <c r="B2243" s="3"/>
      <c r="C2243" s="3"/>
      <c r="E2243" s="7"/>
      <c r="G2243" s="3"/>
      <c r="H2243" s="4"/>
      <c r="I2243" s="4"/>
      <c r="J2243" s="3"/>
      <c r="K2243" s="3"/>
      <c r="M2243" s="3"/>
      <c r="R2243" s="5"/>
      <c r="T2243" s="5"/>
      <c r="AA2243" s="9"/>
    </row>
    <row r="2244" spans="2:27" ht="15" customHeight="1" x14ac:dyDescent="0.25">
      <c r="B2244" s="3"/>
      <c r="C2244" s="3"/>
      <c r="E2244" s="7"/>
      <c r="G2244" s="3"/>
      <c r="H2244" s="4"/>
      <c r="I2244" s="4"/>
      <c r="J2244" s="3"/>
      <c r="K2244" s="3"/>
      <c r="M2244" s="3"/>
      <c r="R2244" s="5"/>
      <c r="T2244" s="5"/>
      <c r="AA2244" s="9"/>
    </row>
    <row r="2245" spans="2:27" ht="15" customHeight="1" x14ac:dyDescent="0.25">
      <c r="B2245" s="3"/>
      <c r="C2245" s="3"/>
      <c r="E2245" s="7"/>
      <c r="G2245" s="3"/>
      <c r="H2245" s="4"/>
      <c r="I2245" s="4"/>
      <c r="J2245" s="3"/>
      <c r="K2245" s="3"/>
      <c r="M2245" s="3"/>
      <c r="R2245" s="5"/>
      <c r="T2245" s="5"/>
      <c r="AA2245" s="9"/>
    </row>
    <row r="2246" spans="2:27" ht="15" customHeight="1" x14ac:dyDescent="0.25">
      <c r="B2246" s="3"/>
      <c r="C2246" s="3"/>
      <c r="E2246" s="7"/>
      <c r="G2246" s="3"/>
      <c r="H2246" s="4"/>
      <c r="I2246" s="4"/>
      <c r="J2246" s="3"/>
      <c r="K2246" s="3"/>
      <c r="M2246" s="3"/>
      <c r="R2246" s="5"/>
      <c r="T2246" s="5"/>
      <c r="AA2246" s="9"/>
    </row>
    <row r="2247" spans="2:27" ht="15" customHeight="1" x14ac:dyDescent="0.25">
      <c r="B2247" s="3"/>
      <c r="C2247" s="3"/>
      <c r="E2247" s="7"/>
      <c r="G2247" s="3"/>
      <c r="H2247" s="4"/>
      <c r="I2247" s="4"/>
      <c r="J2247" s="3"/>
      <c r="K2247" s="3"/>
      <c r="M2247" s="3"/>
      <c r="R2247" s="5"/>
      <c r="T2247" s="5"/>
      <c r="AA2247" s="9"/>
    </row>
    <row r="2248" spans="2:27" ht="15" customHeight="1" x14ac:dyDescent="0.25">
      <c r="B2248" s="3"/>
      <c r="C2248" s="3"/>
      <c r="E2248" s="7"/>
      <c r="G2248" s="3"/>
      <c r="H2248" s="4"/>
      <c r="I2248" s="4"/>
      <c r="J2248" s="3"/>
      <c r="K2248" s="3"/>
      <c r="M2248" s="3"/>
      <c r="R2248" s="5"/>
      <c r="T2248" s="5"/>
      <c r="AA2248" s="9"/>
    </row>
    <row r="2249" spans="2:27" ht="15" customHeight="1" x14ac:dyDescent="0.25">
      <c r="B2249" s="3"/>
      <c r="C2249" s="3"/>
      <c r="E2249" s="7"/>
      <c r="G2249" s="3"/>
      <c r="H2249" s="4"/>
      <c r="I2249" s="4"/>
      <c r="J2249" s="3"/>
      <c r="K2249" s="3"/>
      <c r="M2249" s="3"/>
      <c r="R2249" s="5"/>
      <c r="T2249" s="5"/>
      <c r="AA2249" s="9"/>
    </row>
    <row r="2250" spans="2:27" ht="15" customHeight="1" x14ac:dyDescent="0.25">
      <c r="B2250" s="3"/>
      <c r="C2250" s="3"/>
      <c r="E2250" s="7"/>
      <c r="G2250" s="3"/>
      <c r="H2250" s="4"/>
      <c r="I2250" s="4"/>
      <c r="J2250" s="3"/>
      <c r="K2250" s="3"/>
      <c r="M2250" s="3"/>
      <c r="R2250" s="5"/>
      <c r="T2250" s="5"/>
      <c r="AA2250" s="9"/>
    </row>
    <row r="2251" spans="2:27" ht="15" customHeight="1" x14ac:dyDescent="0.25">
      <c r="B2251" s="3"/>
      <c r="C2251" s="3"/>
      <c r="E2251" s="7"/>
      <c r="G2251" s="3"/>
      <c r="H2251" s="4"/>
      <c r="I2251" s="4"/>
      <c r="J2251" s="3"/>
      <c r="K2251" s="3"/>
      <c r="M2251" s="3"/>
      <c r="R2251" s="5"/>
      <c r="T2251" s="5"/>
      <c r="AA2251" s="9"/>
    </row>
    <row r="2252" spans="2:27" ht="15" customHeight="1" x14ac:dyDescent="0.25">
      <c r="B2252" s="3"/>
      <c r="C2252" s="3"/>
      <c r="E2252" s="7"/>
      <c r="G2252" s="3"/>
      <c r="H2252" s="4"/>
      <c r="I2252" s="4"/>
      <c r="J2252" s="3"/>
      <c r="K2252" s="3"/>
      <c r="M2252" s="3"/>
      <c r="R2252" s="5"/>
      <c r="T2252" s="5"/>
      <c r="AA2252" s="9"/>
    </row>
    <row r="2253" spans="2:27" ht="15" customHeight="1" x14ac:dyDescent="0.25">
      <c r="B2253" s="3"/>
      <c r="C2253" s="3"/>
      <c r="E2253" s="7"/>
      <c r="G2253" s="3"/>
      <c r="H2253" s="4"/>
      <c r="I2253" s="4"/>
      <c r="J2253" s="3"/>
      <c r="K2253" s="3"/>
      <c r="M2253" s="3"/>
      <c r="R2253" s="5"/>
      <c r="T2253" s="5"/>
      <c r="AA2253" s="9"/>
    </row>
    <row r="2254" spans="2:27" ht="15" customHeight="1" x14ac:dyDescent="0.25">
      <c r="B2254" s="3"/>
      <c r="C2254" s="3"/>
      <c r="E2254" s="7"/>
      <c r="G2254" s="3"/>
      <c r="H2254" s="4"/>
      <c r="I2254" s="4"/>
      <c r="J2254" s="3"/>
      <c r="K2254" s="3"/>
      <c r="M2254" s="3"/>
      <c r="R2254" s="5"/>
      <c r="T2254" s="5"/>
      <c r="AA2254" s="9"/>
    </row>
    <row r="2255" spans="2:27" ht="15" customHeight="1" x14ac:dyDescent="0.25">
      <c r="B2255" s="3"/>
      <c r="C2255" s="3"/>
      <c r="E2255" s="7"/>
      <c r="G2255" s="3"/>
      <c r="H2255" s="4"/>
      <c r="I2255" s="4"/>
      <c r="J2255" s="3"/>
      <c r="K2255" s="3"/>
      <c r="M2255" s="3"/>
      <c r="R2255" s="5"/>
      <c r="T2255" s="5"/>
      <c r="AA2255" s="9"/>
    </row>
    <row r="2256" spans="2:27" ht="15" customHeight="1" x14ac:dyDescent="0.25">
      <c r="B2256" s="3"/>
      <c r="C2256" s="3"/>
      <c r="E2256" s="7"/>
      <c r="G2256" s="3"/>
      <c r="H2256" s="4"/>
      <c r="I2256" s="4"/>
      <c r="J2256" s="3"/>
      <c r="K2256" s="3"/>
      <c r="M2256" s="3"/>
      <c r="R2256" s="5"/>
      <c r="T2256" s="5"/>
      <c r="AA2256" s="9"/>
    </row>
    <row r="2257" spans="2:27" ht="15" customHeight="1" x14ac:dyDescent="0.25">
      <c r="B2257" s="3"/>
      <c r="C2257" s="3"/>
      <c r="E2257" s="7"/>
      <c r="G2257" s="3"/>
      <c r="H2257" s="4"/>
      <c r="I2257" s="4"/>
      <c r="J2257" s="3"/>
      <c r="K2257" s="3"/>
      <c r="M2257" s="3"/>
      <c r="R2257" s="5"/>
      <c r="T2257" s="5"/>
      <c r="AA2257" s="9"/>
    </row>
    <row r="2258" spans="2:27" ht="15" customHeight="1" x14ac:dyDescent="0.25">
      <c r="B2258" s="3"/>
      <c r="C2258" s="3"/>
      <c r="E2258" s="7"/>
      <c r="G2258" s="3"/>
      <c r="H2258" s="4"/>
      <c r="I2258" s="4"/>
      <c r="J2258" s="3"/>
      <c r="K2258" s="3"/>
      <c r="M2258" s="3"/>
      <c r="R2258" s="5"/>
      <c r="T2258" s="5"/>
      <c r="AA2258" s="9"/>
    </row>
    <row r="2259" spans="2:27" ht="15" customHeight="1" x14ac:dyDescent="0.25">
      <c r="B2259" s="3"/>
      <c r="C2259" s="3"/>
      <c r="E2259" s="7"/>
      <c r="G2259" s="3"/>
      <c r="H2259" s="4"/>
      <c r="I2259" s="4"/>
      <c r="J2259" s="3"/>
      <c r="K2259" s="3"/>
      <c r="M2259" s="3"/>
      <c r="R2259" s="5"/>
      <c r="T2259" s="5"/>
      <c r="AA2259" s="9"/>
    </row>
    <row r="2260" spans="2:27" ht="15" customHeight="1" x14ac:dyDescent="0.25">
      <c r="B2260" s="3"/>
      <c r="C2260" s="3"/>
      <c r="E2260" s="7"/>
      <c r="G2260" s="3"/>
      <c r="H2260" s="4"/>
      <c r="I2260" s="4"/>
      <c r="J2260" s="3"/>
      <c r="K2260" s="3"/>
      <c r="M2260" s="3"/>
      <c r="R2260" s="5"/>
      <c r="T2260" s="5"/>
      <c r="AA2260" s="9"/>
    </row>
    <row r="2261" spans="2:27" ht="15" customHeight="1" x14ac:dyDescent="0.25">
      <c r="B2261" s="3"/>
      <c r="C2261" s="3"/>
      <c r="E2261" s="7"/>
      <c r="G2261" s="3"/>
      <c r="H2261" s="4"/>
      <c r="I2261" s="4"/>
      <c r="J2261" s="3"/>
      <c r="K2261" s="3"/>
      <c r="M2261" s="3"/>
      <c r="R2261" s="5"/>
      <c r="T2261" s="5"/>
      <c r="AA2261" s="9"/>
    </row>
    <row r="2262" spans="2:27" ht="15" customHeight="1" x14ac:dyDescent="0.25">
      <c r="B2262" s="3"/>
      <c r="C2262" s="3"/>
      <c r="E2262" s="7"/>
      <c r="G2262" s="3"/>
      <c r="H2262" s="4"/>
      <c r="I2262" s="4"/>
      <c r="J2262" s="3"/>
      <c r="K2262" s="3"/>
      <c r="M2262" s="3"/>
      <c r="R2262" s="5"/>
      <c r="T2262" s="5"/>
      <c r="AA2262" s="9"/>
    </row>
    <row r="2263" spans="2:27" ht="15" customHeight="1" x14ac:dyDescent="0.25">
      <c r="B2263" s="3"/>
      <c r="C2263" s="3"/>
      <c r="E2263" s="7"/>
      <c r="G2263" s="3"/>
      <c r="H2263" s="4"/>
      <c r="I2263" s="4"/>
      <c r="J2263" s="3"/>
      <c r="K2263" s="3"/>
      <c r="M2263" s="3"/>
      <c r="R2263" s="5"/>
      <c r="T2263" s="5"/>
      <c r="AA2263" s="9"/>
    </row>
    <row r="2264" spans="2:27" ht="15" customHeight="1" x14ac:dyDescent="0.25">
      <c r="B2264" s="3"/>
      <c r="C2264" s="3"/>
      <c r="E2264" s="7"/>
      <c r="G2264" s="3"/>
      <c r="H2264" s="4"/>
      <c r="I2264" s="4"/>
      <c r="J2264" s="3"/>
      <c r="K2264" s="3"/>
      <c r="M2264" s="3"/>
      <c r="R2264" s="5"/>
      <c r="T2264" s="5"/>
      <c r="AA2264" s="9"/>
    </row>
    <row r="2265" spans="2:27" ht="15" customHeight="1" x14ac:dyDescent="0.25">
      <c r="B2265" s="3"/>
      <c r="C2265" s="3"/>
      <c r="E2265" s="7"/>
      <c r="G2265" s="3"/>
      <c r="H2265" s="4"/>
      <c r="I2265" s="4"/>
      <c r="J2265" s="3"/>
      <c r="K2265" s="3"/>
      <c r="M2265" s="3"/>
      <c r="R2265" s="5"/>
      <c r="T2265" s="5"/>
      <c r="AA2265" s="9"/>
    </row>
    <row r="2266" spans="2:27" ht="15" customHeight="1" x14ac:dyDescent="0.25">
      <c r="B2266" s="3"/>
      <c r="C2266" s="3"/>
      <c r="E2266" s="7"/>
      <c r="G2266" s="3"/>
      <c r="H2266" s="4"/>
      <c r="I2266" s="4"/>
      <c r="J2266" s="3"/>
      <c r="K2266" s="3"/>
      <c r="M2266" s="3"/>
      <c r="R2266" s="5"/>
      <c r="T2266" s="5"/>
      <c r="AA2266" s="9"/>
    </row>
    <row r="2267" spans="2:27" ht="15" customHeight="1" x14ac:dyDescent="0.25">
      <c r="B2267" s="3"/>
      <c r="C2267" s="3"/>
      <c r="E2267" s="7"/>
      <c r="G2267" s="3"/>
      <c r="H2267" s="4"/>
      <c r="I2267" s="4"/>
      <c r="J2267" s="3"/>
      <c r="K2267" s="3"/>
      <c r="M2267" s="3"/>
      <c r="R2267" s="5"/>
      <c r="T2267" s="5"/>
      <c r="AA2267" s="9"/>
    </row>
    <row r="2268" spans="2:27" ht="15" customHeight="1" x14ac:dyDescent="0.25">
      <c r="B2268" s="3"/>
      <c r="C2268" s="3"/>
      <c r="E2268" s="7"/>
      <c r="G2268" s="3"/>
      <c r="H2268" s="4"/>
      <c r="I2268" s="4"/>
      <c r="J2268" s="3"/>
      <c r="K2268" s="3"/>
      <c r="M2268" s="3"/>
      <c r="R2268" s="5"/>
      <c r="T2268" s="5"/>
      <c r="AA2268" s="9"/>
    </row>
    <row r="2269" spans="2:27" ht="15" customHeight="1" x14ac:dyDescent="0.25">
      <c r="B2269" s="3"/>
      <c r="C2269" s="3"/>
      <c r="E2269" s="7"/>
      <c r="G2269" s="3"/>
      <c r="H2269" s="4"/>
      <c r="I2269" s="4"/>
      <c r="J2269" s="3"/>
      <c r="K2269" s="3"/>
      <c r="M2269" s="3"/>
      <c r="R2269" s="5"/>
      <c r="T2269" s="5"/>
      <c r="AA2269" s="9"/>
    </row>
    <row r="2270" spans="2:27" ht="15" customHeight="1" x14ac:dyDescent="0.25">
      <c r="B2270" s="3"/>
      <c r="C2270" s="3"/>
      <c r="E2270" s="7"/>
      <c r="G2270" s="3"/>
      <c r="H2270" s="4"/>
      <c r="I2270" s="4"/>
      <c r="J2270" s="3"/>
      <c r="K2270" s="3"/>
      <c r="M2270" s="3"/>
      <c r="R2270" s="5"/>
      <c r="T2270" s="5"/>
      <c r="AA2270" s="9"/>
    </row>
    <row r="2271" spans="2:27" ht="15" customHeight="1" x14ac:dyDescent="0.25">
      <c r="B2271" s="3"/>
      <c r="C2271" s="3"/>
      <c r="E2271" s="7"/>
      <c r="G2271" s="3"/>
      <c r="H2271" s="4"/>
      <c r="I2271" s="4"/>
      <c r="J2271" s="3"/>
      <c r="K2271" s="3"/>
      <c r="M2271" s="3"/>
      <c r="R2271" s="5"/>
      <c r="T2271" s="5"/>
      <c r="AA2271" s="9"/>
    </row>
    <row r="2272" spans="2:27" ht="15" customHeight="1" x14ac:dyDescent="0.25">
      <c r="B2272" s="3"/>
      <c r="C2272" s="3"/>
      <c r="E2272" s="7"/>
      <c r="G2272" s="3"/>
      <c r="H2272" s="4"/>
      <c r="I2272" s="4"/>
      <c r="J2272" s="3"/>
      <c r="K2272" s="3"/>
      <c r="M2272" s="3"/>
      <c r="R2272" s="5"/>
      <c r="T2272" s="5"/>
      <c r="AA2272" s="9"/>
    </row>
    <row r="2273" spans="2:27" ht="15" customHeight="1" x14ac:dyDescent="0.25">
      <c r="B2273" s="3"/>
      <c r="C2273" s="3"/>
      <c r="E2273" s="7"/>
      <c r="G2273" s="3"/>
      <c r="H2273" s="4"/>
      <c r="I2273" s="4"/>
      <c r="J2273" s="3"/>
      <c r="K2273" s="3"/>
      <c r="M2273" s="3"/>
      <c r="R2273" s="5"/>
      <c r="T2273" s="5"/>
      <c r="AA2273" s="9"/>
    </row>
    <row r="2274" spans="2:27" ht="15" customHeight="1" x14ac:dyDescent="0.25">
      <c r="B2274" s="3"/>
      <c r="C2274" s="3"/>
      <c r="E2274" s="7"/>
      <c r="G2274" s="3"/>
      <c r="H2274" s="4"/>
      <c r="I2274" s="4"/>
      <c r="J2274" s="3"/>
      <c r="K2274" s="3"/>
      <c r="M2274" s="3"/>
      <c r="R2274" s="5"/>
      <c r="T2274" s="5"/>
      <c r="AA2274" s="9"/>
    </row>
    <row r="2275" spans="2:27" ht="15" customHeight="1" x14ac:dyDescent="0.25">
      <c r="B2275" s="3"/>
      <c r="C2275" s="3"/>
      <c r="E2275" s="7"/>
      <c r="G2275" s="3"/>
      <c r="H2275" s="4"/>
      <c r="I2275" s="4"/>
      <c r="J2275" s="3"/>
      <c r="K2275" s="3"/>
      <c r="M2275" s="3"/>
      <c r="R2275" s="5"/>
      <c r="T2275" s="5"/>
      <c r="AA2275" s="9"/>
    </row>
    <row r="2276" spans="2:27" ht="15" customHeight="1" x14ac:dyDescent="0.25">
      <c r="B2276" s="3"/>
      <c r="C2276" s="3"/>
      <c r="E2276" s="7"/>
      <c r="G2276" s="3"/>
      <c r="H2276" s="4"/>
      <c r="I2276" s="4"/>
      <c r="J2276" s="3"/>
      <c r="K2276" s="3"/>
      <c r="M2276" s="3"/>
      <c r="R2276" s="5"/>
      <c r="T2276" s="5"/>
      <c r="AA2276" s="9"/>
    </row>
    <row r="2277" spans="2:27" ht="15" customHeight="1" x14ac:dyDescent="0.25">
      <c r="B2277" s="3"/>
      <c r="C2277" s="3"/>
      <c r="E2277" s="7"/>
      <c r="G2277" s="3"/>
      <c r="H2277" s="4"/>
      <c r="I2277" s="4"/>
      <c r="J2277" s="3"/>
      <c r="K2277" s="3"/>
      <c r="M2277" s="3"/>
      <c r="R2277" s="5"/>
      <c r="T2277" s="5"/>
      <c r="AA2277" s="9"/>
    </row>
    <row r="2278" spans="2:27" ht="15" customHeight="1" x14ac:dyDescent="0.25">
      <c r="B2278" s="3"/>
      <c r="C2278" s="3"/>
      <c r="E2278" s="7"/>
      <c r="G2278" s="3"/>
      <c r="H2278" s="4"/>
      <c r="I2278" s="4"/>
      <c r="J2278" s="3"/>
      <c r="K2278" s="3"/>
      <c r="M2278" s="3"/>
      <c r="R2278" s="5"/>
      <c r="T2278" s="5"/>
      <c r="AA2278" s="9"/>
    </row>
    <row r="2279" spans="2:27" ht="15" customHeight="1" x14ac:dyDescent="0.25">
      <c r="B2279" s="3"/>
      <c r="C2279" s="3"/>
      <c r="E2279" s="7"/>
      <c r="G2279" s="3"/>
      <c r="H2279" s="4"/>
      <c r="I2279" s="4"/>
      <c r="J2279" s="3"/>
      <c r="K2279" s="3"/>
      <c r="M2279" s="3"/>
      <c r="R2279" s="5"/>
      <c r="T2279" s="5"/>
      <c r="AA2279" s="9"/>
    </row>
    <row r="2280" spans="2:27" ht="15" customHeight="1" x14ac:dyDescent="0.25">
      <c r="B2280" s="3"/>
      <c r="C2280" s="3"/>
      <c r="E2280" s="7"/>
      <c r="G2280" s="3"/>
      <c r="H2280" s="4"/>
      <c r="I2280" s="4"/>
      <c r="J2280" s="3"/>
      <c r="K2280" s="3"/>
      <c r="M2280" s="3"/>
      <c r="R2280" s="5"/>
      <c r="T2280" s="5"/>
      <c r="AA2280" s="9"/>
    </row>
    <row r="2281" spans="2:27" ht="15" customHeight="1" x14ac:dyDescent="0.25">
      <c r="B2281" s="3"/>
      <c r="C2281" s="3"/>
      <c r="E2281" s="7"/>
      <c r="G2281" s="3"/>
      <c r="H2281" s="4"/>
      <c r="I2281" s="4"/>
      <c r="J2281" s="3"/>
      <c r="K2281" s="3"/>
      <c r="M2281" s="3"/>
      <c r="R2281" s="5"/>
      <c r="T2281" s="5"/>
      <c r="AA2281" s="9"/>
    </row>
    <row r="2282" spans="2:27" ht="15" customHeight="1" x14ac:dyDescent="0.25">
      <c r="B2282" s="3"/>
      <c r="C2282" s="3"/>
      <c r="E2282" s="7"/>
      <c r="G2282" s="3"/>
      <c r="H2282" s="4"/>
      <c r="I2282" s="4"/>
      <c r="J2282" s="3"/>
      <c r="K2282" s="3"/>
      <c r="M2282" s="3"/>
      <c r="R2282" s="5"/>
      <c r="T2282" s="5"/>
      <c r="AA2282" s="9"/>
    </row>
    <row r="2283" spans="2:27" ht="15" customHeight="1" x14ac:dyDescent="0.25">
      <c r="B2283" s="3"/>
      <c r="C2283" s="3"/>
      <c r="E2283" s="7"/>
      <c r="G2283" s="3"/>
      <c r="H2283" s="4"/>
      <c r="I2283" s="4"/>
      <c r="J2283" s="3"/>
      <c r="K2283" s="3"/>
      <c r="M2283" s="3"/>
      <c r="R2283" s="5"/>
      <c r="T2283" s="5"/>
      <c r="AA2283" s="9"/>
    </row>
    <row r="2284" spans="2:27" ht="15" customHeight="1" x14ac:dyDescent="0.25">
      <c r="B2284" s="3"/>
      <c r="C2284" s="3"/>
      <c r="E2284" s="7"/>
      <c r="G2284" s="3"/>
      <c r="H2284" s="4"/>
      <c r="I2284" s="4"/>
      <c r="J2284" s="3"/>
      <c r="K2284" s="3"/>
      <c r="M2284" s="3"/>
      <c r="R2284" s="5"/>
      <c r="T2284" s="5"/>
      <c r="AA2284" s="9"/>
    </row>
    <row r="2285" spans="2:27" ht="15" customHeight="1" x14ac:dyDescent="0.25">
      <c r="B2285" s="3"/>
      <c r="C2285" s="3"/>
      <c r="E2285" s="7"/>
      <c r="G2285" s="3"/>
      <c r="H2285" s="4"/>
      <c r="I2285" s="4"/>
      <c r="J2285" s="3"/>
      <c r="K2285" s="3"/>
      <c r="M2285" s="3"/>
      <c r="R2285" s="5"/>
      <c r="T2285" s="5"/>
      <c r="AA2285" s="9"/>
    </row>
    <row r="2286" spans="2:27" ht="15" customHeight="1" x14ac:dyDescent="0.25">
      <c r="B2286" s="3"/>
      <c r="C2286" s="3"/>
      <c r="E2286" s="7"/>
      <c r="G2286" s="3"/>
      <c r="H2286" s="4"/>
      <c r="I2286" s="4"/>
      <c r="J2286" s="3"/>
      <c r="K2286" s="3"/>
      <c r="M2286" s="3"/>
      <c r="R2286" s="5"/>
      <c r="T2286" s="5"/>
      <c r="AA2286" s="9"/>
    </row>
    <row r="2287" spans="2:27" ht="15" customHeight="1" x14ac:dyDescent="0.25">
      <c r="B2287" s="3"/>
      <c r="C2287" s="3"/>
      <c r="E2287" s="7"/>
      <c r="G2287" s="3"/>
      <c r="H2287" s="4"/>
      <c r="I2287" s="4"/>
      <c r="J2287" s="3"/>
      <c r="K2287" s="3"/>
      <c r="M2287" s="3"/>
      <c r="R2287" s="5"/>
      <c r="T2287" s="5"/>
      <c r="AA2287" s="9"/>
    </row>
    <row r="2288" spans="2:27" ht="15" customHeight="1" x14ac:dyDescent="0.25">
      <c r="B2288" s="3"/>
      <c r="C2288" s="3"/>
      <c r="E2288" s="7"/>
      <c r="G2288" s="3"/>
      <c r="H2288" s="4"/>
      <c r="I2288" s="4"/>
      <c r="J2288" s="3"/>
      <c r="K2288" s="3"/>
      <c r="M2288" s="3"/>
      <c r="R2288" s="5"/>
      <c r="T2288" s="5"/>
      <c r="AA2288" s="9"/>
    </row>
    <row r="2289" spans="2:27" ht="15" customHeight="1" x14ac:dyDescent="0.25">
      <c r="B2289" s="3"/>
      <c r="C2289" s="3"/>
      <c r="E2289" s="7"/>
      <c r="G2289" s="3"/>
      <c r="H2289" s="4"/>
      <c r="I2289" s="4"/>
      <c r="J2289" s="3"/>
      <c r="K2289" s="3"/>
      <c r="M2289" s="3"/>
      <c r="R2289" s="5"/>
      <c r="T2289" s="5"/>
      <c r="AA2289" s="9"/>
    </row>
    <row r="2290" spans="2:27" ht="15" customHeight="1" x14ac:dyDescent="0.25">
      <c r="B2290" s="3"/>
      <c r="C2290" s="3"/>
      <c r="E2290" s="7"/>
      <c r="G2290" s="3"/>
      <c r="H2290" s="4"/>
      <c r="I2290" s="4"/>
      <c r="J2290" s="3"/>
      <c r="K2290" s="3"/>
      <c r="M2290" s="3"/>
      <c r="R2290" s="5"/>
      <c r="T2290" s="5"/>
      <c r="AA2290" s="9"/>
    </row>
    <row r="2291" spans="2:27" ht="15" customHeight="1" x14ac:dyDescent="0.25">
      <c r="B2291" s="3"/>
      <c r="C2291" s="3"/>
      <c r="E2291" s="7"/>
      <c r="G2291" s="3"/>
      <c r="H2291" s="4"/>
      <c r="I2291" s="4"/>
      <c r="J2291" s="3"/>
      <c r="K2291" s="3"/>
      <c r="M2291" s="3"/>
      <c r="R2291" s="5"/>
      <c r="T2291" s="5"/>
      <c r="AA2291" s="9"/>
    </row>
    <row r="2292" spans="2:27" ht="15" customHeight="1" x14ac:dyDescent="0.25">
      <c r="B2292" s="3"/>
      <c r="C2292" s="3"/>
      <c r="E2292" s="7"/>
      <c r="G2292" s="3"/>
      <c r="H2292" s="4"/>
      <c r="I2292" s="4"/>
      <c r="J2292" s="3"/>
      <c r="K2292" s="3"/>
      <c r="M2292" s="3"/>
      <c r="R2292" s="5"/>
      <c r="T2292" s="5"/>
      <c r="AA2292" s="9"/>
    </row>
    <row r="2293" spans="2:27" ht="15" customHeight="1" x14ac:dyDescent="0.25">
      <c r="B2293" s="3"/>
      <c r="C2293" s="3"/>
      <c r="E2293" s="7"/>
      <c r="G2293" s="3"/>
      <c r="H2293" s="4"/>
      <c r="I2293" s="4"/>
      <c r="J2293" s="3"/>
      <c r="K2293" s="3"/>
      <c r="M2293" s="3"/>
      <c r="R2293" s="5"/>
      <c r="T2293" s="5"/>
      <c r="AA2293" s="9"/>
    </row>
    <row r="2294" spans="2:27" ht="15" customHeight="1" x14ac:dyDescent="0.25">
      <c r="B2294" s="3"/>
      <c r="C2294" s="3"/>
      <c r="E2294" s="7"/>
      <c r="G2294" s="3"/>
      <c r="H2294" s="4"/>
      <c r="I2294" s="4"/>
      <c r="J2294" s="3"/>
      <c r="K2294" s="3"/>
      <c r="M2294" s="3"/>
      <c r="R2294" s="5"/>
      <c r="T2294" s="5"/>
      <c r="AA2294" s="9"/>
    </row>
    <row r="2295" spans="2:27" ht="15" customHeight="1" x14ac:dyDescent="0.25">
      <c r="B2295" s="3"/>
      <c r="C2295" s="3"/>
      <c r="E2295" s="7"/>
      <c r="G2295" s="3"/>
      <c r="H2295" s="4"/>
      <c r="I2295" s="4"/>
      <c r="J2295" s="3"/>
      <c r="K2295" s="3"/>
      <c r="M2295" s="3"/>
      <c r="R2295" s="5"/>
      <c r="T2295" s="5"/>
      <c r="AA2295" s="9"/>
    </row>
    <row r="2296" spans="2:27" ht="15" customHeight="1" x14ac:dyDescent="0.25">
      <c r="B2296" s="3"/>
      <c r="C2296" s="3"/>
      <c r="E2296" s="7"/>
      <c r="G2296" s="3"/>
      <c r="H2296" s="4"/>
      <c r="I2296" s="4"/>
      <c r="J2296" s="3"/>
      <c r="K2296" s="3"/>
      <c r="M2296" s="3"/>
      <c r="R2296" s="5"/>
      <c r="T2296" s="5"/>
      <c r="AA2296" s="9"/>
    </row>
    <row r="2297" spans="2:27" ht="15" customHeight="1" x14ac:dyDescent="0.25">
      <c r="B2297" s="3"/>
      <c r="C2297" s="3"/>
      <c r="E2297" s="7"/>
      <c r="G2297" s="3"/>
      <c r="H2297" s="4"/>
      <c r="I2297" s="4"/>
      <c r="J2297" s="3"/>
      <c r="K2297" s="3"/>
      <c r="M2297" s="3"/>
      <c r="R2297" s="5"/>
      <c r="T2297" s="5"/>
      <c r="AA2297" s="9"/>
    </row>
    <row r="2298" spans="2:27" ht="15" customHeight="1" x14ac:dyDescent="0.25">
      <c r="B2298" s="3"/>
      <c r="C2298" s="3"/>
      <c r="E2298" s="7"/>
      <c r="G2298" s="3"/>
      <c r="H2298" s="4"/>
      <c r="I2298" s="4"/>
      <c r="J2298" s="3"/>
      <c r="K2298" s="3"/>
      <c r="M2298" s="3"/>
      <c r="R2298" s="5"/>
      <c r="T2298" s="5"/>
      <c r="AA2298" s="9"/>
    </row>
    <row r="2299" spans="2:27" ht="15" customHeight="1" x14ac:dyDescent="0.25">
      <c r="B2299" s="3"/>
      <c r="C2299" s="3"/>
      <c r="E2299" s="7"/>
      <c r="G2299" s="3"/>
      <c r="H2299" s="4"/>
      <c r="I2299" s="4"/>
      <c r="J2299" s="3"/>
      <c r="K2299" s="3"/>
      <c r="M2299" s="3"/>
      <c r="R2299" s="5"/>
      <c r="T2299" s="5"/>
      <c r="AA2299" s="9"/>
    </row>
    <row r="2300" spans="2:27" ht="15" customHeight="1" x14ac:dyDescent="0.25">
      <c r="B2300" s="3"/>
      <c r="C2300" s="3"/>
      <c r="E2300" s="7"/>
      <c r="G2300" s="3"/>
      <c r="H2300" s="4"/>
      <c r="I2300" s="4"/>
      <c r="J2300" s="3"/>
      <c r="K2300" s="3"/>
      <c r="M2300" s="3"/>
      <c r="R2300" s="5"/>
      <c r="T2300" s="5"/>
      <c r="AA2300" s="9"/>
    </row>
    <row r="2301" spans="2:27" ht="15" customHeight="1" x14ac:dyDescent="0.25">
      <c r="B2301" s="3"/>
      <c r="C2301" s="3"/>
      <c r="E2301" s="7"/>
      <c r="G2301" s="3"/>
      <c r="H2301" s="4"/>
      <c r="I2301" s="4"/>
      <c r="J2301" s="3"/>
      <c r="K2301" s="3"/>
      <c r="M2301" s="3"/>
      <c r="R2301" s="5"/>
      <c r="T2301" s="5"/>
      <c r="AA2301" s="9"/>
    </row>
    <row r="2302" spans="2:27" ht="15" customHeight="1" x14ac:dyDescent="0.25">
      <c r="B2302" s="3"/>
      <c r="C2302" s="3"/>
      <c r="E2302" s="7"/>
      <c r="G2302" s="3"/>
      <c r="H2302" s="4"/>
      <c r="I2302" s="4"/>
      <c r="J2302" s="3"/>
      <c r="K2302" s="3"/>
      <c r="M2302" s="3"/>
      <c r="R2302" s="5"/>
      <c r="T2302" s="5"/>
      <c r="AA2302" s="9"/>
    </row>
    <row r="2303" spans="2:27" ht="15" customHeight="1" x14ac:dyDescent="0.25">
      <c r="B2303" s="3"/>
      <c r="C2303" s="3"/>
      <c r="E2303" s="7"/>
      <c r="G2303" s="3"/>
      <c r="H2303" s="4"/>
      <c r="I2303" s="4"/>
      <c r="J2303" s="3"/>
      <c r="K2303" s="3"/>
      <c r="M2303" s="3"/>
      <c r="R2303" s="5"/>
      <c r="T2303" s="5"/>
      <c r="AA2303" s="9"/>
    </row>
    <row r="2304" spans="2:27" ht="15" customHeight="1" x14ac:dyDescent="0.25">
      <c r="B2304" s="3"/>
      <c r="C2304" s="3"/>
      <c r="E2304" s="7"/>
      <c r="G2304" s="3"/>
      <c r="H2304" s="4"/>
      <c r="I2304" s="4"/>
      <c r="J2304" s="3"/>
      <c r="K2304" s="3"/>
      <c r="M2304" s="3"/>
      <c r="R2304" s="5"/>
      <c r="T2304" s="5"/>
      <c r="AA2304" s="9"/>
    </row>
    <row r="2305" spans="2:27" ht="15" customHeight="1" x14ac:dyDescent="0.25">
      <c r="B2305" s="3"/>
      <c r="C2305" s="3"/>
      <c r="E2305" s="7"/>
      <c r="G2305" s="3"/>
      <c r="H2305" s="4"/>
      <c r="I2305" s="4"/>
      <c r="J2305" s="3"/>
      <c r="K2305" s="3"/>
      <c r="M2305" s="3"/>
      <c r="R2305" s="5"/>
      <c r="T2305" s="5"/>
      <c r="AA2305" s="9"/>
    </row>
    <row r="2306" spans="2:27" ht="15" customHeight="1" x14ac:dyDescent="0.25">
      <c r="B2306" s="3"/>
      <c r="C2306" s="3"/>
      <c r="E2306" s="7"/>
      <c r="G2306" s="3"/>
      <c r="H2306" s="4"/>
      <c r="I2306" s="4"/>
      <c r="J2306" s="3"/>
      <c r="K2306" s="3"/>
      <c r="M2306" s="3"/>
      <c r="R2306" s="5"/>
      <c r="T2306" s="5"/>
      <c r="AA2306" s="9"/>
    </row>
    <row r="2307" spans="2:27" ht="15" customHeight="1" x14ac:dyDescent="0.25">
      <c r="B2307" s="3"/>
      <c r="C2307" s="3"/>
      <c r="E2307" s="7"/>
      <c r="G2307" s="3"/>
      <c r="H2307" s="4"/>
      <c r="I2307" s="4"/>
      <c r="J2307" s="3"/>
      <c r="K2307" s="3"/>
      <c r="M2307" s="3"/>
      <c r="R2307" s="5"/>
      <c r="T2307" s="5"/>
      <c r="AA2307" s="9"/>
    </row>
    <row r="2308" spans="2:27" ht="15" customHeight="1" x14ac:dyDescent="0.25">
      <c r="B2308" s="3"/>
      <c r="C2308" s="3"/>
      <c r="E2308" s="7"/>
      <c r="G2308" s="3"/>
      <c r="H2308" s="4"/>
      <c r="I2308" s="4"/>
      <c r="J2308" s="3"/>
      <c r="K2308" s="3"/>
      <c r="M2308" s="3"/>
      <c r="R2308" s="5"/>
      <c r="T2308" s="5"/>
      <c r="AA2308" s="9"/>
    </row>
    <row r="2309" spans="2:27" ht="15" customHeight="1" x14ac:dyDescent="0.25">
      <c r="B2309" s="3"/>
      <c r="C2309" s="3"/>
      <c r="E2309" s="7"/>
      <c r="G2309" s="3"/>
      <c r="H2309" s="4"/>
      <c r="I2309" s="4"/>
      <c r="J2309" s="3"/>
      <c r="K2309" s="3"/>
      <c r="M2309" s="3"/>
      <c r="R2309" s="5"/>
      <c r="T2309" s="5"/>
      <c r="AA2309" s="9"/>
    </row>
    <row r="2310" spans="2:27" ht="15" customHeight="1" x14ac:dyDescent="0.25">
      <c r="B2310" s="3"/>
      <c r="C2310" s="3"/>
      <c r="E2310" s="7"/>
      <c r="G2310" s="3"/>
      <c r="H2310" s="4"/>
      <c r="I2310" s="4"/>
      <c r="J2310" s="3"/>
      <c r="K2310" s="3"/>
      <c r="M2310" s="3"/>
      <c r="R2310" s="5"/>
      <c r="T2310" s="5"/>
      <c r="AA2310" s="9"/>
    </row>
    <row r="2311" spans="2:27" ht="15" customHeight="1" x14ac:dyDescent="0.25">
      <c r="B2311" s="3"/>
      <c r="C2311" s="3"/>
      <c r="E2311" s="7"/>
      <c r="G2311" s="3"/>
      <c r="H2311" s="4"/>
      <c r="I2311" s="4"/>
      <c r="J2311" s="3"/>
      <c r="K2311" s="3"/>
      <c r="M2311" s="3"/>
      <c r="R2311" s="5"/>
      <c r="T2311" s="5"/>
      <c r="AA2311" s="9"/>
    </row>
    <row r="2312" spans="2:27" ht="15" customHeight="1" x14ac:dyDescent="0.25">
      <c r="B2312" s="3"/>
      <c r="C2312" s="3"/>
      <c r="E2312" s="7"/>
      <c r="G2312" s="3"/>
      <c r="H2312" s="4"/>
      <c r="I2312" s="4"/>
      <c r="J2312" s="3"/>
      <c r="K2312" s="3"/>
      <c r="M2312" s="3"/>
      <c r="R2312" s="5"/>
      <c r="T2312" s="5"/>
      <c r="AA2312" s="9"/>
    </row>
    <row r="2313" spans="2:27" ht="15" customHeight="1" x14ac:dyDescent="0.25">
      <c r="B2313" s="3"/>
      <c r="C2313" s="3"/>
      <c r="E2313" s="7"/>
      <c r="G2313" s="3"/>
      <c r="H2313" s="4"/>
      <c r="I2313" s="4"/>
      <c r="J2313" s="3"/>
      <c r="K2313" s="3"/>
      <c r="M2313" s="3"/>
      <c r="R2313" s="5"/>
      <c r="T2313" s="5"/>
      <c r="AA2313" s="9"/>
    </row>
    <row r="2314" spans="2:27" ht="15" customHeight="1" x14ac:dyDescent="0.25">
      <c r="B2314" s="3"/>
      <c r="C2314" s="3"/>
      <c r="E2314" s="7"/>
      <c r="G2314" s="3"/>
      <c r="H2314" s="4"/>
      <c r="I2314" s="4"/>
      <c r="J2314" s="3"/>
      <c r="K2314" s="3"/>
      <c r="M2314" s="3"/>
      <c r="R2314" s="5"/>
      <c r="T2314" s="5"/>
      <c r="AA2314" s="9"/>
    </row>
    <row r="2315" spans="2:27" ht="15" customHeight="1" x14ac:dyDescent="0.25">
      <c r="B2315" s="3"/>
      <c r="C2315" s="3"/>
      <c r="E2315" s="7"/>
      <c r="G2315" s="3"/>
      <c r="H2315" s="4"/>
      <c r="I2315" s="4"/>
      <c r="J2315" s="3"/>
      <c r="K2315" s="3"/>
      <c r="M2315" s="3"/>
      <c r="R2315" s="5"/>
      <c r="T2315" s="5"/>
      <c r="AA2315" s="9"/>
    </row>
    <row r="2316" spans="2:27" ht="15" customHeight="1" x14ac:dyDescent="0.25">
      <c r="B2316" s="3"/>
      <c r="C2316" s="3"/>
      <c r="E2316" s="7"/>
      <c r="G2316" s="3"/>
      <c r="H2316" s="4"/>
      <c r="I2316" s="4"/>
      <c r="J2316" s="3"/>
      <c r="K2316" s="3"/>
      <c r="M2316" s="3"/>
      <c r="R2316" s="5"/>
      <c r="T2316" s="5"/>
      <c r="AA2316" s="9"/>
    </row>
    <row r="2317" spans="2:27" ht="15" customHeight="1" x14ac:dyDescent="0.25">
      <c r="B2317" s="3"/>
      <c r="C2317" s="3"/>
      <c r="E2317" s="7"/>
      <c r="G2317" s="3"/>
      <c r="H2317" s="4"/>
      <c r="I2317" s="4"/>
      <c r="J2317" s="3"/>
      <c r="K2317" s="3"/>
      <c r="M2317" s="3"/>
      <c r="R2317" s="5"/>
      <c r="T2317" s="5"/>
      <c r="AA2317" s="9"/>
    </row>
    <row r="2318" spans="2:27" ht="15" customHeight="1" x14ac:dyDescent="0.25">
      <c r="B2318" s="3"/>
      <c r="C2318" s="3"/>
      <c r="E2318" s="7"/>
      <c r="G2318" s="3"/>
      <c r="H2318" s="4"/>
      <c r="I2318" s="4"/>
      <c r="J2318" s="3"/>
      <c r="K2318" s="3"/>
      <c r="M2318" s="3"/>
      <c r="R2318" s="5"/>
      <c r="T2318" s="5"/>
      <c r="AA2318" s="9"/>
    </row>
    <row r="2319" spans="2:27" ht="15" customHeight="1" x14ac:dyDescent="0.25">
      <c r="B2319" s="3"/>
      <c r="C2319" s="3"/>
      <c r="E2319" s="7"/>
      <c r="G2319" s="3"/>
      <c r="H2319" s="4"/>
      <c r="I2319" s="4"/>
      <c r="J2319" s="3"/>
      <c r="K2319" s="3"/>
      <c r="M2319" s="3"/>
      <c r="R2319" s="5"/>
      <c r="T2319" s="5"/>
      <c r="AA2319" s="9"/>
    </row>
    <row r="2320" spans="2:27" ht="15" customHeight="1" x14ac:dyDescent="0.25">
      <c r="B2320" s="3"/>
      <c r="C2320" s="3"/>
      <c r="E2320" s="7"/>
      <c r="G2320" s="3"/>
      <c r="H2320" s="4"/>
      <c r="I2320" s="4"/>
      <c r="J2320" s="3"/>
      <c r="K2320" s="3"/>
      <c r="M2320" s="3"/>
      <c r="R2320" s="5"/>
      <c r="T2320" s="5"/>
      <c r="AA2320" s="9"/>
    </row>
    <row r="2321" spans="2:27" ht="15" customHeight="1" x14ac:dyDescent="0.25">
      <c r="B2321" s="3"/>
      <c r="C2321" s="3"/>
      <c r="E2321" s="7"/>
      <c r="G2321" s="3"/>
      <c r="H2321" s="4"/>
      <c r="I2321" s="4"/>
      <c r="J2321" s="3"/>
      <c r="K2321" s="3"/>
      <c r="M2321" s="3"/>
      <c r="R2321" s="5"/>
      <c r="T2321" s="5"/>
      <c r="AA2321" s="9"/>
    </row>
    <row r="2322" spans="2:27" ht="15" customHeight="1" x14ac:dyDescent="0.25">
      <c r="B2322" s="3"/>
      <c r="C2322" s="3"/>
      <c r="E2322" s="7"/>
      <c r="G2322" s="3"/>
      <c r="H2322" s="4"/>
      <c r="I2322" s="4"/>
      <c r="J2322" s="3"/>
      <c r="K2322" s="3"/>
      <c r="M2322" s="3"/>
      <c r="R2322" s="5"/>
      <c r="T2322" s="5"/>
      <c r="AA2322" s="9"/>
    </row>
    <row r="2323" spans="2:27" ht="15" customHeight="1" x14ac:dyDescent="0.25">
      <c r="B2323" s="3"/>
      <c r="C2323" s="3"/>
      <c r="E2323" s="7"/>
      <c r="G2323" s="3"/>
      <c r="H2323" s="4"/>
      <c r="I2323" s="4"/>
      <c r="J2323" s="3"/>
      <c r="K2323" s="3"/>
      <c r="M2323" s="3"/>
      <c r="R2323" s="5"/>
      <c r="T2323" s="5"/>
      <c r="AA2323" s="9"/>
    </row>
    <row r="2324" spans="2:27" ht="15" customHeight="1" x14ac:dyDescent="0.25">
      <c r="B2324" s="3"/>
      <c r="C2324" s="3"/>
      <c r="E2324" s="7"/>
      <c r="G2324" s="3"/>
      <c r="H2324" s="4"/>
      <c r="I2324" s="4"/>
      <c r="J2324" s="3"/>
      <c r="K2324" s="3"/>
      <c r="M2324" s="3"/>
      <c r="R2324" s="5"/>
      <c r="T2324" s="5"/>
      <c r="AA2324" s="9"/>
    </row>
    <row r="2325" spans="2:27" ht="15" customHeight="1" x14ac:dyDescent="0.25">
      <c r="B2325" s="3"/>
      <c r="C2325" s="3"/>
      <c r="E2325" s="7"/>
      <c r="G2325" s="3"/>
      <c r="H2325" s="4"/>
      <c r="I2325" s="4"/>
      <c r="J2325" s="3"/>
      <c r="K2325" s="3"/>
      <c r="M2325" s="3"/>
      <c r="R2325" s="5"/>
      <c r="T2325" s="5"/>
      <c r="AA2325" s="9"/>
    </row>
    <row r="2326" spans="2:27" ht="15" customHeight="1" x14ac:dyDescent="0.25">
      <c r="B2326" s="3"/>
      <c r="C2326" s="3"/>
      <c r="E2326" s="7"/>
      <c r="G2326" s="3"/>
      <c r="H2326" s="4"/>
      <c r="I2326" s="4"/>
      <c r="J2326" s="3"/>
      <c r="K2326" s="3"/>
      <c r="M2326" s="3"/>
      <c r="R2326" s="5"/>
      <c r="T2326" s="5"/>
      <c r="AA2326" s="9"/>
    </row>
    <row r="2327" spans="2:27" ht="15" customHeight="1" x14ac:dyDescent="0.25">
      <c r="B2327" s="3"/>
      <c r="C2327" s="3"/>
      <c r="E2327" s="7"/>
      <c r="G2327" s="3"/>
      <c r="H2327" s="4"/>
      <c r="I2327" s="4"/>
      <c r="J2327" s="3"/>
      <c r="K2327" s="3"/>
      <c r="M2327" s="3"/>
      <c r="R2327" s="5"/>
      <c r="T2327" s="5"/>
      <c r="AA2327" s="9"/>
    </row>
    <row r="2328" spans="2:27" ht="15" customHeight="1" x14ac:dyDescent="0.25">
      <c r="B2328" s="3"/>
      <c r="C2328" s="3"/>
      <c r="E2328" s="7"/>
      <c r="G2328" s="3"/>
      <c r="H2328" s="4"/>
      <c r="I2328" s="4"/>
      <c r="J2328" s="3"/>
      <c r="K2328" s="3"/>
      <c r="M2328" s="3"/>
      <c r="R2328" s="5"/>
      <c r="T2328" s="5"/>
      <c r="AA2328" s="9"/>
    </row>
    <row r="2329" spans="2:27" ht="15" customHeight="1" x14ac:dyDescent="0.25">
      <c r="B2329" s="3"/>
      <c r="C2329" s="3"/>
      <c r="E2329" s="7"/>
      <c r="G2329" s="3"/>
      <c r="H2329" s="4"/>
      <c r="I2329" s="4"/>
      <c r="J2329" s="3"/>
      <c r="K2329" s="3"/>
      <c r="M2329" s="3"/>
      <c r="R2329" s="5"/>
      <c r="T2329" s="5"/>
      <c r="AA2329" s="9"/>
    </row>
    <row r="2330" spans="2:27" ht="15" customHeight="1" x14ac:dyDescent="0.25">
      <c r="B2330" s="3"/>
      <c r="C2330" s="3"/>
      <c r="E2330" s="7"/>
      <c r="G2330" s="3"/>
      <c r="H2330" s="4"/>
      <c r="I2330" s="4"/>
      <c r="J2330" s="3"/>
      <c r="K2330" s="3"/>
      <c r="M2330" s="3"/>
      <c r="R2330" s="5"/>
      <c r="T2330" s="5"/>
      <c r="AA2330" s="9"/>
    </row>
    <row r="2331" spans="2:27" ht="15" customHeight="1" x14ac:dyDescent="0.25">
      <c r="B2331" s="3"/>
      <c r="C2331" s="3"/>
      <c r="E2331" s="7"/>
      <c r="G2331" s="3"/>
      <c r="H2331" s="4"/>
      <c r="I2331" s="4"/>
      <c r="J2331" s="3"/>
      <c r="K2331" s="3"/>
      <c r="M2331" s="3"/>
      <c r="R2331" s="5"/>
      <c r="T2331" s="5"/>
      <c r="AA2331" s="9"/>
    </row>
    <row r="2332" spans="2:27" ht="15" customHeight="1" x14ac:dyDescent="0.25">
      <c r="B2332" s="3"/>
      <c r="C2332" s="3"/>
      <c r="E2332" s="7"/>
      <c r="G2332" s="3"/>
      <c r="H2332" s="4"/>
      <c r="I2332" s="4"/>
      <c r="J2332" s="3"/>
      <c r="K2332" s="3"/>
      <c r="M2332" s="3"/>
      <c r="R2332" s="5"/>
      <c r="T2332" s="5"/>
      <c r="AA2332" s="9"/>
    </row>
    <row r="2333" spans="2:27" ht="15" customHeight="1" x14ac:dyDescent="0.25">
      <c r="B2333" s="3"/>
      <c r="C2333" s="3"/>
      <c r="E2333" s="7"/>
      <c r="G2333" s="3"/>
      <c r="H2333" s="4"/>
      <c r="I2333" s="4"/>
      <c r="J2333" s="3"/>
      <c r="K2333" s="3"/>
      <c r="M2333" s="3"/>
      <c r="R2333" s="5"/>
      <c r="T2333" s="5"/>
      <c r="AA2333" s="9"/>
    </row>
    <row r="2334" spans="2:27" ht="15" customHeight="1" x14ac:dyDescent="0.25">
      <c r="B2334" s="3"/>
      <c r="C2334" s="3"/>
      <c r="E2334" s="7"/>
      <c r="G2334" s="3"/>
      <c r="H2334" s="4"/>
      <c r="I2334" s="4"/>
      <c r="J2334" s="3"/>
      <c r="K2334" s="3"/>
      <c r="M2334" s="3"/>
      <c r="R2334" s="5"/>
      <c r="T2334" s="5"/>
      <c r="AA2334" s="9"/>
    </row>
    <row r="2335" spans="2:27" ht="15" customHeight="1" x14ac:dyDescent="0.25">
      <c r="B2335" s="3"/>
      <c r="C2335" s="3"/>
      <c r="E2335" s="7"/>
      <c r="G2335" s="3"/>
      <c r="H2335" s="4"/>
      <c r="I2335" s="4"/>
      <c r="J2335" s="3"/>
      <c r="K2335" s="3"/>
      <c r="M2335" s="3"/>
      <c r="R2335" s="5"/>
      <c r="T2335" s="5"/>
      <c r="AA2335" s="9"/>
    </row>
    <row r="2336" spans="2:27" ht="15" customHeight="1" x14ac:dyDescent="0.25">
      <c r="B2336" s="3"/>
      <c r="C2336" s="3"/>
      <c r="E2336" s="7"/>
      <c r="G2336" s="3"/>
      <c r="H2336" s="4"/>
      <c r="I2336" s="4"/>
      <c r="J2336" s="3"/>
      <c r="K2336" s="3"/>
      <c r="M2336" s="3"/>
      <c r="R2336" s="5"/>
      <c r="T2336" s="5"/>
      <c r="AA2336" s="9"/>
    </row>
    <row r="2337" spans="2:27" ht="15" customHeight="1" x14ac:dyDescent="0.25">
      <c r="B2337" s="3"/>
      <c r="C2337" s="3"/>
      <c r="E2337" s="7"/>
      <c r="G2337" s="3"/>
      <c r="H2337" s="4"/>
      <c r="I2337" s="4"/>
      <c r="J2337" s="3"/>
      <c r="K2337" s="3"/>
      <c r="M2337" s="3"/>
      <c r="R2337" s="5"/>
      <c r="T2337" s="5"/>
      <c r="AA2337" s="9"/>
    </row>
    <row r="2338" spans="2:27" ht="15" customHeight="1" x14ac:dyDescent="0.25">
      <c r="B2338" s="3"/>
      <c r="C2338" s="3"/>
      <c r="E2338" s="7"/>
      <c r="G2338" s="3"/>
      <c r="H2338" s="4"/>
      <c r="I2338" s="4"/>
      <c r="J2338" s="3"/>
      <c r="K2338" s="3"/>
      <c r="M2338" s="3"/>
      <c r="R2338" s="5"/>
      <c r="T2338" s="5"/>
      <c r="AA2338" s="9"/>
    </row>
    <row r="2339" spans="2:27" ht="15" customHeight="1" x14ac:dyDescent="0.25">
      <c r="B2339" s="3"/>
      <c r="C2339" s="3"/>
      <c r="E2339" s="7"/>
      <c r="G2339" s="3"/>
      <c r="H2339" s="4"/>
      <c r="I2339" s="4"/>
      <c r="J2339" s="3"/>
      <c r="K2339" s="3"/>
      <c r="M2339" s="3"/>
      <c r="R2339" s="5"/>
      <c r="T2339" s="5"/>
      <c r="AA2339" s="9"/>
    </row>
    <row r="2340" spans="2:27" ht="15" customHeight="1" x14ac:dyDescent="0.25">
      <c r="B2340" s="3"/>
      <c r="C2340" s="3"/>
      <c r="E2340" s="7"/>
      <c r="G2340" s="3"/>
      <c r="H2340" s="4"/>
      <c r="I2340" s="4"/>
      <c r="J2340" s="3"/>
      <c r="K2340" s="3"/>
      <c r="M2340" s="3"/>
      <c r="R2340" s="5"/>
      <c r="T2340" s="5"/>
      <c r="AA2340" s="9"/>
    </row>
    <row r="2341" spans="2:27" ht="15" customHeight="1" x14ac:dyDescent="0.25">
      <c r="B2341" s="3"/>
      <c r="C2341" s="3"/>
      <c r="E2341" s="7"/>
      <c r="G2341" s="3"/>
      <c r="H2341" s="4"/>
      <c r="I2341" s="4"/>
      <c r="J2341" s="3"/>
      <c r="K2341" s="3"/>
      <c r="M2341" s="3"/>
      <c r="R2341" s="5"/>
      <c r="T2341" s="5"/>
      <c r="AA2341" s="9"/>
    </row>
    <row r="2342" spans="2:27" ht="15" customHeight="1" x14ac:dyDescent="0.25">
      <c r="B2342" s="3"/>
      <c r="C2342" s="3"/>
      <c r="E2342" s="7"/>
      <c r="G2342" s="3"/>
      <c r="H2342" s="4"/>
      <c r="I2342" s="4"/>
      <c r="J2342" s="3"/>
      <c r="K2342" s="3"/>
      <c r="M2342" s="3"/>
      <c r="R2342" s="5"/>
      <c r="T2342" s="5"/>
      <c r="AA2342" s="9"/>
    </row>
    <row r="2343" spans="2:27" ht="15" customHeight="1" x14ac:dyDescent="0.25">
      <c r="B2343" s="3"/>
      <c r="C2343" s="3"/>
      <c r="E2343" s="7"/>
      <c r="G2343" s="3"/>
      <c r="H2343" s="4"/>
      <c r="I2343" s="4"/>
      <c r="J2343" s="3"/>
      <c r="K2343" s="3"/>
      <c r="M2343" s="3"/>
      <c r="R2343" s="5"/>
      <c r="T2343" s="5"/>
      <c r="AA2343" s="9"/>
    </row>
    <row r="2344" spans="2:27" ht="15" customHeight="1" x14ac:dyDescent="0.25">
      <c r="B2344" s="3"/>
      <c r="C2344" s="3"/>
      <c r="E2344" s="7"/>
      <c r="G2344" s="3"/>
      <c r="H2344" s="4"/>
      <c r="I2344" s="4"/>
      <c r="J2344" s="3"/>
      <c r="K2344" s="3"/>
      <c r="M2344" s="3"/>
      <c r="R2344" s="5"/>
      <c r="T2344" s="5"/>
      <c r="AA2344" s="9"/>
    </row>
    <row r="2345" spans="2:27" ht="15" customHeight="1" x14ac:dyDescent="0.25">
      <c r="B2345" s="3"/>
      <c r="C2345" s="3"/>
      <c r="E2345" s="7"/>
      <c r="G2345" s="3"/>
      <c r="H2345" s="4"/>
      <c r="I2345" s="4"/>
      <c r="J2345" s="3"/>
      <c r="K2345" s="3"/>
      <c r="M2345" s="3"/>
      <c r="R2345" s="5"/>
      <c r="T2345" s="5"/>
      <c r="AA2345" s="9"/>
    </row>
    <row r="2346" spans="2:27" ht="15" customHeight="1" x14ac:dyDescent="0.25">
      <c r="B2346" s="3"/>
      <c r="C2346" s="3"/>
      <c r="E2346" s="7"/>
      <c r="G2346" s="3"/>
      <c r="H2346" s="4"/>
      <c r="I2346" s="4"/>
      <c r="J2346" s="3"/>
      <c r="K2346" s="3"/>
      <c r="M2346" s="3"/>
      <c r="R2346" s="5"/>
      <c r="T2346" s="5"/>
      <c r="AA2346" s="9"/>
    </row>
    <row r="2347" spans="2:27" ht="15" customHeight="1" x14ac:dyDescent="0.25">
      <c r="B2347" s="3"/>
      <c r="C2347" s="3"/>
      <c r="E2347" s="7"/>
      <c r="G2347" s="3"/>
      <c r="H2347" s="4"/>
      <c r="I2347" s="4"/>
      <c r="J2347" s="3"/>
      <c r="K2347" s="3"/>
      <c r="M2347" s="3"/>
      <c r="R2347" s="5"/>
      <c r="T2347" s="5"/>
      <c r="AA2347" s="9"/>
    </row>
    <row r="2348" spans="2:27" ht="15" customHeight="1" x14ac:dyDescent="0.25">
      <c r="B2348" s="3"/>
      <c r="C2348" s="3"/>
      <c r="E2348" s="7"/>
      <c r="G2348" s="3"/>
      <c r="H2348" s="4"/>
      <c r="I2348" s="4"/>
      <c r="J2348" s="3"/>
      <c r="K2348" s="3"/>
      <c r="M2348" s="3"/>
      <c r="R2348" s="5"/>
      <c r="T2348" s="5"/>
      <c r="AA2348" s="9"/>
    </row>
    <row r="2349" spans="2:27" ht="15" customHeight="1" x14ac:dyDescent="0.25">
      <c r="B2349" s="3"/>
      <c r="C2349" s="3"/>
      <c r="E2349" s="7"/>
      <c r="G2349" s="3"/>
      <c r="H2349" s="4"/>
      <c r="I2349" s="4"/>
      <c r="J2349" s="3"/>
      <c r="K2349" s="3"/>
      <c r="M2349" s="3"/>
      <c r="R2349" s="5"/>
      <c r="T2349" s="5"/>
      <c r="AA2349" s="9"/>
    </row>
    <row r="2350" spans="2:27" ht="15" customHeight="1" x14ac:dyDescent="0.25">
      <c r="B2350" s="3"/>
      <c r="C2350" s="3"/>
      <c r="E2350" s="7"/>
      <c r="G2350" s="3"/>
      <c r="H2350" s="4"/>
      <c r="I2350" s="4"/>
      <c r="J2350" s="3"/>
      <c r="K2350" s="3"/>
      <c r="M2350" s="3"/>
      <c r="R2350" s="5"/>
      <c r="T2350" s="5"/>
      <c r="AA2350" s="9"/>
    </row>
    <row r="2351" spans="2:27" ht="15" customHeight="1" x14ac:dyDescent="0.25">
      <c r="B2351" s="3"/>
      <c r="C2351" s="3"/>
      <c r="E2351" s="7"/>
      <c r="G2351" s="3"/>
      <c r="H2351" s="4"/>
      <c r="I2351" s="4"/>
      <c r="J2351" s="3"/>
      <c r="K2351" s="3"/>
      <c r="M2351" s="3"/>
      <c r="R2351" s="5"/>
      <c r="T2351" s="5"/>
      <c r="AA2351" s="9"/>
    </row>
    <row r="2352" spans="2:27" ht="15" customHeight="1" x14ac:dyDescent="0.25">
      <c r="B2352" s="3"/>
      <c r="C2352" s="3"/>
      <c r="E2352" s="7"/>
      <c r="G2352" s="3"/>
      <c r="H2352" s="4"/>
      <c r="I2352" s="4"/>
      <c r="J2352" s="3"/>
      <c r="K2352" s="3"/>
      <c r="M2352" s="3"/>
      <c r="R2352" s="5"/>
      <c r="T2352" s="5"/>
      <c r="AA2352" s="9"/>
    </row>
    <row r="2353" spans="2:27" ht="15" customHeight="1" x14ac:dyDescent="0.25">
      <c r="B2353" s="3"/>
      <c r="C2353" s="3"/>
      <c r="E2353" s="7"/>
      <c r="G2353" s="3"/>
      <c r="H2353" s="4"/>
      <c r="I2353" s="4"/>
      <c r="J2353" s="3"/>
      <c r="K2353" s="3"/>
      <c r="M2353" s="3"/>
      <c r="R2353" s="5"/>
      <c r="T2353" s="5"/>
      <c r="AA2353" s="9"/>
    </row>
    <row r="2354" spans="2:27" ht="15" customHeight="1" x14ac:dyDescent="0.25">
      <c r="B2354" s="3"/>
      <c r="C2354" s="3"/>
      <c r="E2354" s="7"/>
      <c r="G2354" s="3"/>
      <c r="H2354" s="4"/>
      <c r="I2354" s="4"/>
      <c r="J2354" s="3"/>
      <c r="K2354" s="3"/>
      <c r="M2354" s="3"/>
      <c r="R2354" s="5"/>
      <c r="T2354" s="5"/>
      <c r="AA2354" s="9"/>
    </row>
    <row r="2355" spans="2:27" ht="15" customHeight="1" x14ac:dyDescent="0.25">
      <c r="B2355" s="3"/>
      <c r="C2355" s="3"/>
      <c r="E2355" s="7"/>
      <c r="G2355" s="3"/>
      <c r="H2355" s="4"/>
      <c r="I2355" s="4"/>
      <c r="J2355" s="3"/>
      <c r="K2355" s="3"/>
      <c r="M2355" s="3"/>
      <c r="R2355" s="5"/>
      <c r="T2355" s="5"/>
      <c r="AA2355" s="9"/>
    </row>
    <row r="2356" spans="2:27" ht="15" customHeight="1" x14ac:dyDescent="0.25">
      <c r="B2356" s="3"/>
      <c r="C2356" s="3"/>
      <c r="E2356" s="7"/>
      <c r="G2356" s="3"/>
      <c r="H2356" s="4"/>
      <c r="I2356" s="4"/>
      <c r="J2356" s="3"/>
      <c r="K2356" s="3"/>
      <c r="M2356" s="3"/>
      <c r="R2356" s="5"/>
      <c r="T2356" s="5"/>
      <c r="AA2356" s="9"/>
    </row>
    <row r="2357" spans="2:27" ht="15" customHeight="1" x14ac:dyDescent="0.25">
      <c r="B2357" s="3"/>
      <c r="C2357" s="3"/>
      <c r="E2357" s="7"/>
      <c r="G2357" s="3"/>
      <c r="H2357" s="4"/>
      <c r="I2357" s="4"/>
      <c r="J2357" s="3"/>
      <c r="K2357" s="3"/>
      <c r="M2357" s="3"/>
      <c r="R2357" s="5"/>
      <c r="T2357" s="5"/>
      <c r="AA2357" s="9"/>
    </row>
    <row r="2358" spans="2:27" ht="15" customHeight="1" x14ac:dyDescent="0.25">
      <c r="B2358" s="3"/>
      <c r="C2358" s="3"/>
      <c r="E2358" s="7"/>
      <c r="G2358" s="3"/>
      <c r="H2358" s="4"/>
      <c r="I2358" s="4"/>
      <c r="J2358" s="3"/>
      <c r="K2358" s="3"/>
      <c r="M2358" s="3"/>
      <c r="R2358" s="5"/>
      <c r="T2358" s="5"/>
      <c r="AA2358" s="9"/>
    </row>
    <row r="2359" spans="2:27" ht="15" customHeight="1" x14ac:dyDescent="0.25">
      <c r="B2359" s="3"/>
      <c r="C2359" s="3"/>
      <c r="E2359" s="7"/>
      <c r="G2359" s="3"/>
      <c r="H2359" s="4"/>
      <c r="I2359" s="4"/>
      <c r="J2359" s="3"/>
      <c r="K2359" s="3"/>
      <c r="M2359" s="3"/>
      <c r="R2359" s="5"/>
      <c r="T2359" s="5"/>
      <c r="AA2359" s="9"/>
    </row>
    <row r="2360" spans="2:27" ht="15" customHeight="1" x14ac:dyDescent="0.25">
      <c r="B2360" s="3"/>
      <c r="C2360" s="3"/>
      <c r="E2360" s="7"/>
      <c r="G2360" s="3"/>
      <c r="H2360" s="4"/>
      <c r="I2360" s="4"/>
      <c r="J2360" s="3"/>
      <c r="K2360" s="3"/>
      <c r="M2360" s="3"/>
      <c r="R2360" s="5"/>
      <c r="T2360" s="5"/>
      <c r="AA2360" s="9"/>
    </row>
    <row r="2361" spans="2:27" ht="15" customHeight="1" x14ac:dyDescent="0.25">
      <c r="B2361" s="3"/>
      <c r="C2361" s="3"/>
      <c r="E2361" s="7"/>
      <c r="G2361" s="3"/>
      <c r="H2361" s="4"/>
      <c r="I2361" s="4"/>
      <c r="J2361" s="3"/>
      <c r="K2361" s="3"/>
      <c r="M2361" s="3"/>
      <c r="R2361" s="5"/>
      <c r="T2361" s="5"/>
      <c r="AA2361" s="9"/>
    </row>
    <row r="2362" spans="2:27" ht="15" customHeight="1" x14ac:dyDescent="0.25">
      <c r="B2362" s="3"/>
      <c r="C2362" s="3"/>
      <c r="E2362" s="7"/>
      <c r="G2362" s="3"/>
      <c r="H2362" s="4"/>
      <c r="I2362" s="4"/>
      <c r="J2362" s="3"/>
      <c r="K2362" s="3"/>
      <c r="M2362" s="3"/>
      <c r="R2362" s="5"/>
      <c r="T2362" s="5"/>
      <c r="AA2362" s="9"/>
    </row>
    <row r="2363" spans="2:27" ht="15" customHeight="1" x14ac:dyDescent="0.25">
      <c r="B2363" s="3"/>
      <c r="C2363" s="3"/>
      <c r="E2363" s="7"/>
      <c r="G2363" s="3"/>
      <c r="H2363" s="4"/>
      <c r="I2363" s="4"/>
      <c r="J2363" s="3"/>
      <c r="K2363" s="3"/>
      <c r="M2363" s="3"/>
      <c r="R2363" s="5"/>
      <c r="T2363" s="5"/>
      <c r="AA2363" s="9"/>
    </row>
    <row r="2364" spans="2:27" ht="15" customHeight="1" x14ac:dyDescent="0.25">
      <c r="B2364" s="3"/>
      <c r="C2364" s="3"/>
      <c r="E2364" s="7"/>
      <c r="G2364" s="3"/>
      <c r="H2364" s="4"/>
      <c r="I2364" s="4"/>
      <c r="J2364" s="3"/>
      <c r="K2364" s="3"/>
      <c r="M2364" s="3"/>
      <c r="R2364" s="5"/>
      <c r="T2364" s="5"/>
      <c r="AA2364" s="9"/>
    </row>
    <row r="2365" spans="2:27" ht="15" customHeight="1" x14ac:dyDescent="0.25">
      <c r="B2365" s="3"/>
      <c r="C2365" s="3"/>
      <c r="E2365" s="7"/>
      <c r="G2365" s="3"/>
      <c r="H2365" s="4"/>
      <c r="I2365" s="4"/>
      <c r="J2365" s="3"/>
      <c r="K2365" s="3"/>
      <c r="M2365" s="3"/>
      <c r="R2365" s="5"/>
      <c r="T2365" s="5"/>
      <c r="AA2365" s="9"/>
    </row>
    <row r="2366" spans="2:27" ht="15" customHeight="1" x14ac:dyDescent="0.25">
      <c r="B2366" s="3"/>
      <c r="C2366" s="3"/>
      <c r="E2366" s="7"/>
      <c r="G2366" s="3"/>
      <c r="H2366" s="4"/>
      <c r="I2366" s="4"/>
      <c r="J2366" s="3"/>
      <c r="K2366" s="3"/>
      <c r="M2366" s="3"/>
      <c r="R2366" s="5"/>
      <c r="T2366" s="5"/>
      <c r="AA2366" s="9"/>
    </row>
    <row r="2367" spans="2:27" ht="15" customHeight="1" x14ac:dyDescent="0.25">
      <c r="B2367" s="3"/>
      <c r="C2367" s="3"/>
      <c r="E2367" s="7"/>
      <c r="G2367" s="3"/>
      <c r="H2367" s="4"/>
      <c r="I2367" s="4"/>
      <c r="J2367" s="3"/>
      <c r="K2367" s="3"/>
      <c r="M2367" s="3"/>
      <c r="R2367" s="5"/>
      <c r="T2367" s="5"/>
      <c r="AA2367" s="9"/>
    </row>
    <row r="2368" spans="2:27" ht="15" customHeight="1" x14ac:dyDescent="0.25">
      <c r="B2368" s="3"/>
      <c r="C2368" s="3"/>
      <c r="E2368" s="7"/>
      <c r="G2368" s="3"/>
      <c r="H2368" s="4"/>
      <c r="I2368" s="4"/>
      <c r="J2368" s="3"/>
      <c r="K2368" s="3"/>
      <c r="M2368" s="3"/>
      <c r="R2368" s="5"/>
      <c r="T2368" s="5"/>
      <c r="AA2368" s="9"/>
    </row>
    <row r="2369" spans="2:27" ht="15" customHeight="1" x14ac:dyDescent="0.25">
      <c r="B2369" s="3"/>
      <c r="C2369" s="3"/>
      <c r="E2369" s="7"/>
      <c r="G2369" s="3"/>
      <c r="H2369" s="4"/>
      <c r="I2369" s="4"/>
      <c r="J2369" s="3"/>
      <c r="K2369" s="3"/>
      <c r="M2369" s="3"/>
      <c r="R2369" s="5"/>
      <c r="T2369" s="5"/>
      <c r="AA2369" s="9"/>
    </row>
    <row r="2370" spans="2:27" ht="15" customHeight="1" x14ac:dyDescent="0.25">
      <c r="B2370" s="3"/>
      <c r="C2370" s="3"/>
      <c r="E2370" s="7"/>
      <c r="G2370" s="3"/>
      <c r="H2370" s="4"/>
      <c r="I2370" s="4"/>
      <c r="J2370" s="3"/>
      <c r="K2370" s="3"/>
      <c r="M2370" s="3"/>
      <c r="R2370" s="5"/>
      <c r="T2370" s="5"/>
      <c r="AA2370" s="9"/>
    </row>
    <row r="2371" spans="2:27" ht="15" customHeight="1" x14ac:dyDescent="0.25">
      <c r="B2371" s="3"/>
      <c r="C2371" s="3"/>
      <c r="E2371" s="7"/>
      <c r="G2371" s="3"/>
      <c r="H2371" s="4"/>
      <c r="I2371" s="4"/>
      <c r="J2371" s="3"/>
      <c r="K2371" s="3"/>
      <c r="M2371" s="3"/>
      <c r="R2371" s="5"/>
      <c r="T2371" s="5"/>
      <c r="AA2371" s="9"/>
    </row>
    <row r="2372" spans="2:27" ht="15" customHeight="1" x14ac:dyDescent="0.25">
      <c r="B2372" s="3"/>
      <c r="C2372" s="3"/>
      <c r="E2372" s="7"/>
      <c r="G2372" s="3"/>
      <c r="H2372" s="4"/>
      <c r="I2372" s="4"/>
      <c r="J2372" s="3"/>
      <c r="K2372" s="3"/>
      <c r="M2372" s="3"/>
      <c r="R2372" s="5"/>
      <c r="T2372" s="5"/>
      <c r="AA2372" s="9"/>
    </row>
    <row r="2373" spans="2:27" ht="15" customHeight="1" x14ac:dyDescent="0.25">
      <c r="B2373" s="3"/>
      <c r="C2373" s="3"/>
      <c r="E2373" s="7"/>
      <c r="G2373" s="3"/>
      <c r="H2373" s="4"/>
      <c r="I2373" s="4"/>
      <c r="J2373" s="3"/>
      <c r="K2373" s="3"/>
      <c r="M2373" s="3"/>
      <c r="R2373" s="5"/>
      <c r="T2373" s="5"/>
      <c r="AA2373" s="9"/>
    </row>
    <row r="2374" spans="2:27" ht="15" customHeight="1" x14ac:dyDescent="0.25">
      <c r="B2374" s="3"/>
      <c r="C2374" s="3"/>
      <c r="E2374" s="7"/>
      <c r="G2374" s="3"/>
      <c r="H2374" s="4"/>
      <c r="I2374" s="4"/>
      <c r="J2374" s="3"/>
      <c r="K2374" s="3"/>
      <c r="M2374" s="3"/>
      <c r="R2374" s="5"/>
      <c r="T2374" s="5"/>
      <c r="AA2374" s="9"/>
    </row>
    <row r="2375" spans="2:27" ht="15" customHeight="1" x14ac:dyDescent="0.25">
      <c r="B2375" s="3"/>
      <c r="C2375" s="3"/>
      <c r="E2375" s="7"/>
      <c r="G2375" s="3"/>
      <c r="H2375" s="4"/>
      <c r="I2375" s="4"/>
      <c r="J2375" s="3"/>
      <c r="K2375" s="3"/>
      <c r="M2375" s="3"/>
      <c r="R2375" s="5"/>
      <c r="T2375" s="5"/>
      <c r="AA2375" s="9"/>
    </row>
    <row r="2376" spans="2:27" ht="15" customHeight="1" x14ac:dyDescent="0.25">
      <c r="B2376" s="3"/>
      <c r="C2376" s="3"/>
      <c r="E2376" s="7"/>
      <c r="G2376" s="3"/>
      <c r="H2376" s="4"/>
      <c r="I2376" s="4"/>
      <c r="J2376" s="3"/>
      <c r="K2376" s="3"/>
      <c r="M2376" s="3"/>
      <c r="R2376" s="5"/>
      <c r="T2376" s="5"/>
      <c r="AA2376" s="9"/>
    </row>
    <row r="2377" spans="2:27" ht="15" customHeight="1" x14ac:dyDescent="0.25">
      <c r="B2377" s="3"/>
      <c r="C2377" s="3"/>
      <c r="E2377" s="7"/>
      <c r="G2377" s="3"/>
      <c r="H2377" s="4"/>
      <c r="I2377" s="4"/>
      <c r="J2377" s="3"/>
      <c r="K2377" s="3"/>
      <c r="M2377" s="3"/>
      <c r="R2377" s="5"/>
      <c r="T2377" s="5"/>
      <c r="AA2377" s="9"/>
    </row>
    <row r="2378" spans="2:27" ht="15" customHeight="1" x14ac:dyDescent="0.25">
      <c r="B2378" s="3"/>
      <c r="C2378" s="3"/>
      <c r="E2378" s="7"/>
      <c r="G2378" s="3"/>
      <c r="H2378" s="4"/>
      <c r="I2378" s="4"/>
      <c r="J2378" s="3"/>
      <c r="K2378" s="3"/>
      <c r="M2378" s="3"/>
      <c r="R2378" s="5"/>
      <c r="T2378" s="5"/>
      <c r="AA2378" s="9"/>
    </row>
    <row r="2379" spans="2:27" ht="15" customHeight="1" x14ac:dyDescent="0.25">
      <c r="B2379" s="3"/>
      <c r="C2379" s="3"/>
      <c r="E2379" s="7"/>
      <c r="G2379" s="3"/>
      <c r="H2379" s="4"/>
      <c r="I2379" s="4"/>
      <c r="J2379" s="3"/>
      <c r="K2379" s="3"/>
      <c r="M2379" s="3"/>
      <c r="R2379" s="5"/>
      <c r="T2379" s="5"/>
      <c r="AA2379" s="9"/>
    </row>
    <row r="2380" spans="2:27" ht="15" customHeight="1" x14ac:dyDescent="0.25">
      <c r="B2380" s="3"/>
      <c r="C2380" s="3"/>
      <c r="E2380" s="7"/>
      <c r="G2380" s="3"/>
      <c r="H2380" s="4"/>
      <c r="I2380" s="4"/>
      <c r="J2380" s="3"/>
      <c r="K2380" s="3"/>
      <c r="M2380" s="3"/>
      <c r="R2380" s="5"/>
      <c r="T2380" s="5"/>
      <c r="AA2380" s="9"/>
    </row>
    <row r="2381" spans="2:27" ht="15" customHeight="1" x14ac:dyDescent="0.25">
      <c r="B2381" s="3"/>
      <c r="C2381" s="3"/>
      <c r="E2381" s="7"/>
      <c r="G2381" s="3"/>
      <c r="H2381" s="4"/>
      <c r="I2381" s="4"/>
      <c r="J2381" s="3"/>
      <c r="K2381" s="3"/>
      <c r="M2381" s="3"/>
      <c r="R2381" s="5"/>
      <c r="T2381" s="5"/>
      <c r="AA2381" s="9"/>
    </row>
    <row r="2382" spans="2:27" ht="15" customHeight="1" x14ac:dyDescent="0.25">
      <c r="B2382" s="3"/>
      <c r="C2382" s="3"/>
      <c r="E2382" s="7"/>
      <c r="G2382" s="3"/>
      <c r="H2382" s="4"/>
      <c r="I2382" s="4"/>
      <c r="J2382" s="3"/>
      <c r="K2382" s="3"/>
      <c r="M2382" s="3"/>
      <c r="R2382" s="5"/>
      <c r="T2382" s="5"/>
      <c r="AA2382" s="9"/>
    </row>
    <row r="2383" spans="2:27" ht="15" customHeight="1" x14ac:dyDescent="0.25">
      <c r="B2383" s="3"/>
      <c r="C2383" s="3"/>
      <c r="E2383" s="7"/>
      <c r="G2383" s="3"/>
      <c r="H2383" s="4"/>
      <c r="I2383" s="4"/>
      <c r="J2383" s="3"/>
      <c r="K2383" s="3"/>
      <c r="M2383" s="3"/>
      <c r="R2383" s="5"/>
      <c r="T2383" s="5"/>
      <c r="AA2383" s="9"/>
    </row>
    <row r="2384" spans="2:27" ht="15" customHeight="1" x14ac:dyDescent="0.25">
      <c r="B2384" s="3"/>
      <c r="C2384" s="3"/>
      <c r="E2384" s="7"/>
      <c r="G2384" s="3"/>
      <c r="H2384" s="4"/>
      <c r="I2384" s="4"/>
      <c r="J2384" s="3"/>
      <c r="K2384" s="3"/>
      <c r="M2384" s="3"/>
      <c r="R2384" s="5"/>
      <c r="T2384" s="5"/>
      <c r="AA2384" s="9"/>
    </row>
    <row r="2385" spans="2:27" ht="15" customHeight="1" x14ac:dyDescent="0.25">
      <c r="B2385" s="3"/>
      <c r="C2385" s="3"/>
      <c r="E2385" s="7"/>
      <c r="G2385" s="3"/>
      <c r="H2385" s="4"/>
      <c r="I2385" s="4"/>
      <c r="J2385" s="3"/>
      <c r="K2385" s="3"/>
      <c r="M2385" s="3"/>
      <c r="R2385" s="5"/>
      <c r="T2385" s="5"/>
      <c r="AA2385" s="9"/>
    </row>
    <row r="2386" spans="2:27" ht="15" customHeight="1" x14ac:dyDescent="0.25">
      <c r="B2386" s="3"/>
      <c r="C2386" s="3"/>
      <c r="E2386" s="7"/>
      <c r="G2386" s="3"/>
      <c r="H2386" s="4"/>
      <c r="I2386" s="4"/>
      <c r="J2386" s="3"/>
      <c r="K2386" s="3"/>
      <c r="M2386" s="3"/>
      <c r="R2386" s="5"/>
      <c r="T2386" s="5"/>
      <c r="AA2386" s="9"/>
    </row>
    <row r="2387" spans="2:27" ht="15" customHeight="1" x14ac:dyDescent="0.25">
      <c r="B2387" s="3"/>
      <c r="C2387" s="3"/>
      <c r="E2387" s="7"/>
      <c r="G2387" s="3"/>
      <c r="H2387" s="4"/>
      <c r="I2387" s="4"/>
      <c r="J2387" s="3"/>
      <c r="K2387" s="3"/>
      <c r="M2387" s="3"/>
      <c r="R2387" s="5"/>
      <c r="T2387" s="5"/>
      <c r="AA2387" s="9"/>
    </row>
    <row r="2388" spans="2:27" ht="15" customHeight="1" x14ac:dyDescent="0.25">
      <c r="B2388" s="3"/>
      <c r="C2388" s="3"/>
      <c r="E2388" s="7"/>
      <c r="G2388" s="3"/>
      <c r="H2388" s="4"/>
      <c r="I2388" s="4"/>
      <c r="J2388" s="3"/>
      <c r="K2388" s="3"/>
      <c r="M2388" s="3"/>
      <c r="R2388" s="5"/>
      <c r="T2388" s="5"/>
      <c r="AA2388" s="9"/>
    </row>
    <row r="2389" spans="2:27" ht="15" customHeight="1" x14ac:dyDescent="0.25">
      <c r="B2389" s="3"/>
      <c r="C2389" s="3"/>
      <c r="E2389" s="7"/>
      <c r="G2389" s="3"/>
      <c r="H2389" s="4"/>
      <c r="I2389" s="4"/>
      <c r="J2389" s="3"/>
      <c r="K2389" s="3"/>
      <c r="M2389" s="3"/>
      <c r="R2389" s="5"/>
      <c r="T2389" s="5"/>
      <c r="AA2389" s="9"/>
    </row>
    <row r="2390" spans="2:27" ht="15" customHeight="1" x14ac:dyDescent="0.25">
      <c r="B2390" s="3"/>
      <c r="C2390" s="3"/>
      <c r="E2390" s="7"/>
      <c r="G2390" s="3"/>
      <c r="H2390" s="4"/>
      <c r="I2390" s="4"/>
      <c r="J2390" s="3"/>
      <c r="K2390" s="3"/>
      <c r="M2390" s="3"/>
      <c r="R2390" s="5"/>
      <c r="T2390" s="5"/>
      <c r="AA2390" s="9"/>
    </row>
    <row r="2391" spans="2:27" ht="15" customHeight="1" x14ac:dyDescent="0.25">
      <c r="B2391" s="3"/>
      <c r="C2391" s="3"/>
      <c r="E2391" s="7"/>
      <c r="G2391" s="3"/>
      <c r="H2391" s="4"/>
      <c r="I2391" s="4"/>
      <c r="J2391" s="3"/>
      <c r="K2391" s="3"/>
      <c r="M2391" s="3"/>
      <c r="R2391" s="5"/>
      <c r="T2391" s="5"/>
      <c r="AA2391" s="9"/>
    </row>
    <row r="2392" spans="2:27" ht="15" customHeight="1" x14ac:dyDescent="0.25">
      <c r="B2392" s="3"/>
      <c r="C2392" s="3"/>
      <c r="E2392" s="7"/>
      <c r="G2392" s="3"/>
      <c r="H2392" s="4"/>
      <c r="I2392" s="4"/>
      <c r="J2392" s="3"/>
      <c r="K2392" s="3"/>
      <c r="M2392" s="3"/>
      <c r="R2392" s="5"/>
      <c r="T2392" s="5"/>
      <c r="AA2392" s="9"/>
    </row>
    <row r="2393" spans="2:27" ht="15" customHeight="1" x14ac:dyDescent="0.25">
      <c r="B2393" s="3"/>
      <c r="C2393" s="3"/>
      <c r="E2393" s="7"/>
      <c r="G2393" s="3"/>
      <c r="H2393" s="4"/>
      <c r="I2393" s="4"/>
      <c r="J2393" s="3"/>
      <c r="K2393" s="3"/>
      <c r="M2393" s="3"/>
      <c r="R2393" s="5"/>
      <c r="T2393" s="5"/>
      <c r="AA2393" s="9"/>
    </row>
    <row r="2394" spans="2:27" ht="15" customHeight="1" x14ac:dyDescent="0.25">
      <c r="B2394" s="3"/>
      <c r="C2394" s="3"/>
      <c r="E2394" s="7"/>
      <c r="G2394" s="3"/>
      <c r="H2394" s="4"/>
      <c r="I2394" s="4"/>
      <c r="J2394" s="3"/>
      <c r="K2394" s="3"/>
      <c r="M2394" s="3"/>
      <c r="R2394" s="5"/>
      <c r="T2394" s="5"/>
      <c r="AA2394" s="9"/>
    </row>
    <row r="2395" spans="2:27" ht="15" customHeight="1" x14ac:dyDescent="0.25">
      <c r="B2395" s="3"/>
      <c r="C2395" s="3"/>
      <c r="E2395" s="7"/>
      <c r="G2395" s="3"/>
      <c r="H2395" s="4"/>
      <c r="I2395" s="4"/>
      <c r="J2395" s="3"/>
      <c r="K2395" s="3"/>
      <c r="M2395" s="3"/>
      <c r="R2395" s="5"/>
      <c r="T2395" s="5"/>
      <c r="AA2395" s="9"/>
    </row>
    <row r="2396" spans="2:27" ht="15" customHeight="1" x14ac:dyDescent="0.25">
      <c r="B2396" s="3"/>
      <c r="C2396" s="3"/>
      <c r="E2396" s="7"/>
      <c r="G2396" s="3"/>
      <c r="H2396" s="4"/>
      <c r="I2396" s="4"/>
      <c r="J2396" s="3"/>
      <c r="K2396" s="3"/>
      <c r="M2396" s="3"/>
      <c r="R2396" s="5"/>
      <c r="T2396" s="5"/>
      <c r="AA2396" s="9"/>
    </row>
    <row r="2397" spans="2:27" ht="15" customHeight="1" x14ac:dyDescent="0.25">
      <c r="B2397" s="3"/>
      <c r="C2397" s="3"/>
      <c r="E2397" s="7"/>
      <c r="G2397" s="3"/>
      <c r="H2397" s="4"/>
      <c r="I2397" s="4"/>
      <c r="J2397" s="3"/>
      <c r="K2397" s="3"/>
      <c r="M2397" s="3"/>
      <c r="R2397" s="5"/>
      <c r="T2397" s="5"/>
      <c r="AA2397" s="9"/>
    </row>
    <row r="2398" spans="2:27" ht="15" customHeight="1" x14ac:dyDescent="0.25">
      <c r="B2398" s="3"/>
      <c r="C2398" s="3"/>
      <c r="E2398" s="7"/>
      <c r="G2398" s="3"/>
      <c r="H2398" s="4"/>
      <c r="I2398" s="4"/>
      <c r="J2398" s="3"/>
      <c r="K2398" s="3"/>
      <c r="M2398" s="3"/>
      <c r="R2398" s="5"/>
      <c r="T2398" s="5"/>
      <c r="AA2398" s="9"/>
    </row>
    <row r="2399" spans="2:27" ht="15" customHeight="1" x14ac:dyDescent="0.25">
      <c r="B2399" s="3"/>
      <c r="C2399" s="3"/>
      <c r="E2399" s="7"/>
      <c r="G2399" s="3"/>
      <c r="H2399" s="4"/>
      <c r="I2399" s="4"/>
      <c r="J2399" s="3"/>
      <c r="K2399" s="3"/>
      <c r="M2399" s="3"/>
      <c r="R2399" s="5"/>
      <c r="T2399" s="5"/>
      <c r="AA2399" s="9"/>
    </row>
    <row r="2400" spans="2:27" ht="15" customHeight="1" x14ac:dyDescent="0.25">
      <c r="B2400" s="3"/>
      <c r="C2400" s="3"/>
      <c r="E2400" s="7"/>
      <c r="G2400" s="3"/>
      <c r="H2400" s="4"/>
      <c r="I2400" s="4"/>
      <c r="J2400" s="3"/>
      <c r="K2400" s="3"/>
      <c r="M2400" s="3"/>
      <c r="R2400" s="5"/>
      <c r="T2400" s="5"/>
      <c r="AA2400" s="9"/>
    </row>
    <row r="2401" spans="2:27" ht="15" customHeight="1" x14ac:dyDescent="0.25">
      <c r="B2401" s="3"/>
      <c r="C2401" s="3"/>
      <c r="E2401" s="7"/>
      <c r="G2401" s="3"/>
      <c r="H2401" s="4"/>
      <c r="I2401" s="4"/>
      <c r="J2401" s="3"/>
      <c r="K2401" s="3"/>
      <c r="M2401" s="3"/>
      <c r="R2401" s="5"/>
      <c r="T2401" s="5"/>
      <c r="AA2401" s="9"/>
    </row>
    <row r="2402" spans="2:27" ht="15" customHeight="1" x14ac:dyDescent="0.25">
      <c r="B2402" s="3"/>
      <c r="C2402" s="3"/>
      <c r="E2402" s="7"/>
      <c r="G2402" s="3"/>
      <c r="H2402" s="4"/>
      <c r="I2402" s="4"/>
      <c r="J2402" s="3"/>
      <c r="K2402" s="3"/>
      <c r="M2402" s="3"/>
      <c r="R2402" s="5"/>
      <c r="T2402" s="5"/>
      <c r="AA2402" s="9"/>
    </row>
    <row r="2403" spans="2:27" ht="15" customHeight="1" x14ac:dyDescent="0.25">
      <c r="B2403" s="3"/>
      <c r="C2403" s="3"/>
      <c r="E2403" s="7"/>
      <c r="G2403" s="3"/>
      <c r="H2403" s="4"/>
      <c r="I2403" s="4"/>
      <c r="J2403" s="3"/>
      <c r="K2403" s="3"/>
      <c r="M2403" s="3"/>
      <c r="R2403" s="5"/>
      <c r="T2403" s="5"/>
      <c r="AA2403" s="9"/>
    </row>
    <row r="2404" spans="2:27" ht="15" customHeight="1" x14ac:dyDescent="0.25">
      <c r="B2404" s="3"/>
      <c r="C2404" s="3"/>
      <c r="E2404" s="7"/>
      <c r="G2404" s="3"/>
      <c r="H2404" s="4"/>
      <c r="I2404" s="4"/>
      <c r="J2404" s="3"/>
      <c r="K2404" s="3"/>
      <c r="M2404" s="3"/>
      <c r="R2404" s="5"/>
      <c r="T2404" s="5"/>
      <c r="AA2404" s="9"/>
    </row>
    <row r="2405" spans="2:27" ht="15" customHeight="1" x14ac:dyDescent="0.25">
      <c r="B2405" s="3"/>
      <c r="C2405" s="3"/>
      <c r="E2405" s="7"/>
      <c r="G2405" s="3"/>
      <c r="H2405" s="4"/>
      <c r="I2405" s="4"/>
      <c r="J2405" s="3"/>
      <c r="K2405" s="3"/>
      <c r="M2405" s="3"/>
      <c r="R2405" s="5"/>
      <c r="T2405" s="5"/>
      <c r="AA2405" s="9"/>
    </row>
    <row r="2406" spans="2:27" ht="15" customHeight="1" x14ac:dyDescent="0.25">
      <c r="B2406" s="3"/>
      <c r="C2406" s="3"/>
      <c r="E2406" s="7"/>
      <c r="G2406" s="3"/>
      <c r="H2406" s="4"/>
      <c r="I2406" s="4"/>
      <c r="J2406" s="3"/>
      <c r="K2406" s="3"/>
      <c r="M2406" s="3"/>
      <c r="R2406" s="5"/>
      <c r="T2406" s="5"/>
      <c r="AA2406" s="9"/>
    </row>
    <row r="2407" spans="2:27" ht="15" customHeight="1" x14ac:dyDescent="0.25">
      <c r="B2407" s="3"/>
      <c r="C2407" s="3"/>
      <c r="E2407" s="7"/>
      <c r="G2407" s="3"/>
      <c r="H2407" s="4"/>
      <c r="I2407" s="4"/>
      <c r="J2407" s="3"/>
      <c r="K2407" s="3"/>
      <c r="M2407" s="3"/>
      <c r="R2407" s="5"/>
      <c r="T2407" s="5"/>
      <c r="AA2407" s="9"/>
    </row>
    <row r="2408" spans="2:27" ht="15" customHeight="1" x14ac:dyDescent="0.25">
      <c r="B2408" s="3"/>
      <c r="C2408" s="3"/>
      <c r="E2408" s="7"/>
      <c r="G2408" s="3"/>
      <c r="H2408" s="4"/>
      <c r="I2408" s="4"/>
      <c r="J2408" s="3"/>
      <c r="K2408" s="3"/>
      <c r="M2408" s="3"/>
      <c r="R2408" s="5"/>
      <c r="T2408" s="5"/>
      <c r="AA2408" s="9"/>
    </row>
    <row r="2409" spans="2:27" ht="15" customHeight="1" x14ac:dyDescent="0.25">
      <c r="B2409" s="3"/>
      <c r="C2409" s="3"/>
      <c r="E2409" s="7"/>
      <c r="G2409" s="3"/>
      <c r="H2409" s="4"/>
      <c r="I2409" s="4"/>
      <c r="J2409" s="3"/>
      <c r="K2409" s="3"/>
      <c r="M2409" s="3"/>
      <c r="R2409" s="5"/>
      <c r="T2409" s="5"/>
      <c r="AA2409" s="9"/>
    </row>
    <row r="2410" spans="2:27" ht="15" customHeight="1" x14ac:dyDescent="0.25">
      <c r="B2410" s="3"/>
      <c r="C2410" s="3"/>
      <c r="E2410" s="7"/>
      <c r="G2410" s="3"/>
      <c r="H2410" s="4"/>
      <c r="I2410" s="4"/>
      <c r="J2410" s="3"/>
      <c r="K2410" s="3"/>
      <c r="M2410" s="3"/>
      <c r="R2410" s="5"/>
      <c r="T2410" s="5"/>
      <c r="AA2410" s="9"/>
    </row>
    <row r="2411" spans="2:27" ht="15" customHeight="1" x14ac:dyDescent="0.25">
      <c r="B2411" s="3"/>
      <c r="C2411" s="3"/>
      <c r="E2411" s="7"/>
      <c r="G2411" s="3"/>
      <c r="H2411" s="4"/>
      <c r="I2411" s="4"/>
      <c r="J2411" s="3"/>
      <c r="K2411" s="3"/>
      <c r="M2411" s="3"/>
      <c r="R2411" s="5"/>
      <c r="T2411" s="5"/>
      <c r="AA2411" s="9"/>
    </row>
    <row r="2412" spans="2:27" ht="15" customHeight="1" x14ac:dyDescent="0.25">
      <c r="B2412" s="3"/>
      <c r="C2412" s="3"/>
      <c r="E2412" s="7"/>
      <c r="G2412" s="3"/>
      <c r="H2412" s="4"/>
      <c r="I2412" s="4"/>
      <c r="J2412" s="3"/>
      <c r="K2412" s="3"/>
      <c r="M2412" s="3"/>
      <c r="R2412" s="5"/>
      <c r="T2412" s="5"/>
      <c r="AA2412" s="9"/>
    </row>
    <row r="2413" spans="2:27" ht="15" customHeight="1" x14ac:dyDescent="0.25">
      <c r="B2413" s="3"/>
      <c r="C2413" s="3"/>
      <c r="E2413" s="7"/>
      <c r="G2413" s="3"/>
      <c r="H2413" s="4"/>
      <c r="I2413" s="4"/>
      <c r="J2413" s="3"/>
      <c r="K2413" s="3"/>
      <c r="M2413" s="3"/>
      <c r="R2413" s="5"/>
      <c r="T2413" s="5"/>
      <c r="AA2413" s="9"/>
    </row>
    <row r="2414" spans="2:27" ht="15" customHeight="1" x14ac:dyDescent="0.25">
      <c r="B2414" s="3"/>
      <c r="C2414" s="3"/>
      <c r="E2414" s="7"/>
      <c r="G2414" s="3"/>
      <c r="H2414" s="4"/>
      <c r="I2414" s="4"/>
      <c r="J2414" s="3"/>
      <c r="K2414" s="3"/>
      <c r="M2414" s="3"/>
      <c r="R2414" s="5"/>
      <c r="T2414" s="5"/>
      <c r="AA2414" s="9"/>
    </row>
    <row r="2415" spans="2:27" ht="15" customHeight="1" x14ac:dyDescent="0.25">
      <c r="B2415" s="3"/>
      <c r="C2415" s="3"/>
      <c r="E2415" s="7"/>
      <c r="G2415" s="3"/>
      <c r="H2415" s="4"/>
      <c r="I2415" s="4"/>
      <c r="J2415" s="3"/>
      <c r="K2415" s="3"/>
      <c r="M2415" s="3"/>
      <c r="R2415" s="5"/>
      <c r="T2415" s="5"/>
      <c r="AA2415" s="9"/>
    </row>
    <row r="2416" spans="2:27" ht="15" customHeight="1" x14ac:dyDescent="0.25">
      <c r="B2416" s="3"/>
      <c r="C2416" s="3"/>
      <c r="E2416" s="7"/>
      <c r="G2416" s="3"/>
      <c r="H2416" s="4"/>
      <c r="I2416" s="4"/>
      <c r="J2416" s="3"/>
      <c r="K2416" s="3"/>
      <c r="M2416" s="3"/>
      <c r="R2416" s="5"/>
      <c r="T2416" s="5"/>
      <c r="AA2416" s="9"/>
    </row>
    <row r="2417" spans="2:27" ht="15" customHeight="1" x14ac:dyDescent="0.25">
      <c r="B2417" s="3"/>
      <c r="C2417" s="3"/>
      <c r="E2417" s="7"/>
      <c r="G2417" s="3"/>
      <c r="H2417" s="4"/>
      <c r="I2417" s="4"/>
      <c r="J2417" s="3"/>
      <c r="K2417" s="3"/>
      <c r="M2417" s="3"/>
      <c r="R2417" s="5"/>
      <c r="T2417" s="5"/>
      <c r="AA2417" s="9"/>
    </row>
    <row r="2418" spans="2:27" ht="15" customHeight="1" x14ac:dyDescent="0.25">
      <c r="B2418" s="3"/>
      <c r="C2418" s="3"/>
      <c r="E2418" s="7"/>
      <c r="G2418" s="3"/>
      <c r="H2418" s="4"/>
      <c r="I2418" s="4"/>
      <c r="J2418" s="3"/>
      <c r="K2418" s="3"/>
      <c r="M2418" s="3"/>
      <c r="R2418" s="5"/>
      <c r="T2418" s="5"/>
      <c r="AA2418" s="9"/>
    </row>
    <row r="2419" spans="2:27" ht="15" customHeight="1" x14ac:dyDescent="0.25">
      <c r="B2419" s="3"/>
      <c r="C2419" s="3"/>
      <c r="E2419" s="7"/>
      <c r="G2419" s="3"/>
      <c r="H2419" s="4"/>
      <c r="I2419" s="4"/>
      <c r="J2419" s="3"/>
      <c r="K2419" s="3"/>
      <c r="M2419" s="3"/>
      <c r="R2419" s="5"/>
      <c r="T2419" s="5"/>
      <c r="AA2419" s="9"/>
    </row>
    <row r="2420" spans="2:27" ht="15" customHeight="1" x14ac:dyDescent="0.25">
      <c r="B2420" s="3"/>
      <c r="C2420" s="3"/>
      <c r="E2420" s="7"/>
      <c r="G2420" s="3"/>
      <c r="H2420" s="4"/>
      <c r="I2420" s="4"/>
      <c r="J2420" s="3"/>
      <c r="K2420" s="3"/>
      <c r="M2420" s="3"/>
      <c r="R2420" s="5"/>
      <c r="T2420" s="5"/>
      <c r="AA2420" s="9"/>
    </row>
    <row r="2421" spans="2:27" ht="15" customHeight="1" x14ac:dyDescent="0.25">
      <c r="B2421" s="3"/>
      <c r="C2421" s="3"/>
      <c r="E2421" s="7"/>
      <c r="G2421" s="3"/>
      <c r="H2421" s="4"/>
      <c r="I2421" s="4"/>
      <c r="J2421" s="3"/>
      <c r="K2421" s="3"/>
      <c r="M2421" s="3"/>
      <c r="R2421" s="5"/>
      <c r="T2421" s="5"/>
      <c r="AA2421" s="9"/>
    </row>
    <row r="2422" spans="2:27" ht="15" customHeight="1" x14ac:dyDescent="0.25">
      <c r="B2422" s="3"/>
      <c r="C2422" s="3"/>
      <c r="E2422" s="7"/>
      <c r="G2422" s="3"/>
      <c r="H2422" s="4"/>
      <c r="I2422" s="4"/>
      <c r="J2422" s="3"/>
      <c r="K2422" s="3"/>
      <c r="M2422" s="3"/>
      <c r="R2422" s="5"/>
      <c r="T2422" s="5"/>
      <c r="AA2422" s="9"/>
    </row>
    <row r="2423" spans="2:27" ht="15" customHeight="1" x14ac:dyDescent="0.25">
      <c r="B2423" s="3"/>
      <c r="C2423" s="3"/>
      <c r="E2423" s="7"/>
      <c r="G2423" s="3"/>
      <c r="H2423" s="4"/>
      <c r="I2423" s="4"/>
      <c r="J2423" s="3"/>
      <c r="K2423" s="3"/>
      <c r="M2423" s="3"/>
      <c r="R2423" s="5"/>
      <c r="T2423" s="5"/>
      <c r="AA2423" s="9"/>
    </row>
    <row r="2424" spans="2:27" ht="15" customHeight="1" x14ac:dyDescent="0.25">
      <c r="B2424" s="3"/>
      <c r="C2424" s="3"/>
      <c r="E2424" s="7"/>
      <c r="G2424" s="3"/>
      <c r="H2424" s="4"/>
      <c r="I2424" s="4"/>
      <c r="J2424" s="3"/>
      <c r="K2424" s="3"/>
      <c r="M2424" s="3"/>
      <c r="R2424" s="5"/>
      <c r="T2424" s="5"/>
      <c r="AA2424" s="9"/>
    </row>
    <row r="2425" spans="2:27" ht="15" customHeight="1" x14ac:dyDescent="0.25">
      <c r="B2425" s="3"/>
      <c r="C2425" s="3"/>
      <c r="E2425" s="7"/>
      <c r="G2425" s="3"/>
      <c r="H2425" s="4"/>
      <c r="I2425" s="4"/>
      <c r="J2425" s="3"/>
      <c r="K2425" s="3"/>
      <c r="M2425" s="3"/>
      <c r="R2425" s="5"/>
      <c r="T2425" s="5"/>
      <c r="AA2425" s="9"/>
    </row>
    <row r="2426" spans="2:27" ht="15" customHeight="1" x14ac:dyDescent="0.25">
      <c r="B2426" s="3"/>
      <c r="C2426" s="3"/>
      <c r="E2426" s="7"/>
      <c r="G2426" s="3"/>
      <c r="H2426" s="4"/>
      <c r="I2426" s="4"/>
      <c r="J2426" s="3"/>
      <c r="K2426" s="3"/>
      <c r="M2426" s="3"/>
      <c r="R2426" s="5"/>
      <c r="T2426" s="5"/>
      <c r="AA2426" s="9"/>
    </row>
    <row r="2427" spans="2:27" ht="15" customHeight="1" x14ac:dyDescent="0.25">
      <c r="B2427" s="3"/>
      <c r="C2427" s="3"/>
      <c r="E2427" s="7"/>
      <c r="G2427" s="3"/>
      <c r="H2427" s="4"/>
      <c r="I2427" s="4"/>
      <c r="J2427" s="3"/>
      <c r="K2427" s="3"/>
      <c r="M2427" s="3"/>
      <c r="R2427" s="5"/>
      <c r="T2427" s="5"/>
      <c r="AA2427" s="9"/>
    </row>
    <row r="2428" spans="2:27" ht="15" customHeight="1" x14ac:dyDescent="0.25">
      <c r="B2428" s="3"/>
      <c r="C2428" s="3"/>
      <c r="E2428" s="7"/>
      <c r="G2428" s="3"/>
      <c r="H2428" s="4"/>
      <c r="I2428" s="4"/>
      <c r="J2428" s="3"/>
      <c r="K2428" s="3"/>
      <c r="M2428" s="3"/>
      <c r="R2428" s="5"/>
      <c r="T2428" s="5"/>
      <c r="AA2428" s="9"/>
    </row>
    <row r="2429" spans="2:27" ht="15" customHeight="1" x14ac:dyDescent="0.25">
      <c r="B2429" s="3"/>
      <c r="C2429" s="3"/>
      <c r="E2429" s="7"/>
      <c r="G2429" s="3"/>
      <c r="H2429" s="4"/>
      <c r="I2429" s="4"/>
      <c r="J2429" s="3"/>
      <c r="K2429" s="3"/>
      <c r="M2429" s="3"/>
      <c r="R2429" s="5"/>
      <c r="T2429" s="5"/>
      <c r="AA2429" s="9"/>
    </row>
    <row r="2430" spans="2:27" ht="15" customHeight="1" x14ac:dyDescent="0.25">
      <c r="B2430" s="3"/>
      <c r="C2430" s="3"/>
      <c r="E2430" s="7"/>
      <c r="G2430" s="3"/>
      <c r="H2430" s="4"/>
      <c r="I2430" s="4"/>
      <c r="J2430" s="3"/>
      <c r="K2430" s="3"/>
      <c r="M2430" s="3"/>
      <c r="R2430" s="5"/>
      <c r="T2430" s="5"/>
      <c r="AA2430" s="9"/>
    </row>
    <row r="2431" spans="2:27" ht="15" customHeight="1" x14ac:dyDescent="0.25">
      <c r="B2431" s="3"/>
      <c r="C2431" s="3"/>
      <c r="E2431" s="7"/>
      <c r="G2431" s="3"/>
      <c r="H2431" s="4"/>
      <c r="I2431" s="4"/>
      <c r="J2431" s="3"/>
      <c r="K2431" s="3"/>
      <c r="M2431" s="3"/>
      <c r="R2431" s="5"/>
      <c r="T2431" s="5"/>
      <c r="AA2431" s="9"/>
    </row>
    <row r="2432" spans="2:27" ht="15" customHeight="1" x14ac:dyDescent="0.25">
      <c r="B2432" s="3"/>
      <c r="C2432" s="3"/>
      <c r="E2432" s="7"/>
      <c r="G2432" s="3"/>
      <c r="H2432" s="4"/>
      <c r="I2432" s="4"/>
      <c r="J2432" s="3"/>
      <c r="K2432" s="3"/>
      <c r="M2432" s="3"/>
      <c r="R2432" s="5"/>
      <c r="T2432" s="5"/>
      <c r="AA2432" s="9"/>
    </row>
    <row r="2433" spans="2:27" ht="15" customHeight="1" x14ac:dyDescent="0.25">
      <c r="B2433" s="3"/>
      <c r="C2433" s="3"/>
      <c r="E2433" s="7"/>
      <c r="G2433" s="3"/>
      <c r="H2433" s="4"/>
      <c r="I2433" s="4"/>
      <c r="J2433" s="3"/>
      <c r="K2433" s="3"/>
      <c r="M2433" s="3"/>
      <c r="R2433" s="5"/>
      <c r="T2433" s="5"/>
      <c r="AA2433" s="9"/>
    </row>
    <row r="2434" spans="2:27" ht="15" customHeight="1" x14ac:dyDescent="0.25">
      <c r="B2434" s="3"/>
      <c r="C2434" s="3"/>
      <c r="E2434" s="7"/>
      <c r="G2434" s="3"/>
      <c r="H2434" s="4"/>
      <c r="I2434" s="4"/>
      <c r="J2434" s="3"/>
      <c r="K2434" s="3"/>
      <c r="M2434" s="3"/>
      <c r="R2434" s="5"/>
      <c r="T2434" s="5"/>
      <c r="AA2434" s="9"/>
    </row>
    <row r="2435" spans="2:27" ht="15" customHeight="1" x14ac:dyDescent="0.25">
      <c r="B2435" s="3"/>
      <c r="C2435" s="3"/>
      <c r="E2435" s="7"/>
      <c r="G2435" s="3"/>
      <c r="H2435" s="4"/>
      <c r="I2435" s="4"/>
      <c r="J2435" s="3"/>
      <c r="K2435" s="3"/>
      <c r="M2435" s="3"/>
      <c r="R2435" s="5"/>
      <c r="T2435" s="5"/>
      <c r="AA2435" s="9"/>
    </row>
    <row r="2436" spans="2:27" ht="15" customHeight="1" x14ac:dyDescent="0.25">
      <c r="B2436" s="3"/>
      <c r="C2436" s="3"/>
      <c r="E2436" s="7"/>
      <c r="G2436" s="3"/>
      <c r="H2436" s="4"/>
      <c r="I2436" s="4"/>
      <c r="J2436" s="3"/>
      <c r="K2436" s="3"/>
      <c r="M2436" s="3"/>
      <c r="R2436" s="5"/>
      <c r="T2436" s="5"/>
      <c r="AA2436" s="9"/>
    </row>
    <row r="2437" spans="2:27" ht="15" customHeight="1" x14ac:dyDescent="0.25">
      <c r="B2437" s="3"/>
      <c r="C2437" s="3"/>
      <c r="E2437" s="7"/>
      <c r="G2437" s="3"/>
      <c r="H2437" s="4"/>
      <c r="I2437" s="4"/>
      <c r="J2437" s="3"/>
      <c r="K2437" s="3"/>
      <c r="M2437" s="3"/>
      <c r="R2437" s="5"/>
      <c r="T2437" s="5"/>
      <c r="AA2437" s="9"/>
    </row>
    <row r="2438" spans="2:27" ht="15" customHeight="1" x14ac:dyDescent="0.25">
      <c r="B2438" s="3"/>
      <c r="C2438" s="3"/>
      <c r="E2438" s="7"/>
      <c r="G2438" s="3"/>
      <c r="H2438" s="4"/>
      <c r="I2438" s="4"/>
      <c r="J2438" s="3"/>
      <c r="K2438" s="3"/>
      <c r="M2438" s="3"/>
      <c r="R2438" s="5"/>
      <c r="T2438" s="5"/>
      <c r="AA2438" s="9"/>
    </row>
    <row r="2439" spans="2:27" ht="15" customHeight="1" x14ac:dyDescent="0.25">
      <c r="B2439" s="3"/>
      <c r="C2439" s="3"/>
      <c r="E2439" s="7"/>
      <c r="G2439" s="3"/>
      <c r="H2439" s="4"/>
      <c r="I2439" s="4"/>
      <c r="J2439" s="3"/>
      <c r="K2439" s="3"/>
      <c r="M2439" s="3"/>
      <c r="R2439" s="5"/>
      <c r="T2439" s="5"/>
      <c r="AA2439" s="9"/>
    </row>
    <row r="2440" spans="2:27" ht="15" customHeight="1" x14ac:dyDescent="0.25">
      <c r="B2440" s="3"/>
      <c r="C2440" s="3"/>
      <c r="E2440" s="7"/>
      <c r="G2440" s="3"/>
      <c r="H2440" s="4"/>
      <c r="I2440" s="4"/>
      <c r="J2440" s="3"/>
      <c r="K2440" s="3"/>
      <c r="M2440" s="3"/>
      <c r="R2440" s="5"/>
      <c r="T2440" s="5"/>
      <c r="AA2440" s="9"/>
    </row>
    <row r="2441" spans="2:27" ht="15" customHeight="1" x14ac:dyDescent="0.25">
      <c r="B2441" s="3"/>
      <c r="C2441" s="3"/>
      <c r="E2441" s="7"/>
      <c r="G2441" s="3"/>
      <c r="H2441" s="4"/>
      <c r="I2441" s="4"/>
      <c r="J2441" s="3"/>
      <c r="K2441" s="3"/>
      <c r="M2441" s="3"/>
      <c r="R2441" s="5"/>
      <c r="T2441" s="5"/>
      <c r="AA2441" s="9"/>
    </row>
    <row r="2442" spans="2:27" ht="15" customHeight="1" x14ac:dyDescent="0.25">
      <c r="B2442" s="3"/>
      <c r="C2442" s="3"/>
      <c r="E2442" s="7"/>
      <c r="G2442" s="3"/>
      <c r="H2442" s="4"/>
      <c r="I2442" s="4"/>
      <c r="J2442" s="3"/>
      <c r="K2442" s="3"/>
      <c r="M2442" s="3"/>
      <c r="R2442" s="5"/>
      <c r="T2442" s="5"/>
      <c r="AA2442" s="9"/>
    </row>
    <row r="2443" spans="2:27" ht="15" customHeight="1" x14ac:dyDescent="0.25">
      <c r="B2443" s="3"/>
      <c r="C2443" s="3"/>
      <c r="E2443" s="7"/>
      <c r="G2443" s="3"/>
      <c r="H2443" s="4"/>
      <c r="I2443" s="4"/>
      <c r="J2443" s="3"/>
      <c r="K2443" s="3"/>
      <c r="M2443" s="3"/>
      <c r="R2443" s="5"/>
      <c r="T2443" s="5"/>
      <c r="AA2443" s="9"/>
    </row>
    <row r="2444" spans="2:27" ht="15" customHeight="1" x14ac:dyDescent="0.25">
      <c r="B2444" s="3"/>
      <c r="C2444" s="3"/>
      <c r="E2444" s="7"/>
      <c r="G2444" s="3"/>
      <c r="H2444" s="4"/>
      <c r="I2444" s="4"/>
      <c r="J2444" s="3"/>
      <c r="K2444" s="3"/>
      <c r="M2444" s="3"/>
      <c r="R2444" s="5"/>
      <c r="T2444" s="5"/>
      <c r="AA2444" s="9"/>
    </row>
    <row r="2445" spans="2:27" ht="15" customHeight="1" x14ac:dyDescent="0.25">
      <c r="B2445" s="3"/>
      <c r="C2445" s="3"/>
      <c r="E2445" s="7"/>
      <c r="G2445" s="3"/>
      <c r="H2445" s="4"/>
      <c r="I2445" s="4"/>
      <c r="J2445" s="3"/>
      <c r="K2445" s="3"/>
      <c r="M2445" s="3"/>
      <c r="R2445" s="5"/>
      <c r="T2445" s="5"/>
      <c r="AA2445" s="9"/>
    </row>
    <row r="2446" spans="2:27" ht="15" customHeight="1" x14ac:dyDescent="0.25">
      <c r="B2446" s="3"/>
      <c r="C2446" s="3"/>
      <c r="E2446" s="7"/>
      <c r="G2446" s="3"/>
      <c r="H2446" s="4"/>
      <c r="I2446" s="4"/>
      <c r="J2446" s="3"/>
      <c r="K2446" s="3"/>
      <c r="M2446" s="3"/>
      <c r="R2446" s="5"/>
      <c r="T2446" s="5"/>
      <c r="AA2446" s="9"/>
    </row>
    <row r="2447" spans="2:27" ht="15" customHeight="1" x14ac:dyDescent="0.25">
      <c r="B2447" s="3"/>
      <c r="C2447" s="3"/>
      <c r="E2447" s="7"/>
      <c r="G2447" s="3"/>
      <c r="H2447" s="4"/>
      <c r="I2447" s="4"/>
      <c r="J2447" s="3"/>
      <c r="K2447" s="3"/>
      <c r="M2447" s="3"/>
      <c r="R2447" s="5"/>
      <c r="T2447" s="5"/>
      <c r="AA2447" s="9"/>
    </row>
    <row r="2448" spans="2:27" ht="15" customHeight="1" x14ac:dyDescent="0.25">
      <c r="B2448" s="3"/>
      <c r="C2448" s="3"/>
      <c r="E2448" s="7"/>
      <c r="G2448" s="3"/>
      <c r="H2448" s="4"/>
      <c r="I2448" s="4"/>
      <c r="J2448" s="3"/>
      <c r="K2448" s="3"/>
      <c r="M2448" s="3"/>
      <c r="R2448" s="5"/>
      <c r="T2448" s="5"/>
      <c r="AA2448" s="9"/>
    </row>
    <row r="2449" spans="2:27" ht="15" customHeight="1" x14ac:dyDescent="0.25">
      <c r="B2449" s="3"/>
      <c r="C2449" s="3"/>
      <c r="E2449" s="7"/>
      <c r="G2449" s="3"/>
      <c r="H2449" s="4"/>
      <c r="I2449" s="4"/>
      <c r="J2449" s="3"/>
      <c r="K2449" s="3"/>
      <c r="M2449" s="3"/>
      <c r="R2449" s="5"/>
      <c r="T2449" s="5"/>
      <c r="AA2449" s="9"/>
    </row>
    <row r="2450" spans="2:27" ht="15" customHeight="1" x14ac:dyDescent="0.25">
      <c r="B2450" s="3"/>
      <c r="C2450" s="3"/>
      <c r="E2450" s="7"/>
      <c r="G2450" s="3"/>
      <c r="H2450" s="4"/>
      <c r="I2450" s="4"/>
      <c r="J2450" s="3"/>
      <c r="K2450" s="3"/>
      <c r="M2450" s="3"/>
      <c r="R2450" s="5"/>
      <c r="T2450" s="5"/>
      <c r="AA2450" s="9"/>
    </row>
    <row r="2451" spans="2:27" ht="15" customHeight="1" x14ac:dyDescent="0.25">
      <c r="B2451" s="3"/>
      <c r="C2451" s="3"/>
      <c r="E2451" s="7"/>
      <c r="G2451" s="3"/>
      <c r="H2451" s="4"/>
      <c r="I2451" s="4"/>
      <c r="J2451" s="3"/>
      <c r="K2451" s="3"/>
      <c r="M2451" s="3"/>
      <c r="R2451" s="5"/>
      <c r="T2451" s="5"/>
      <c r="AA2451" s="9"/>
    </row>
    <row r="2452" spans="2:27" ht="15" customHeight="1" x14ac:dyDescent="0.25">
      <c r="B2452" s="3"/>
      <c r="C2452" s="3"/>
      <c r="E2452" s="7"/>
      <c r="G2452" s="3"/>
      <c r="H2452" s="4"/>
      <c r="I2452" s="4"/>
      <c r="J2452" s="3"/>
      <c r="K2452" s="3"/>
      <c r="M2452" s="3"/>
      <c r="R2452" s="5"/>
      <c r="T2452" s="5"/>
      <c r="AA2452" s="9"/>
    </row>
    <row r="2453" spans="2:27" ht="15" customHeight="1" x14ac:dyDescent="0.25">
      <c r="B2453" s="3"/>
      <c r="C2453" s="3"/>
      <c r="E2453" s="7"/>
      <c r="G2453" s="3"/>
      <c r="H2453" s="4"/>
      <c r="I2453" s="4"/>
      <c r="J2453" s="3"/>
      <c r="K2453" s="3"/>
      <c r="M2453" s="3"/>
      <c r="R2453" s="5"/>
      <c r="T2453" s="5"/>
      <c r="AA2453" s="9"/>
    </row>
    <row r="2454" spans="2:27" ht="15" customHeight="1" x14ac:dyDescent="0.25">
      <c r="B2454" s="3"/>
      <c r="C2454" s="3"/>
      <c r="E2454" s="7"/>
      <c r="G2454" s="3"/>
      <c r="H2454" s="4"/>
      <c r="I2454" s="4"/>
      <c r="J2454" s="3"/>
      <c r="K2454" s="3"/>
      <c r="M2454" s="3"/>
      <c r="R2454" s="5"/>
      <c r="T2454" s="5"/>
      <c r="AA2454" s="9"/>
    </row>
    <row r="2455" spans="2:27" ht="15" customHeight="1" x14ac:dyDescent="0.25">
      <c r="B2455" s="3"/>
      <c r="C2455" s="3"/>
      <c r="E2455" s="7"/>
      <c r="G2455" s="3"/>
      <c r="H2455" s="4"/>
      <c r="I2455" s="4"/>
      <c r="J2455" s="3"/>
      <c r="K2455" s="3"/>
      <c r="M2455" s="3"/>
      <c r="R2455" s="5"/>
      <c r="T2455" s="5"/>
      <c r="AA2455" s="9"/>
    </row>
    <row r="2456" spans="2:27" ht="15" customHeight="1" x14ac:dyDescent="0.25">
      <c r="B2456" s="3"/>
      <c r="C2456" s="3"/>
      <c r="E2456" s="7"/>
      <c r="G2456" s="3"/>
      <c r="H2456" s="4"/>
      <c r="I2456" s="4"/>
      <c r="J2456" s="3"/>
      <c r="K2456" s="3"/>
      <c r="M2456" s="3"/>
      <c r="R2456" s="5"/>
      <c r="T2456" s="5"/>
      <c r="AA2456" s="9"/>
    </row>
    <row r="2457" spans="2:27" ht="15" customHeight="1" x14ac:dyDescent="0.25">
      <c r="B2457" s="3"/>
      <c r="C2457" s="3"/>
      <c r="E2457" s="7"/>
      <c r="G2457" s="3"/>
      <c r="H2457" s="4"/>
      <c r="I2457" s="4"/>
      <c r="J2457" s="3"/>
      <c r="K2457" s="3"/>
      <c r="M2457" s="3"/>
      <c r="R2457" s="5"/>
      <c r="T2457" s="5"/>
      <c r="AA2457" s="9"/>
    </row>
    <row r="2458" spans="2:27" ht="15" customHeight="1" x14ac:dyDescent="0.25">
      <c r="B2458" s="3"/>
      <c r="C2458" s="3"/>
      <c r="E2458" s="7"/>
      <c r="G2458" s="3"/>
      <c r="H2458" s="4"/>
      <c r="I2458" s="4"/>
      <c r="J2458" s="3"/>
      <c r="K2458" s="3"/>
      <c r="M2458" s="3"/>
      <c r="R2458" s="5"/>
      <c r="T2458" s="5"/>
      <c r="AA2458" s="9"/>
    </row>
    <row r="2459" spans="2:27" ht="15" customHeight="1" x14ac:dyDescent="0.25">
      <c r="B2459" s="3"/>
      <c r="C2459" s="3"/>
      <c r="E2459" s="7"/>
      <c r="G2459" s="3"/>
      <c r="H2459" s="4"/>
      <c r="I2459" s="4"/>
      <c r="J2459" s="3"/>
      <c r="K2459" s="3"/>
      <c r="M2459" s="3"/>
      <c r="R2459" s="5"/>
      <c r="T2459" s="5"/>
      <c r="AA2459" s="9"/>
    </row>
    <row r="2460" spans="2:27" ht="15" customHeight="1" x14ac:dyDescent="0.25">
      <c r="B2460" s="3"/>
      <c r="C2460" s="3"/>
      <c r="E2460" s="7"/>
      <c r="G2460" s="3"/>
      <c r="H2460" s="4"/>
      <c r="I2460" s="4"/>
      <c r="J2460" s="3"/>
      <c r="K2460" s="3"/>
      <c r="M2460" s="3"/>
      <c r="R2460" s="5"/>
      <c r="T2460" s="5"/>
      <c r="AA2460" s="9"/>
    </row>
    <row r="2461" spans="2:27" ht="15" customHeight="1" x14ac:dyDescent="0.25">
      <c r="B2461" s="3"/>
      <c r="C2461" s="3"/>
      <c r="E2461" s="7"/>
      <c r="G2461" s="3"/>
      <c r="H2461" s="4"/>
      <c r="I2461" s="4"/>
      <c r="J2461" s="3"/>
      <c r="K2461" s="3"/>
      <c r="M2461" s="3"/>
      <c r="R2461" s="5"/>
      <c r="T2461" s="5"/>
      <c r="AA2461" s="9"/>
    </row>
    <row r="2462" spans="2:27" ht="15" customHeight="1" x14ac:dyDescent="0.25">
      <c r="B2462" s="3"/>
      <c r="C2462" s="3"/>
      <c r="E2462" s="7"/>
      <c r="G2462" s="3"/>
      <c r="H2462" s="4"/>
      <c r="I2462" s="4"/>
      <c r="J2462" s="3"/>
      <c r="K2462" s="3"/>
      <c r="M2462" s="3"/>
      <c r="R2462" s="5"/>
      <c r="T2462" s="5"/>
      <c r="AA2462" s="9"/>
    </row>
    <row r="2463" spans="2:27" ht="15" customHeight="1" x14ac:dyDescent="0.25">
      <c r="B2463" s="3"/>
      <c r="C2463" s="3"/>
      <c r="E2463" s="7"/>
      <c r="G2463" s="3"/>
      <c r="H2463" s="4"/>
      <c r="I2463" s="4"/>
      <c r="J2463" s="3"/>
      <c r="K2463" s="3"/>
      <c r="M2463" s="3"/>
      <c r="R2463" s="5"/>
      <c r="T2463" s="5"/>
      <c r="AA2463" s="9"/>
    </row>
    <row r="2464" spans="2:27" ht="15" customHeight="1" x14ac:dyDescent="0.25">
      <c r="B2464" s="3"/>
      <c r="C2464" s="3"/>
      <c r="E2464" s="7"/>
      <c r="G2464" s="3"/>
      <c r="H2464" s="4"/>
      <c r="I2464" s="4"/>
      <c r="J2464" s="3"/>
      <c r="K2464" s="3"/>
      <c r="M2464" s="3"/>
      <c r="R2464" s="5"/>
      <c r="T2464" s="5"/>
      <c r="AA2464" s="9"/>
    </row>
    <row r="2465" spans="2:27" ht="15" customHeight="1" x14ac:dyDescent="0.25">
      <c r="B2465" s="3"/>
      <c r="C2465" s="3"/>
      <c r="E2465" s="7"/>
      <c r="G2465" s="3"/>
      <c r="H2465" s="4"/>
      <c r="I2465" s="4"/>
      <c r="J2465" s="3"/>
      <c r="K2465" s="3"/>
      <c r="M2465" s="3"/>
      <c r="R2465" s="5"/>
      <c r="T2465" s="5"/>
      <c r="AA2465" s="9"/>
    </row>
    <row r="2466" spans="2:27" ht="15" customHeight="1" x14ac:dyDescent="0.25">
      <c r="B2466" s="3"/>
      <c r="C2466" s="3"/>
      <c r="E2466" s="7"/>
      <c r="G2466" s="3"/>
      <c r="H2466" s="4"/>
      <c r="I2466" s="4"/>
      <c r="J2466" s="3"/>
      <c r="K2466" s="3"/>
      <c r="M2466" s="3"/>
      <c r="R2466" s="5"/>
      <c r="T2466" s="5"/>
      <c r="AA2466" s="9"/>
    </row>
    <row r="2467" spans="2:27" ht="15" customHeight="1" x14ac:dyDescent="0.25">
      <c r="B2467" s="3"/>
      <c r="C2467" s="3"/>
      <c r="E2467" s="7"/>
      <c r="G2467" s="3"/>
      <c r="H2467" s="4"/>
      <c r="I2467" s="4"/>
      <c r="J2467" s="3"/>
      <c r="K2467" s="3"/>
      <c r="M2467" s="3"/>
      <c r="R2467" s="5"/>
      <c r="T2467" s="5"/>
      <c r="AA2467" s="9"/>
    </row>
    <row r="2468" spans="2:27" ht="15" customHeight="1" x14ac:dyDescent="0.25">
      <c r="B2468" s="3"/>
      <c r="C2468" s="3"/>
      <c r="E2468" s="7"/>
      <c r="G2468" s="3"/>
      <c r="H2468" s="4"/>
      <c r="I2468" s="4"/>
      <c r="J2468" s="3"/>
      <c r="K2468" s="3"/>
      <c r="M2468" s="3"/>
      <c r="R2468" s="5"/>
      <c r="T2468" s="5"/>
      <c r="AA2468" s="9"/>
    </row>
    <row r="2469" spans="2:27" ht="15" customHeight="1" x14ac:dyDescent="0.25">
      <c r="B2469" s="3"/>
      <c r="C2469" s="3"/>
      <c r="E2469" s="7"/>
      <c r="G2469" s="3"/>
      <c r="H2469" s="4"/>
      <c r="I2469" s="4"/>
      <c r="J2469" s="3"/>
      <c r="K2469" s="3"/>
      <c r="M2469" s="3"/>
      <c r="R2469" s="5"/>
      <c r="T2469" s="5"/>
      <c r="AA2469" s="9"/>
    </row>
    <row r="2470" spans="2:27" ht="15" customHeight="1" x14ac:dyDescent="0.25">
      <c r="B2470" s="3"/>
      <c r="C2470" s="3"/>
      <c r="E2470" s="7"/>
      <c r="G2470" s="3"/>
      <c r="H2470" s="4"/>
      <c r="I2470" s="4"/>
      <c r="J2470" s="3"/>
      <c r="K2470" s="3"/>
      <c r="M2470" s="3"/>
      <c r="R2470" s="5"/>
      <c r="T2470" s="5"/>
      <c r="AA2470" s="9"/>
    </row>
    <row r="2471" spans="2:27" ht="15" customHeight="1" x14ac:dyDescent="0.25">
      <c r="B2471" s="3"/>
      <c r="C2471" s="3"/>
      <c r="E2471" s="7"/>
      <c r="G2471" s="3"/>
      <c r="H2471" s="4"/>
      <c r="I2471" s="4"/>
      <c r="J2471" s="3"/>
      <c r="K2471" s="3"/>
      <c r="M2471" s="3"/>
      <c r="R2471" s="5"/>
      <c r="T2471" s="5"/>
      <c r="AA2471" s="9"/>
    </row>
    <row r="2472" spans="2:27" ht="15" customHeight="1" x14ac:dyDescent="0.25">
      <c r="B2472" s="3"/>
      <c r="C2472" s="3"/>
      <c r="E2472" s="7"/>
      <c r="G2472" s="3"/>
      <c r="H2472" s="4"/>
      <c r="I2472" s="4"/>
      <c r="J2472" s="3"/>
      <c r="K2472" s="3"/>
      <c r="M2472" s="3"/>
      <c r="R2472" s="5"/>
      <c r="T2472" s="5"/>
      <c r="AA2472" s="9"/>
    </row>
    <row r="2473" spans="2:27" ht="15" customHeight="1" x14ac:dyDescent="0.25">
      <c r="B2473" s="3"/>
      <c r="C2473" s="3"/>
      <c r="E2473" s="7"/>
      <c r="G2473" s="3"/>
      <c r="H2473" s="4"/>
      <c r="I2473" s="4"/>
      <c r="J2473" s="3"/>
      <c r="K2473" s="3"/>
      <c r="M2473" s="3"/>
      <c r="R2473" s="5"/>
      <c r="T2473" s="5"/>
      <c r="AA2473" s="9"/>
    </row>
    <row r="2474" spans="2:27" ht="15" customHeight="1" x14ac:dyDescent="0.25">
      <c r="B2474" s="3"/>
      <c r="C2474" s="3"/>
      <c r="E2474" s="7"/>
      <c r="G2474" s="3"/>
      <c r="H2474" s="4"/>
      <c r="I2474" s="4"/>
      <c r="J2474" s="3"/>
      <c r="K2474" s="3"/>
      <c r="M2474" s="3"/>
      <c r="R2474" s="5"/>
      <c r="T2474" s="5"/>
      <c r="AA2474" s="9"/>
    </row>
    <row r="2475" spans="2:27" ht="15" customHeight="1" x14ac:dyDescent="0.25">
      <c r="B2475" s="3"/>
      <c r="C2475" s="3"/>
      <c r="E2475" s="7"/>
      <c r="G2475" s="3"/>
      <c r="H2475" s="4"/>
      <c r="I2475" s="4"/>
      <c r="J2475" s="3"/>
      <c r="K2475" s="3"/>
      <c r="M2475" s="3"/>
      <c r="R2475" s="5"/>
      <c r="T2475" s="5"/>
      <c r="AA2475" s="9"/>
    </row>
    <row r="2476" spans="2:27" ht="15" customHeight="1" x14ac:dyDescent="0.25">
      <c r="B2476" s="3"/>
      <c r="C2476" s="3"/>
      <c r="E2476" s="7"/>
      <c r="G2476" s="3"/>
      <c r="H2476" s="4"/>
      <c r="I2476" s="4"/>
      <c r="J2476" s="3"/>
      <c r="K2476" s="3"/>
      <c r="M2476" s="3"/>
      <c r="R2476" s="5"/>
      <c r="T2476" s="5"/>
      <c r="AA2476" s="9"/>
    </row>
    <row r="2477" spans="2:27" ht="15" customHeight="1" x14ac:dyDescent="0.25">
      <c r="B2477" s="3"/>
      <c r="C2477" s="3"/>
      <c r="E2477" s="7"/>
      <c r="G2477" s="3"/>
      <c r="H2477" s="4"/>
      <c r="I2477" s="4"/>
      <c r="J2477" s="3"/>
      <c r="K2477" s="3"/>
      <c r="M2477" s="3"/>
      <c r="R2477" s="5"/>
      <c r="T2477" s="5"/>
      <c r="AA2477" s="9"/>
    </row>
    <row r="2478" spans="2:27" ht="15" customHeight="1" x14ac:dyDescent="0.25">
      <c r="B2478" s="3"/>
      <c r="C2478" s="3"/>
      <c r="E2478" s="7"/>
      <c r="G2478" s="3"/>
      <c r="H2478" s="4"/>
      <c r="I2478" s="4"/>
      <c r="J2478" s="3"/>
      <c r="K2478" s="3"/>
      <c r="M2478" s="3"/>
      <c r="R2478" s="5"/>
      <c r="T2478" s="5"/>
      <c r="AA2478" s="9"/>
    </row>
    <row r="2479" spans="2:27" ht="15" customHeight="1" x14ac:dyDescent="0.25">
      <c r="B2479" s="3"/>
      <c r="C2479" s="3"/>
      <c r="E2479" s="7"/>
      <c r="G2479" s="3"/>
      <c r="H2479" s="4"/>
      <c r="I2479" s="4"/>
      <c r="J2479" s="3"/>
      <c r="K2479" s="3"/>
      <c r="M2479" s="3"/>
      <c r="R2479" s="5"/>
      <c r="T2479" s="5"/>
      <c r="AA2479" s="9"/>
    </row>
    <row r="2480" spans="2:27" ht="15" customHeight="1" x14ac:dyDescent="0.25">
      <c r="B2480" s="3"/>
      <c r="C2480" s="3"/>
      <c r="E2480" s="7"/>
      <c r="G2480" s="3"/>
      <c r="H2480" s="4"/>
      <c r="I2480" s="4"/>
      <c r="J2480" s="3"/>
      <c r="K2480" s="3"/>
      <c r="M2480" s="3"/>
      <c r="R2480" s="5"/>
      <c r="T2480" s="5"/>
      <c r="AA2480" s="9"/>
    </row>
    <row r="2481" spans="2:27" ht="15" customHeight="1" x14ac:dyDescent="0.25">
      <c r="B2481" s="3"/>
      <c r="C2481" s="3"/>
      <c r="E2481" s="7"/>
      <c r="G2481" s="3"/>
      <c r="H2481" s="4"/>
      <c r="I2481" s="4"/>
      <c r="J2481" s="3"/>
      <c r="K2481" s="3"/>
      <c r="M2481" s="3"/>
      <c r="R2481" s="5"/>
      <c r="T2481" s="5"/>
      <c r="AA2481" s="9"/>
    </row>
    <row r="2482" spans="2:27" ht="15" customHeight="1" x14ac:dyDescent="0.25">
      <c r="B2482" s="3"/>
      <c r="C2482" s="3"/>
      <c r="E2482" s="7"/>
      <c r="G2482" s="3"/>
      <c r="H2482" s="4"/>
      <c r="I2482" s="4"/>
      <c r="J2482" s="3"/>
      <c r="K2482" s="3"/>
      <c r="M2482" s="3"/>
      <c r="R2482" s="5"/>
      <c r="T2482" s="5"/>
      <c r="AA2482" s="9"/>
    </row>
    <row r="2483" spans="2:27" ht="15" customHeight="1" x14ac:dyDescent="0.25">
      <c r="B2483" s="3"/>
      <c r="C2483" s="3"/>
      <c r="E2483" s="7"/>
      <c r="G2483" s="3"/>
      <c r="H2483" s="4"/>
      <c r="I2483" s="4"/>
      <c r="J2483" s="3"/>
      <c r="K2483" s="3"/>
      <c r="M2483" s="3"/>
      <c r="R2483" s="5"/>
      <c r="T2483" s="5"/>
      <c r="AA2483" s="9"/>
    </row>
    <row r="2484" spans="2:27" ht="15" customHeight="1" x14ac:dyDescent="0.25">
      <c r="B2484" s="3"/>
      <c r="C2484" s="3"/>
      <c r="E2484" s="7"/>
      <c r="G2484" s="3"/>
      <c r="H2484" s="4"/>
      <c r="I2484" s="4"/>
      <c r="J2484" s="3"/>
      <c r="K2484" s="3"/>
      <c r="M2484" s="3"/>
      <c r="R2484" s="5"/>
      <c r="T2484" s="5"/>
      <c r="AA2484" s="9"/>
    </row>
    <row r="2485" spans="2:27" ht="15" customHeight="1" x14ac:dyDescent="0.25">
      <c r="B2485" s="3"/>
      <c r="C2485" s="3"/>
      <c r="E2485" s="7"/>
      <c r="G2485" s="3"/>
      <c r="H2485" s="4"/>
      <c r="I2485" s="4"/>
      <c r="J2485" s="3"/>
      <c r="K2485" s="3"/>
      <c r="M2485" s="3"/>
      <c r="R2485" s="5"/>
      <c r="T2485" s="5"/>
      <c r="AA2485" s="9"/>
    </row>
    <row r="2486" spans="2:27" ht="15" customHeight="1" x14ac:dyDescent="0.25">
      <c r="B2486" s="3"/>
      <c r="C2486" s="3"/>
      <c r="E2486" s="7"/>
      <c r="G2486" s="3"/>
      <c r="H2486" s="4"/>
      <c r="I2486" s="4"/>
      <c r="J2486" s="3"/>
      <c r="K2486" s="3"/>
      <c r="M2486" s="3"/>
      <c r="R2486" s="5"/>
      <c r="T2486" s="5"/>
      <c r="AA2486" s="9"/>
    </row>
    <row r="2487" spans="2:27" ht="15" customHeight="1" x14ac:dyDescent="0.25">
      <c r="B2487" s="3"/>
      <c r="C2487" s="3"/>
      <c r="E2487" s="7"/>
      <c r="G2487" s="3"/>
      <c r="H2487" s="4"/>
      <c r="I2487" s="4"/>
      <c r="J2487" s="3"/>
      <c r="K2487" s="3"/>
      <c r="M2487" s="3"/>
      <c r="R2487" s="5"/>
      <c r="T2487" s="5"/>
      <c r="AA2487" s="9"/>
    </row>
    <row r="2488" spans="2:27" ht="15" customHeight="1" x14ac:dyDescent="0.25">
      <c r="B2488" s="3"/>
      <c r="C2488" s="3"/>
      <c r="E2488" s="7"/>
      <c r="G2488" s="3"/>
      <c r="H2488" s="4"/>
      <c r="I2488" s="4"/>
      <c r="J2488" s="3"/>
      <c r="K2488" s="3"/>
      <c r="M2488" s="3"/>
      <c r="R2488" s="5"/>
      <c r="T2488" s="5"/>
      <c r="AA2488" s="9"/>
    </row>
    <row r="2489" spans="2:27" ht="15" customHeight="1" x14ac:dyDescent="0.25">
      <c r="B2489" s="3"/>
      <c r="C2489" s="3"/>
      <c r="E2489" s="7"/>
      <c r="G2489" s="3"/>
      <c r="H2489" s="4"/>
      <c r="I2489" s="4"/>
      <c r="J2489" s="3"/>
      <c r="K2489" s="3"/>
      <c r="M2489" s="3"/>
      <c r="R2489" s="5"/>
      <c r="T2489" s="5"/>
      <c r="AA2489" s="9"/>
    </row>
    <row r="2490" spans="2:27" ht="15" customHeight="1" x14ac:dyDescent="0.25">
      <c r="B2490" s="3"/>
      <c r="C2490" s="3"/>
      <c r="E2490" s="7"/>
      <c r="G2490" s="3"/>
      <c r="H2490" s="4"/>
      <c r="I2490" s="4"/>
      <c r="J2490" s="3"/>
      <c r="K2490" s="3"/>
      <c r="M2490" s="3"/>
      <c r="R2490" s="5"/>
      <c r="T2490" s="5"/>
      <c r="AA2490" s="9"/>
    </row>
    <row r="2491" spans="2:27" ht="15" customHeight="1" x14ac:dyDescent="0.25">
      <c r="B2491" s="3"/>
      <c r="C2491" s="3"/>
      <c r="E2491" s="7"/>
      <c r="G2491" s="3"/>
      <c r="H2491" s="4"/>
      <c r="I2491" s="4"/>
      <c r="J2491" s="3"/>
      <c r="K2491" s="3"/>
      <c r="M2491" s="3"/>
      <c r="R2491" s="5"/>
      <c r="T2491" s="5"/>
      <c r="AA2491" s="9"/>
    </row>
    <row r="2492" spans="2:27" ht="15" customHeight="1" x14ac:dyDescent="0.25">
      <c r="B2492" s="3"/>
      <c r="C2492" s="3"/>
      <c r="E2492" s="7"/>
      <c r="G2492" s="3"/>
      <c r="H2492" s="4"/>
      <c r="I2492" s="4"/>
      <c r="J2492" s="3"/>
      <c r="K2492" s="3"/>
      <c r="M2492" s="3"/>
      <c r="R2492" s="5"/>
      <c r="T2492" s="5"/>
      <c r="AA2492" s="9"/>
    </row>
    <row r="2493" spans="2:27" ht="15" customHeight="1" x14ac:dyDescent="0.25">
      <c r="B2493" s="3"/>
      <c r="C2493" s="3"/>
      <c r="E2493" s="7"/>
      <c r="G2493" s="3"/>
      <c r="H2493" s="4"/>
      <c r="I2493" s="4"/>
      <c r="J2493" s="3"/>
      <c r="K2493" s="3"/>
      <c r="M2493" s="3"/>
      <c r="R2493" s="5"/>
      <c r="T2493" s="5"/>
      <c r="AA2493" s="9"/>
    </row>
    <row r="2494" spans="2:27" ht="15" customHeight="1" x14ac:dyDescent="0.25">
      <c r="B2494" s="3"/>
      <c r="C2494" s="3"/>
      <c r="E2494" s="7"/>
      <c r="G2494" s="3"/>
      <c r="H2494" s="4"/>
      <c r="I2494" s="4"/>
      <c r="J2494" s="3"/>
      <c r="K2494" s="3"/>
      <c r="M2494" s="3"/>
      <c r="R2494" s="5"/>
      <c r="T2494" s="5"/>
      <c r="AA2494" s="9"/>
    </row>
    <row r="2495" spans="2:27" ht="15" customHeight="1" x14ac:dyDescent="0.25">
      <c r="B2495" s="3"/>
      <c r="C2495" s="3"/>
      <c r="E2495" s="7"/>
      <c r="G2495" s="3"/>
      <c r="H2495" s="4"/>
      <c r="I2495" s="4"/>
      <c r="J2495" s="3"/>
      <c r="K2495" s="3"/>
      <c r="M2495" s="3"/>
      <c r="R2495" s="5"/>
      <c r="T2495" s="5"/>
      <c r="AA2495" s="9"/>
    </row>
    <row r="2496" spans="2:27" ht="15" customHeight="1" x14ac:dyDescent="0.25">
      <c r="B2496" s="3"/>
      <c r="C2496" s="3"/>
      <c r="E2496" s="7"/>
      <c r="G2496" s="3"/>
      <c r="H2496" s="4"/>
      <c r="I2496" s="4"/>
      <c r="J2496" s="3"/>
      <c r="K2496" s="3"/>
      <c r="M2496" s="3"/>
      <c r="R2496" s="5"/>
      <c r="T2496" s="5"/>
      <c r="AA2496" s="9"/>
    </row>
    <row r="2497" spans="2:27" ht="15" customHeight="1" x14ac:dyDescent="0.25">
      <c r="B2497" s="3"/>
      <c r="C2497" s="3"/>
      <c r="E2497" s="7"/>
      <c r="G2497" s="3"/>
      <c r="H2497" s="4"/>
      <c r="I2497" s="4"/>
      <c r="J2497" s="3"/>
      <c r="K2497" s="3"/>
      <c r="M2497" s="3"/>
      <c r="R2497" s="5"/>
      <c r="T2497" s="5"/>
      <c r="AA2497" s="9"/>
    </row>
    <row r="2498" spans="2:27" ht="15" customHeight="1" x14ac:dyDescent="0.25">
      <c r="B2498" s="3"/>
      <c r="C2498" s="3"/>
      <c r="E2498" s="7"/>
      <c r="G2498" s="3"/>
      <c r="H2498" s="4"/>
      <c r="I2498" s="4"/>
      <c r="J2498" s="3"/>
      <c r="K2498" s="3"/>
      <c r="M2498" s="3"/>
      <c r="R2498" s="5"/>
      <c r="T2498" s="5"/>
      <c r="AA2498" s="9"/>
    </row>
    <row r="2499" spans="2:27" ht="15" customHeight="1" x14ac:dyDescent="0.25">
      <c r="B2499" s="3"/>
      <c r="C2499" s="3"/>
      <c r="E2499" s="7"/>
      <c r="G2499" s="3"/>
      <c r="H2499" s="4"/>
      <c r="I2499" s="4"/>
      <c r="J2499" s="3"/>
      <c r="K2499" s="3"/>
      <c r="M2499" s="3"/>
      <c r="R2499" s="5"/>
      <c r="T2499" s="5"/>
      <c r="AA2499" s="9"/>
    </row>
    <row r="2500" spans="2:27" ht="15" customHeight="1" x14ac:dyDescent="0.25">
      <c r="B2500" s="3"/>
      <c r="C2500" s="3"/>
      <c r="E2500" s="7"/>
      <c r="G2500" s="3"/>
      <c r="H2500" s="4"/>
      <c r="I2500" s="4"/>
      <c r="J2500" s="3"/>
      <c r="K2500" s="3"/>
      <c r="M2500" s="3"/>
      <c r="R2500" s="5"/>
      <c r="T2500" s="5"/>
      <c r="AA2500" s="9"/>
    </row>
    <row r="2501" spans="2:27" ht="15" customHeight="1" x14ac:dyDescent="0.25">
      <c r="B2501" s="3"/>
      <c r="C2501" s="3"/>
      <c r="E2501" s="7"/>
      <c r="G2501" s="3"/>
      <c r="H2501" s="4"/>
      <c r="I2501" s="4"/>
      <c r="J2501" s="3"/>
      <c r="K2501" s="3"/>
      <c r="M2501" s="3"/>
      <c r="R2501" s="5"/>
      <c r="T2501" s="5"/>
      <c r="AA2501" s="9"/>
    </row>
    <row r="2502" spans="2:27" ht="15" customHeight="1" x14ac:dyDescent="0.25">
      <c r="B2502" s="3"/>
      <c r="C2502" s="3"/>
      <c r="E2502" s="7"/>
      <c r="G2502" s="3"/>
      <c r="H2502" s="4"/>
      <c r="I2502" s="4"/>
      <c r="J2502" s="3"/>
      <c r="K2502" s="3"/>
      <c r="M2502" s="3"/>
      <c r="R2502" s="5"/>
      <c r="T2502" s="5"/>
      <c r="AA2502" s="9"/>
    </row>
    <row r="2503" spans="2:27" ht="15" customHeight="1" x14ac:dyDescent="0.25">
      <c r="B2503" s="3"/>
      <c r="C2503" s="3"/>
      <c r="E2503" s="7"/>
      <c r="G2503" s="3"/>
      <c r="H2503" s="4"/>
      <c r="I2503" s="4"/>
      <c r="J2503" s="3"/>
      <c r="K2503" s="3"/>
      <c r="M2503" s="3"/>
      <c r="R2503" s="5"/>
      <c r="T2503" s="5"/>
      <c r="AA2503" s="9"/>
    </row>
    <row r="2504" spans="2:27" ht="15" customHeight="1" x14ac:dyDescent="0.25">
      <c r="B2504" s="3"/>
      <c r="C2504" s="3"/>
      <c r="E2504" s="7"/>
      <c r="G2504" s="3"/>
      <c r="H2504" s="4"/>
      <c r="I2504" s="4"/>
      <c r="J2504" s="3"/>
      <c r="K2504" s="3"/>
      <c r="M2504" s="3"/>
      <c r="R2504" s="5"/>
      <c r="T2504" s="5"/>
      <c r="AA2504" s="9"/>
    </row>
    <row r="2505" spans="2:27" ht="15" customHeight="1" x14ac:dyDescent="0.25">
      <c r="B2505" s="3"/>
      <c r="C2505" s="3"/>
      <c r="E2505" s="7"/>
      <c r="G2505" s="3"/>
      <c r="H2505" s="4"/>
      <c r="I2505" s="4"/>
      <c r="J2505" s="3"/>
      <c r="K2505" s="3"/>
      <c r="M2505" s="3"/>
      <c r="R2505" s="5"/>
      <c r="T2505" s="5"/>
      <c r="AA2505" s="9"/>
    </row>
    <row r="2506" spans="2:27" ht="15" customHeight="1" x14ac:dyDescent="0.25">
      <c r="B2506" s="3"/>
      <c r="C2506" s="3"/>
      <c r="E2506" s="7"/>
      <c r="G2506" s="3"/>
      <c r="H2506" s="4"/>
      <c r="I2506" s="4"/>
      <c r="J2506" s="3"/>
      <c r="K2506" s="3"/>
      <c r="M2506" s="3"/>
      <c r="R2506" s="5"/>
      <c r="T2506" s="5"/>
      <c r="AA2506" s="9"/>
    </row>
    <row r="2507" spans="2:27" ht="15" customHeight="1" x14ac:dyDescent="0.25">
      <c r="B2507" s="3"/>
      <c r="C2507" s="3"/>
      <c r="E2507" s="7"/>
      <c r="G2507" s="3"/>
      <c r="H2507" s="4"/>
      <c r="I2507" s="4"/>
      <c r="J2507" s="3"/>
      <c r="K2507" s="3"/>
      <c r="M2507" s="3"/>
      <c r="R2507" s="5"/>
      <c r="T2507" s="5"/>
      <c r="AA2507" s="9"/>
    </row>
    <row r="2508" spans="2:27" ht="15" customHeight="1" x14ac:dyDescent="0.25">
      <c r="B2508" s="3"/>
      <c r="C2508" s="3"/>
      <c r="E2508" s="7"/>
      <c r="G2508" s="3"/>
      <c r="H2508" s="4"/>
      <c r="I2508" s="4"/>
      <c r="J2508" s="3"/>
      <c r="K2508" s="3"/>
      <c r="M2508" s="3"/>
      <c r="R2508" s="5"/>
      <c r="T2508" s="5"/>
      <c r="AA2508" s="9"/>
    </row>
    <row r="2509" spans="2:27" ht="15" customHeight="1" x14ac:dyDescent="0.25">
      <c r="B2509" s="3"/>
      <c r="C2509" s="3"/>
      <c r="E2509" s="7"/>
      <c r="G2509" s="3"/>
      <c r="H2509" s="4"/>
      <c r="I2509" s="4"/>
      <c r="J2509" s="3"/>
      <c r="K2509" s="3"/>
      <c r="M2509" s="3"/>
      <c r="R2509" s="5"/>
      <c r="T2509" s="5"/>
      <c r="AA2509" s="9"/>
    </row>
    <row r="2510" spans="2:27" ht="15" customHeight="1" x14ac:dyDescent="0.25">
      <c r="B2510" s="3"/>
      <c r="C2510" s="3"/>
      <c r="E2510" s="7"/>
      <c r="G2510" s="3"/>
      <c r="H2510" s="4"/>
      <c r="I2510" s="4"/>
      <c r="J2510" s="3"/>
      <c r="K2510" s="3"/>
      <c r="M2510" s="3"/>
      <c r="R2510" s="5"/>
      <c r="T2510" s="5"/>
      <c r="AA2510" s="9"/>
    </row>
    <row r="2511" spans="2:27" ht="15" customHeight="1" x14ac:dyDescent="0.25">
      <c r="B2511" s="3"/>
      <c r="C2511" s="3"/>
      <c r="E2511" s="7"/>
      <c r="G2511" s="3"/>
      <c r="H2511" s="4"/>
      <c r="I2511" s="4"/>
      <c r="J2511" s="3"/>
      <c r="K2511" s="3"/>
      <c r="M2511" s="3"/>
      <c r="R2511" s="5"/>
      <c r="T2511" s="5"/>
      <c r="AA2511" s="9"/>
    </row>
    <row r="2512" spans="2:27" ht="15" customHeight="1" x14ac:dyDescent="0.25">
      <c r="B2512" s="3"/>
      <c r="C2512" s="3"/>
      <c r="E2512" s="7"/>
      <c r="G2512" s="3"/>
      <c r="H2512" s="4"/>
      <c r="I2512" s="4"/>
      <c r="J2512" s="3"/>
      <c r="K2512" s="3"/>
      <c r="M2512" s="3"/>
      <c r="R2512" s="5"/>
      <c r="T2512" s="5"/>
      <c r="AA2512" s="9"/>
    </row>
    <row r="2513" spans="2:27" ht="15" customHeight="1" x14ac:dyDescent="0.25">
      <c r="B2513" s="3"/>
      <c r="C2513" s="3"/>
      <c r="E2513" s="7"/>
      <c r="G2513" s="3"/>
      <c r="H2513" s="4"/>
      <c r="I2513" s="4"/>
      <c r="J2513" s="3"/>
      <c r="K2513" s="3"/>
      <c r="M2513" s="3"/>
      <c r="R2513" s="5"/>
      <c r="T2513" s="5"/>
      <c r="AA2513" s="9"/>
    </row>
    <row r="2514" spans="2:27" ht="15" customHeight="1" x14ac:dyDescent="0.25">
      <c r="B2514" s="3"/>
      <c r="C2514" s="3"/>
      <c r="E2514" s="7"/>
      <c r="G2514" s="3"/>
      <c r="H2514" s="4"/>
      <c r="I2514" s="4"/>
      <c r="J2514" s="3"/>
      <c r="K2514" s="3"/>
      <c r="M2514" s="3"/>
      <c r="R2514" s="5"/>
      <c r="T2514" s="5"/>
      <c r="AA2514" s="9"/>
    </row>
    <row r="2515" spans="2:27" ht="15" customHeight="1" x14ac:dyDescent="0.25">
      <c r="B2515" s="3"/>
      <c r="C2515" s="3"/>
      <c r="E2515" s="7"/>
      <c r="G2515" s="3"/>
      <c r="H2515" s="4"/>
      <c r="I2515" s="4"/>
      <c r="J2515" s="3"/>
      <c r="K2515" s="3"/>
      <c r="M2515" s="3"/>
      <c r="R2515" s="5"/>
      <c r="T2515" s="5"/>
      <c r="AA2515" s="9"/>
    </row>
    <row r="2516" spans="2:27" ht="15" customHeight="1" x14ac:dyDescent="0.25">
      <c r="B2516" s="3"/>
      <c r="C2516" s="3"/>
      <c r="E2516" s="7"/>
      <c r="G2516" s="3"/>
      <c r="H2516" s="4"/>
      <c r="I2516" s="4"/>
      <c r="J2516" s="3"/>
      <c r="K2516" s="3"/>
      <c r="M2516" s="3"/>
      <c r="R2516" s="5"/>
      <c r="T2516" s="5"/>
      <c r="AA2516" s="9"/>
    </row>
    <row r="2517" spans="2:27" ht="15" customHeight="1" x14ac:dyDescent="0.25">
      <c r="B2517" s="3"/>
      <c r="C2517" s="3"/>
      <c r="E2517" s="7"/>
      <c r="G2517" s="3"/>
      <c r="H2517" s="4"/>
      <c r="I2517" s="4"/>
      <c r="J2517" s="3"/>
      <c r="K2517" s="3"/>
      <c r="M2517" s="3"/>
      <c r="R2517" s="5"/>
      <c r="T2517" s="5"/>
      <c r="AA2517" s="9"/>
    </row>
    <row r="2518" spans="2:27" ht="15" customHeight="1" x14ac:dyDescent="0.25">
      <c r="B2518" s="3"/>
      <c r="C2518" s="3"/>
      <c r="E2518" s="7"/>
      <c r="G2518" s="3"/>
      <c r="H2518" s="4"/>
      <c r="I2518" s="4"/>
      <c r="J2518" s="3"/>
      <c r="K2518" s="3"/>
      <c r="M2518" s="3"/>
      <c r="R2518" s="5"/>
      <c r="T2518" s="5"/>
      <c r="AA2518" s="9"/>
    </row>
    <row r="2519" spans="2:27" ht="15" customHeight="1" x14ac:dyDescent="0.25">
      <c r="B2519" s="3"/>
      <c r="C2519" s="3"/>
      <c r="E2519" s="7"/>
      <c r="G2519" s="3"/>
      <c r="H2519" s="4"/>
      <c r="I2519" s="4"/>
      <c r="J2519" s="3"/>
      <c r="K2519" s="3"/>
      <c r="M2519" s="3"/>
      <c r="R2519" s="5"/>
      <c r="T2519" s="5"/>
      <c r="AA2519" s="9"/>
    </row>
    <row r="2520" spans="2:27" ht="15" customHeight="1" x14ac:dyDescent="0.25">
      <c r="B2520" s="3"/>
      <c r="C2520" s="3"/>
      <c r="E2520" s="7"/>
      <c r="G2520" s="3"/>
      <c r="H2520" s="4"/>
      <c r="I2520" s="4"/>
      <c r="J2520" s="3"/>
      <c r="K2520" s="3"/>
      <c r="M2520" s="3"/>
      <c r="R2520" s="5"/>
      <c r="T2520" s="5"/>
      <c r="AA2520" s="9"/>
    </row>
    <row r="2521" spans="2:27" ht="15" customHeight="1" x14ac:dyDescent="0.25">
      <c r="B2521" s="3"/>
      <c r="C2521" s="3"/>
      <c r="E2521" s="7"/>
      <c r="G2521" s="3"/>
      <c r="H2521" s="4"/>
      <c r="I2521" s="4"/>
      <c r="J2521" s="3"/>
      <c r="K2521" s="3"/>
      <c r="M2521" s="3"/>
      <c r="R2521" s="5"/>
      <c r="T2521" s="5"/>
      <c r="AA2521" s="9"/>
    </row>
    <row r="2522" spans="2:27" ht="15" customHeight="1" x14ac:dyDescent="0.25">
      <c r="B2522" s="3"/>
      <c r="C2522" s="3"/>
      <c r="E2522" s="7"/>
      <c r="G2522" s="3"/>
      <c r="H2522" s="4"/>
      <c r="I2522" s="4"/>
      <c r="J2522" s="3"/>
      <c r="K2522" s="3"/>
      <c r="M2522" s="3"/>
      <c r="R2522" s="5"/>
      <c r="T2522" s="5"/>
      <c r="AA2522" s="9"/>
    </row>
    <row r="2523" spans="2:27" ht="15" customHeight="1" x14ac:dyDescent="0.25">
      <c r="B2523" s="3"/>
      <c r="C2523" s="3"/>
      <c r="E2523" s="7"/>
      <c r="G2523" s="3"/>
      <c r="H2523" s="4"/>
      <c r="I2523" s="4"/>
      <c r="J2523" s="3"/>
      <c r="K2523" s="3"/>
      <c r="M2523" s="3"/>
      <c r="R2523" s="5"/>
      <c r="T2523" s="5"/>
      <c r="AA2523" s="9"/>
    </row>
    <row r="2524" spans="2:27" ht="15" customHeight="1" x14ac:dyDescent="0.25">
      <c r="B2524" s="3"/>
      <c r="C2524" s="3"/>
      <c r="E2524" s="7"/>
      <c r="G2524" s="3"/>
      <c r="H2524" s="4"/>
      <c r="I2524" s="4"/>
      <c r="J2524" s="3"/>
      <c r="K2524" s="3"/>
      <c r="M2524" s="3"/>
      <c r="R2524" s="5"/>
      <c r="T2524" s="5"/>
      <c r="AA2524" s="9"/>
    </row>
    <row r="2525" spans="2:27" ht="15" customHeight="1" x14ac:dyDescent="0.25">
      <c r="B2525" s="3"/>
      <c r="C2525" s="3"/>
      <c r="E2525" s="7"/>
      <c r="G2525" s="3"/>
      <c r="H2525" s="4"/>
      <c r="I2525" s="4"/>
      <c r="J2525" s="3"/>
      <c r="K2525" s="3"/>
      <c r="M2525" s="3"/>
      <c r="R2525" s="5"/>
      <c r="T2525" s="5"/>
      <c r="AA2525" s="9"/>
    </row>
    <row r="2526" spans="2:27" ht="15" customHeight="1" x14ac:dyDescent="0.25">
      <c r="B2526" s="3"/>
      <c r="C2526" s="3"/>
      <c r="E2526" s="7"/>
      <c r="G2526" s="3"/>
      <c r="H2526" s="4"/>
      <c r="I2526" s="4"/>
      <c r="J2526" s="3"/>
      <c r="K2526" s="3"/>
      <c r="M2526" s="3"/>
      <c r="R2526" s="5"/>
      <c r="T2526" s="5"/>
      <c r="AA2526" s="9"/>
    </row>
    <row r="2527" spans="2:27" ht="15" customHeight="1" x14ac:dyDescent="0.25">
      <c r="B2527" s="3"/>
      <c r="C2527" s="3"/>
      <c r="E2527" s="7"/>
      <c r="G2527" s="3"/>
      <c r="H2527" s="4"/>
      <c r="I2527" s="4"/>
      <c r="J2527" s="3"/>
      <c r="K2527" s="3"/>
      <c r="M2527" s="3"/>
      <c r="R2527" s="5"/>
      <c r="T2527" s="5"/>
      <c r="AA2527" s="9"/>
    </row>
    <row r="2528" spans="2:27" ht="15" customHeight="1" x14ac:dyDescent="0.25">
      <c r="B2528" s="3"/>
      <c r="C2528" s="3"/>
      <c r="E2528" s="7"/>
      <c r="G2528" s="3"/>
      <c r="H2528" s="4"/>
      <c r="I2528" s="4"/>
      <c r="J2528" s="3"/>
      <c r="K2528" s="3"/>
      <c r="M2528" s="3"/>
      <c r="R2528" s="5"/>
      <c r="T2528" s="5"/>
      <c r="AA2528" s="9"/>
    </row>
    <row r="2529" spans="2:27" ht="15" customHeight="1" x14ac:dyDescent="0.25">
      <c r="B2529" s="3"/>
      <c r="C2529" s="3"/>
      <c r="E2529" s="7"/>
      <c r="G2529" s="3"/>
      <c r="H2529" s="4"/>
      <c r="I2529" s="4"/>
      <c r="J2529" s="3"/>
      <c r="K2529" s="3"/>
      <c r="M2529" s="3"/>
      <c r="R2529" s="5"/>
      <c r="T2529" s="5"/>
      <c r="AA2529" s="9"/>
    </row>
    <row r="2530" spans="2:27" ht="15" customHeight="1" x14ac:dyDescent="0.25">
      <c r="B2530" s="3"/>
      <c r="C2530" s="3"/>
      <c r="E2530" s="7"/>
      <c r="G2530" s="3"/>
      <c r="H2530" s="4"/>
      <c r="I2530" s="4"/>
      <c r="J2530" s="3"/>
      <c r="K2530" s="3"/>
      <c r="M2530" s="3"/>
      <c r="R2530" s="5"/>
      <c r="T2530" s="5"/>
      <c r="AA2530" s="9"/>
    </row>
    <row r="2531" spans="2:27" ht="15" customHeight="1" x14ac:dyDescent="0.25">
      <c r="B2531" s="3"/>
      <c r="C2531" s="3"/>
      <c r="E2531" s="7"/>
      <c r="G2531" s="3"/>
      <c r="H2531" s="4"/>
      <c r="I2531" s="4"/>
      <c r="J2531" s="3"/>
      <c r="K2531" s="3"/>
      <c r="M2531" s="3"/>
      <c r="R2531" s="5"/>
      <c r="T2531" s="5"/>
      <c r="AA2531" s="9"/>
    </row>
    <row r="2532" spans="2:27" ht="15" customHeight="1" x14ac:dyDescent="0.25">
      <c r="B2532" s="3"/>
      <c r="C2532" s="3"/>
      <c r="E2532" s="7"/>
      <c r="G2532" s="3"/>
      <c r="H2532" s="4"/>
      <c r="I2532" s="4"/>
      <c r="J2532" s="3"/>
      <c r="K2532" s="3"/>
      <c r="M2532" s="3"/>
      <c r="R2532" s="5"/>
      <c r="T2532" s="5"/>
      <c r="AA2532" s="9"/>
    </row>
    <row r="2533" spans="2:27" ht="15" customHeight="1" x14ac:dyDescent="0.25">
      <c r="B2533" s="3"/>
      <c r="C2533" s="3"/>
      <c r="E2533" s="7"/>
      <c r="G2533" s="3"/>
      <c r="H2533" s="4"/>
      <c r="I2533" s="4"/>
      <c r="J2533" s="3"/>
      <c r="K2533" s="3"/>
      <c r="M2533" s="3"/>
      <c r="R2533" s="5"/>
      <c r="T2533" s="5"/>
      <c r="AA2533" s="9"/>
    </row>
    <row r="2534" spans="2:27" ht="15" customHeight="1" x14ac:dyDescent="0.25">
      <c r="B2534" s="3"/>
      <c r="C2534" s="3"/>
      <c r="E2534" s="7"/>
      <c r="G2534" s="3"/>
      <c r="H2534" s="4"/>
      <c r="I2534" s="4"/>
      <c r="J2534" s="3"/>
      <c r="K2534" s="3"/>
      <c r="M2534" s="3"/>
      <c r="R2534" s="5"/>
      <c r="T2534" s="5"/>
      <c r="AA2534" s="9"/>
    </row>
    <row r="2535" spans="2:27" ht="15" customHeight="1" x14ac:dyDescent="0.25">
      <c r="B2535" s="3"/>
      <c r="C2535" s="3"/>
      <c r="E2535" s="7"/>
      <c r="G2535" s="3"/>
      <c r="H2535" s="4"/>
      <c r="I2535" s="4"/>
      <c r="J2535" s="3"/>
      <c r="K2535" s="3"/>
      <c r="M2535" s="3"/>
      <c r="R2535" s="5"/>
      <c r="T2535" s="5"/>
      <c r="AA2535" s="9"/>
    </row>
    <row r="2536" spans="2:27" ht="15" customHeight="1" x14ac:dyDescent="0.25">
      <c r="B2536" s="3"/>
      <c r="C2536" s="3"/>
      <c r="E2536" s="7"/>
      <c r="G2536" s="3"/>
      <c r="H2536" s="4"/>
      <c r="I2536" s="4"/>
      <c r="J2536" s="3"/>
      <c r="K2536" s="3"/>
      <c r="M2536" s="3"/>
      <c r="R2536" s="5"/>
      <c r="T2536" s="5"/>
      <c r="AA2536" s="9"/>
    </row>
    <row r="2537" spans="2:27" ht="15" customHeight="1" x14ac:dyDescent="0.25">
      <c r="B2537" s="3"/>
      <c r="C2537" s="3"/>
      <c r="E2537" s="7"/>
      <c r="G2537" s="3"/>
      <c r="H2537" s="4"/>
      <c r="I2537" s="4"/>
      <c r="J2537" s="3"/>
      <c r="K2537" s="3"/>
      <c r="M2537" s="3"/>
      <c r="R2537" s="5"/>
      <c r="T2537" s="5"/>
      <c r="AA2537" s="9"/>
    </row>
    <row r="2538" spans="2:27" ht="15" customHeight="1" x14ac:dyDescent="0.25">
      <c r="B2538" s="3"/>
      <c r="C2538" s="3"/>
      <c r="E2538" s="7"/>
      <c r="G2538" s="3"/>
      <c r="H2538" s="4"/>
      <c r="I2538" s="4"/>
      <c r="J2538" s="3"/>
      <c r="K2538" s="3"/>
      <c r="M2538" s="3"/>
      <c r="R2538" s="5"/>
      <c r="T2538" s="5"/>
      <c r="AA2538" s="9"/>
    </row>
    <row r="2539" spans="2:27" ht="15" customHeight="1" x14ac:dyDescent="0.25">
      <c r="B2539" s="3"/>
      <c r="C2539" s="3"/>
      <c r="E2539" s="7"/>
      <c r="G2539" s="3"/>
      <c r="H2539" s="4"/>
      <c r="I2539" s="4"/>
      <c r="J2539" s="3"/>
      <c r="K2539" s="3"/>
      <c r="M2539" s="3"/>
      <c r="R2539" s="5"/>
      <c r="T2539" s="5"/>
      <c r="AA2539" s="9"/>
    </row>
    <row r="2540" spans="2:27" ht="15" customHeight="1" x14ac:dyDescent="0.25">
      <c r="B2540" s="3"/>
      <c r="C2540" s="3"/>
      <c r="E2540" s="7"/>
      <c r="G2540" s="3"/>
      <c r="H2540" s="4"/>
      <c r="I2540" s="4"/>
      <c r="J2540" s="3"/>
      <c r="K2540" s="3"/>
      <c r="M2540" s="3"/>
      <c r="R2540" s="5"/>
      <c r="T2540" s="5"/>
      <c r="AA2540" s="9"/>
    </row>
    <row r="2541" spans="2:27" ht="15" customHeight="1" x14ac:dyDescent="0.25">
      <c r="B2541" s="3"/>
      <c r="C2541" s="3"/>
      <c r="E2541" s="7"/>
      <c r="G2541" s="3"/>
      <c r="H2541" s="4"/>
      <c r="I2541" s="4"/>
      <c r="J2541" s="3"/>
      <c r="K2541" s="3"/>
      <c r="M2541" s="3"/>
      <c r="R2541" s="5"/>
      <c r="T2541" s="5"/>
      <c r="AA2541" s="9"/>
    </row>
    <row r="2542" spans="2:27" ht="15" customHeight="1" x14ac:dyDescent="0.25">
      <c r="B2542" s="3"/>
      <c r="C2542" s="3"/>
      <c r="E2542" s="7"/>
      <c r="G2542" s="3"/>
      <c r="H2542" s="4"/>
      <c r="I2542" s="4"/>
      <c r="J2542" s="3"/>
      <c r="K2542" s="3"/>
      <c r="M2542" s="3"/>
      <c r="R2542" s="5"/>
      <c r="T2542" s="5"/>
      <c r="AA2542" s="9"/>
    </row>
    <row r="2543" spans="2:27" ht="15" customHeight="1" x14ac:dyDescent="0.25">
      <c r="B2543" s="3"/>
      <c r="C2543" s="3"/>
      <c r="E2543" s="7"/>
      <c r="G2543" s="3"/>
      <c r="H2543" s="4"/>
      <c r="I2543" s="4"/>
      <c r="J2543" s="3"/>
      <c r="K2543" s="3"/>
      <c r="M2543" s="3"/>
      <c r="R2543" s="5"/>
      <c r="T2543" s="5"/>
      <c r="AA2543" s="9"/>
    </row>
    <row r="2544" spans="2:27" ht="15" customHeight="1" x14ac:dyDescent="0.25">
      <c r="B2544" s="3"/>
      <c r="C2544" s="3"/>
      <c r="E2544" s="7"/>
      <c r="G2544" s="3"/>
      <c r="H2544" s="4"/>
      <c r="I2544" s="4"/>
      <c r="J2544" s="3"/>
      <c r="K2544" s="3"/>
      <c r="M2544" s="3"/>
      <c r="R2544" s="5"/>
      <c r="T2544" s="5"/>
      <c r="AA2544" s="9"/>
    </row>
    <row r="2545" spans="2:27" ht="15" customHeight="1" x14ac:dyDescent="0.25">
      <c r="B2545" s="3"/>
      <c r="C2545" s="3"/>
      <c r="E2545" s="7"/>
      <c r="G2545" s="3"/>
      <c r="H2545" s="4"/>
      <c r="I2545" s="4"/>
      <c r="J2545" s="3"/>
      <c r="K2545" s="3"/>
      <c r="M2545" s="3"/>
      <c r="R2545" s="5"/>
      <c r="T2545" s="5"/>
      <c r="AA2545" s="9"/>
    </row>
    <row r="2546" spans="2:27" ht="15" customHeight="1" x14ac:dyDescent="0.25">
      <c r="B2546" s="3"/>
      <c r="C2546" s="3"/>
      <c r="E2546" s="7"/>
      <c r="G2546" s="3"/>
      <c r="H2546" s="4"/>
      <c r="I2546" s="4"/>
      <c r="J2546" s="3"/>
      <c r="K2546" s="3"/>
      <c r="M2546" s="3"/>
      <c r="R2546" s="5"/>
      <c r="T2546" s="5"/>
      <c r="AA2546" s="9"/>
    </row>
    <row r="2547" spans="2:27" ht="15" customHeight="1" x14ac:dyDescent="0.25">
      <c r="B2547" s="3"/>
      <c r="C2547" s="3"/>
      <c r="E2547" s="7"/>
      <c r="G2547" s="3"/>
      <c r="H2547" s="4"/>
      <c r="I2547" s="4"/>
      <c r="J2547" s="3"/>
      <c r="K2547" s="3"/>
      <c r="M2547" s="3"/>
      <c r="R2547" s="5"/>
      <c r="T2547" s="5"/>
      <c r="AA2547" s="9"/>
    </row>
    <row r="2548" spans="2:27" ht="15" customHeight="1" x14ac:dyDescent="0.25">
      <c r="B2548" s="3"/>
      <c r="C2548" s="3"/>
      <c r="E2548" s="7"/>
      <c r="G2548" s="3"/>
      <c r="H2548" s="4"/>
      <c r="I2548" s="4"/>
      <c r="J2548" s="3"/>
      <c r="K2548" s="3"/>
      <c r="M2548" s="3"/>
      <c r="R2548" s="5"/>
      <c r="T2548" s="5"/>
      <c r="AA2548" s="9"/>
    </row>
    <row r="2549" spans="2:27" ht="15" customHeight="1" x14ac:dyDescent="0.25">
      <c r="B2549" s="3"/>
      <c r="C2549" s="3"/>
      <c r="E2549" s="7"/>
      <c r="G2549" s="3"/>
      <c r="H2549" s="4"/>
      <c r="I2549" s="4"/>
      <c r="J2549" s="3"/>
      <c r="K2549" s="3"/>
      <c r="M2549" s="3"/>
      <c r="R2549" s="5"/>
      <c r="T2549" s="5"/>
      <c r="AA2549" s="9"/>
    </row>
    <row r="2550" spans="2:27" ht="15" customHeight="1" x14ac:dyDescent="0.25">
      <c r="B2550" s="3"/>
      <c r="C2550" s="3"/>
      <c r="E2550" s="7"/>
      <c r="G2550" s="3"/>
      <c r="H2550" s="4"/>
      <c r="I2550" s="4"/>
      <c r="J2550" s="3"/>
      <c r="K2550" s="3"/>
      <c r="M2550" s="3"/>
      <c r="R2550" s="5"/>
      <c r="T2550" s="5"/>
      <c r="AA2550" s="9"/>
    </row>
    <row r="2551" spans="2:27" ht="15" customHeight="1" x14ac:dyDescent="0.25">
      <c r="B2551" s="3"/>
      <c r="C2551" s="3"/>
      <c r="E2551" s="7"/>
      <c r="G2551" s="3"/>
      <c r="H2551" s="4"/>
      <c r="I2551" s="4"/>
      <c r="J2551" s="3"/>
      <c r="K2551" s="3"/>
      <c r="M2551" s="3"/>
      <c r="R2551" s="5"/>
      <c r="T2551" s="5"/>
      <c r="AA2551" s="9"/>
    </row>
    <row r="2552" spans="2:27" ht="15" customHeight="1" x14ac:dyDescent="0.25">
      <c r="B2552" s="3"/>
      <c r="C2552" s="3"/>
      <c r="E2552" s="7"/>
      <c r="G2552" s="3"/>
      <c r="H2552" s="4"/>
      <c r="I2552" s="4"/>
      <c r="J2552" s="3"/>
      <c r="K2552" s="3"/>
      <c r="M2552" s="3"/>
      <c r="R2552" s="5"/>
      <c r="T2552" s="5"/>
      <c r="AA2552" s="9"/>
    </row>
    <row r="2553" spans="2:27" ht="15" customHeight="1" x14ac:dyDescent="0.25">
      <c r="B2553" s="3"/>
      <c r="C2553" s="3"/>
      <c r="E2553" s="7"/>
      <c r="G2553" s="3"/>
      <c r="H2553" s="4"/>
      <c r="I2553" s="4"/>
      <c r="J2553" s="3"/>
      <c r="K2553" s="3"/>
      <c r="M2553" s="3"/>
      <c r="R2553" s="5"/>
      <c r="T2553" s="5"/>
      <c r="AA2553" s="9"/>
    </row>
    <row r="2554" spans="2:27" ht="15" customHeight="1" x14ac:dyDescent="0.25">
      <c r="B2554" s="3"/>
      <c r="C2554" s="3"/>
      <c r="E2554" s="7"/>
      <c r="G2554" s="3"/>
      <c r="H2554" s="4"/>
      <c r="I2554" s="4"/>
      <c r="J2554" s="3"/>
      <c r="K2554" s="3"/>
      <c r="M2554" s="3"/>
      <c r="R2554" s="5"/>
      <c r="T2554" s="5"/>
      <c r="AA2554" s="9"/>
    </row>
    <row r="2555" spans="2:27" ht="15" customHeight="1" x14ac:dyDescent="0.25">
      <c r="B2555" s="3"/>
      <c r="C2555" s="3"/>
      <c r="E2555" s="7"/>
      <c r="G2555" s="3"/>
      <c r="H2555" s="4"/>
      <c r="I2555" s="4"/>
      <c r="J2555" s="3"/>
      <c r="K2555" s="3"/>
      <c r="M2555" s="3"/>
      <c r="R2555" s="5"/>
      <c r="T2555" s="5"/>
      <c r="AA2555" s="9"/>
    </row>
    <row r="2556" spans="2:27" ht="15" customHeight="1" x14ac:dyDescent="0.25">
      <c r="B2556" s="3"/>
      <c r="C2556" s="3"/>
      <c r="E2556" s="7"/>
      <c r="G2556" s="3"/>
      <c r="H2556" s="4"/>
      <c r="I2556" s="4"/>
      <c r="J2556" s="3"/>
      <c r="K2556" s="3"/>
      <c r="M2556" s="3"/>
      <c r="R2556" s="5"/>
      <c r="T2556" s="5"/>
      <c r="AA2556" s="9"/>
    </row>
    <row r="2557" spans="2:27" ht="15" customHeight="1" x14ac:dyDescent="0.25">
      <c r="B2557" s="3"/>
      <c r="C2557" s="3"/>
      <c r="E2557" s="7"/>
      <c r="G2557" s="3"/>
      <c r="H2557" s="4"/>
      <c r="I2557" s="4"/>
      <c r="J2557" s="3"/>
      <c r="K2557" s="3"/>
      <c r="M2557" s="3"/>
      <c r="R2557" s="5"/>
      <c r="T2557" s="5"/>
      <c r="AA2557" s="9"/>
    </row>
    <row r="2558" spans="2:27" ht="15" customHeight="1" x14ac:dyDescent="0.25">
      <c r="B2558" s="3"/>
      <c r="C2558" s="3"/>
      <c r="E2558" s="7"/>
      <c r="G2558" s="3"/>
      <c r="H2558" s="4"/>
      <c r="I2558" s="4"/>
      <c r="J2558" s="3"/>
      <c r="K2558" s="3"/>
      <c r="M2558" s="3"/>
      <c r="R2558" s="5"/>
      <c r="T2558" s="5"/>
      <c r="AA2558" s="9"/>
    </row>
    <row r="2559" spans="2:27" ht="15" customHeight="1" x14ac:dyDescent="0.25">
      <c r="B2559" s="3"/>
      <c r="C2559" s="3"/>
      <c r="E2559" s="7"/>
      <c r="G2559" s="3"/>
      <c r="H2559" s="4"/>
      <c r="I2559" s="4"/>
      <c r="J2559" s="3"/>
      <c r="K2559" s="3"/>
      <c r="M2559" s="3"/>
      <c r="R2559" s="5"/>
      <c r="T2559" s="5"/>
      <c r="AA2559" s="9"/>
    </row>
    <row r="2560" spans="2:27" ht="15" customHeight="1" x14ac:dyDescent="0.25">
      <c r="B2560" s="3"/>
      <c r="C2560" s="3"/>
      <c r="E2560" s="7"/>
      <c r="G2560" s="3"/>
      <c r="H2560" s="4"/>
      <c r="I2560" s="4"/>
      <c r="J2560" s="3"/>
      <c r="K2560" s="3"/>
      <c r="M2560" s="3"/>
      <c r="R2560" s="5"/>
      <c r="T2560" s="5"/>
      <c r="AA2560" s="9"/>
    </row>
    <row r="2561" spans="2:27" ht="15" customHeight="1" x14ac:dyDescent="0.25">
      <c r="B2561" s="3"/>
      <c r="C2561" s="3"/>
      <c r="E2561" s="7"/>
      <c r="G2561" s="3"/>
      <c r="H2561" s="4"/>
      <c r="I2561" s="4"/>
      <c r="J2561" s="3"/>
      <c r="K2561" s="3"/>
      <c r="M2561" s="3"/>
      <c r="R2561" s="5"/>
      <c r="T2561" s="5"/>
      <c r="AA2561" s="9"/>
    </row>
    <row r="2562" spans="2:27" ht="15" customHeight="1" x14ac:dyDescent="0.25">
      <c r="B2562" s="3"/>
      <c r="C2562" s="3"/>
      <c r="E2562" s="7"/>
      <c r="G2562" s="3"/>
      <c r="H2562" s="4"/>
      <c r="I2562" s="4"/>
      <c r="J2562" s="3"/>
      <c r="K2562" s="3"/>
      <c r="M2562" s="3"/>
      <c r="R2562" s="5"/>
      <c r="T2562" s="5"/>
      <c r="AA2562" s="9"/>
    </row>
    <row r="2563" spans="2:27" ht="15" customHeight="1" x14ac:dyDescent="0.25">
      <c r="B2563" s="3"/>
      <c r="C2563" s="3"/>
      <c r="E2563" s="7"/>
      <c r="G2563" s="3"/>
      <c r="H2563" s="4"/>
      <c r="I2563" s="4"/>
      <c r="J2563" s="3"/>
      <c r="K2563" s="3"/>
      <c r="M2563" s="3"/>
      <c r="R2563" s="5"/>
      <c r="T2563" s="5"/>
      <c r="AA2563" s="9"/>
    </row>
    <row r="2564" spans="2:27" ht="15" customHeight="1" x14ac:dyDescent="0.25">
      <c r="B2564" s="3"/>
      <c r="C2564" s="3"/>
      <c r="E2564" s="7"/>
      <c r="G2564" s="3"/>
      <c r="H2564" s="4"/>
      <c r="I2564" s="4"/>
      <c r="J2564" s="3"/>
      <c r="K2564" s="3"/>
      <c r="M2564" s="3"/>
      <c r="R2564" s="5"/>
      <c r="T2564" s="5"/>
      <c r="AA2564" s="9"/>
    </row>
    <row r="2565" spans="2:27" ht="15" customHeight="1" x14ac:dyDescent="0.25">
      <c r="B2565" s="3"/>
      <c r="C2565" s="3"/>
      <c r="E2565" s="7"/>
      <c r="G2565" s="3"/>
      <c r="H2565" s="4"/>
      <c r="I2565" s="4"/>
      <c r="J2565" s="3"/>
      <c r="K2565" s="3"/>
      <c r="M2565" s="3"/>
      <c r="R2565" s="5"/>
      <c r="T2565" s="5"/>
      <c r="AA2565" s="9"/>
    </row>
    <row r="2566" spans="2:27" ht="15" customHeight="1" x14ac:dyDescent="0.25">
      <c r="B2566" s="3"/>
      <c r="C2566" s="3"/>
      <c r="E2566" s="7"/>
      <c r="G2566" s="3"/>
      <c r="H2566" s="4"/>
      <c r="I2566" s="4"/>
      <c r="J2566" s="3"/>
      <c r="K2566" s="3"/>
      <c r="M2566" s="3"/>
      <c r="R2566" s="5"/>
      <c r="T2566" s="5"/>
      <c r="AA2566" s="9"/>
    </row>
    <row r="2567" spans="2:27" ht="15" customHeight="1" x14ac:dyDescent="0.25">
      <c r="B2567" s="3"/>
      <c r="C2567" s="3"/>
      <c r="E2567" s="7"/>
      <c r="G2567" s="3"/>
      <c r="H2567" s="4"/>
      <c r="I2567" s="4"/>
      <c r="J2567" s="3"/>
      <c r="K2567" s="3"/>
      <c r="M2567" s="3"/>
      <c r="R2567" s="5"/>
      <c r="T2567" s="5"/>
      <c r="AA2567" s="9"/>
    </row>
    <row r="2568" spans="2:27" ht="15" customHeight="1" x14ac:dyDescent="0.25">
      <c r="B2568" s="3"/>
      <c r="C2568" s="3"/>
      <c r="E2568" s="7"/>
      <c r="G2568" s="3"/>
      <c r="H2568" s="4"/>
      <c r="I2568" s="4"/>
      <c r="J2568" s="3"/>
      <c r="K2568" s="3"/>
      <c r="M2568" s="3"/>
      <c r="R2568" s="5"/>
      <c r="T2568" s="5"/>
      <c r="AA2568" s="9"/>
    </row>
    <row r="2569" spans="2:27" ht="15" customHeight="1" x14ac:dyDescent="0.25">
      <c r="B2569" s="3"/>
      <c r="C2569" s="3"/>
      <c r="E2569" s="7"/>
      <c r="G2569" s="3"/>
      <c r="H2569" s="4"/>
      <c r="I2569" s="4"/>
      <c r="J2569" s="3"/>
      <c r="K2569" s="3"/>
      <c r="M2569" s="3"/>
      <c r="R2569" s="5"/>
      <c r="T2569" s="5"/>
      <c r="AA2569" s="9"/>
    </row>
    <row r="2570" spans="2:27" ht="15" customHeight="1" x14ac:dyDescent="0.25">
      <c r="B2570" s="3"/>
      <c r="C2570" s="3"/>
      <c r="E2570" s="7"/>
      <c r="G2570" s="3"/>
      <c r="H2570" s="4"/>
      <c r="I2570" s="4"/>
      <c r="J2570" s="3"/>
      <c r="K2570" s="3"/>
      <c r="M2570" s="3"/>
      <c r="R2570" s="5"/>
      <c r="T2570" s="5"/>
      <c r="AA2570" s="9"/>
    </row>
    <row r="2571" spans="2:27" ht="15" customHeight="1" x14ac:dyDescent="0.25">
      <c r="B2571" s="3"/>
      <c r="C2571" s="3"/>
      <c r="E2571" s="7"/>
      <c r="G2571" s="3"/>
      <c r="H2571" s="4"/>
      <c r="I2571" s="4"/>
      <c r="J2571" s="3"/>
      <c r="K2571" s="3"/>
      <c r="M2571" s="3"/>
      <c r="R2571" s="5"/>
      <c r="T2571" s="5"/>
      <c r="AA2571" s="9"/>
    </row>
    <row r="2572" spans="2:27" ht="15" customHeight="1" x14ac:dyDescent="0.25">
      <c r="B2572" s="3"/>
      <c r="C2572" s="3"/>
      <c r="E2572" s="7"/>
      <c r="G2572" s="3"/>
      <c r="H2572" s="4"/>
      <c r="I2572" s="4"/>
      <c r="J2572" s="3"/>
      <c r="K2572" s="3"/>
      <c r="M2572" s="3"/>
      <c r="R2572" s="5"/>
      <c r="T2572" s="5"/>
      <c r="AA2572" s="9"/>
    </row>
    <row r="2573" spans="2:27" ht="15" customHeight="1" x14ac:dyDescent="0.25">
      <c r="B2573" s="3"/>
      <c r="C2573" s="3"/>
      <c r="E2573" s="7"/>
      <c r="G2573" s="3"/>
      <c r="H2573" s="4"/>
      <c r="I2573" s="4"/>
      <c r="J2573" s="3"/>
      <c r="K2573" s="3"/>
      <c r="M2573" s="3"/>
      <c r="R2573" s="5"/>
      <c r="T2573" s="5"/>
      <c r="AA2573" s="9"/>
    </row>
    <row r="2574" spans="2:27" ht="15" customHeight="1" x14ac:dyDescent="0.25">
      <c r="B2574" s="3"/>
      <c r="C2574" s="3"/>
      <c r="E2574" s="7"/>
      <c r="G2574" s="3"/>
      <c r="H2574" s="4"/>
      <c r="I2574" s="4"/>
      <c r="J2574" s="3"/>
      <c r="K2574" s="3"/>
      <c r="M2574" s="3"/>
      <c r="R2574" s="5"/>
      <c r="T2574" s="5"/>
      <c r="AA2574" s="9"/>
    </row>
    <row r="2575" spans="2:27" ht="15" customHeight="1" x14ac:dyDescent="0.25">
      <c r="B2575" s="3"/>
      <c r="C2575" s="3"/>
      <c r="E2575" s="7"/>
      <c r="G2575" s="3"/>
      <c r="H2575" s="4"/>
      <c r="I2575" s="4"/>
      <c r="J2575" s="3"/>
      <c r="K2575" s="3"/>
      <c r="M2575" s="3"/>
      <c r="R2575" s="5"/>
      <c r="T2575" s="5"/>
      <c r="AA2575" s="9"/>
    </row>
    <row r="2576" spans="2:27" ht="15" customHeight="1" x14ac:dyDescent="0.25">
      <c r="B2576" s="3"/>
      <c r="C2576" s="3"/>
      <c r="E2576" s="7"/>
      <c r="G2576" s="3"/>
      <c r="H2576" s="4"/>
      <c r="I2576" s="4"/>
      <c r="J2576" s="3"/>
      <c r="K2576" s="3"/>
      <c r="M2576" s="3"/>
      <c r="R2576" s="5"/>
      <c r="T2576" s="5"/>
      <c r="AA2576" s="9"/>
    </row>
    <row r="2577" spans="2:27" ht="15" customHeight="1" x14ac:dyDescent="0.25">
      <c r="B2577" s="3"/>
      <c r="C2577" s="3"/>
      <c r="E2577" s="7"/>
      <c r="G2577" s="3"/>
      <c r="H2577" s="4"/>
      <c r="I2577" s="4"/>
      <c r="J2577" s="3"/>
      <c r="K2577" s="3"/>
      <c r="M2577" s="3"/>
      <c r="R2577" s="5"/>
      <c r="T2577" s="5"/>
      <c r="AA2577" s="9"/>
    </row>
    <row r="2578" spans="2:27" ht="15" customHeight="1" x14ac:dyDescent="0.25">
      <c r="B2578" s="3"/>
      <c r="C2578" s="3"/>
      <c r="E2578" s="7"/>
      <c r="G2578" s="3"/>
      <c r="H2578" s="4"/>
      <c r="I2578" s="4"/>
      <c r="J2578" s="3"/>
      <c r="K2578" s="3"/>
      <c r="M2578" s="3"/>
      <c r="R2578" s="5"/>
      <c r="T2578" s="5"/>
      <c r="AA2578" s="9"/>
    </row>
    <row r="2579" spans="2:27" ht="15" customHeight="1" x14ac:dyDescent="0.25">
      <c r="B2579" s="3"/>
      <c r="C2579" s="3"/>
      <c r="E2579" s="7"/>
      <c r="G2579" s="3"/>
      <c r="H2579" s="4"/>
      <c r="I2579" s="4"/>
      <c r="J2579" s="3"/>
      <c r="K2579" s="3"/>
      <c r="M2579" s="3"/>
      <c r="R2579" s="5"/>
      <c r="T2579" s="5"/>
      <c r="AA2579" s="9"/>
    </row>
    <row r="2580" spans="2:27" ht="15" customHeight="1" x14ac:dyDescent="0.25">
      <c r="B2580" s="3"/>
      <c r="C2580" s="3"/>
      <c r="E2580" s="7"/>
      <c r="G2580" s="3"/>
      <c r="H2580" s="4"/>
      <c r="I2580" s="4"/>
      <c r="J2580" s="3"/>
      <c r="K2580" s="3"/>
      <c r="M2580" s="3"/>
      <c r="R2580" s="5"/>
      <c r="T2580" s="5"/>
      <c r="AA2580" s="9"/>
    </row>
    <row r="2581" spans="2:27" ht="15" customHeight="1" x14ac:dyDescent="0.25">
      <c r="B2581" s="3"/>
      <c r="C2581" s="3"/>
      <c r="E2581" s="7"/>
      <c r="G2581" s="3"/>
      <c r="H2581" s="4"/>
      <c r="I2581" s="4"/>
      <c r="J2581" s="3"/>
      <c r="K2581" s="3"/>
      <c r="M2581" s="3"/>
      <c r="R2581" s="5"/>
      <c r="T2581" s="5"/>
      <c r="AA2581" s="9"/>
    </row>
    <row r="2582" spans="2:27" ht="15" customHeight="1" x14ac:dyDescent="0.25">
      <c r="B2582" s="3"/>
      <c r="C2582" s="3"/>
      <c r="E2582" s="7"/>
      <c r="G2582" s="3"/>
      <c r="H2582" s="4"/>
      <c r="I2582" s="4"/>
      <c r="J2582" s="3"/>
      <c r="K2582" s="3"/>
      <c r="M2582" s="3"/>
      <c r="R2582" s="5"/>
      <c r="T2582" s="5"/>
      <c r="AA2582" s="9"/>
    </row>
    <row r="2583" spans="2:27" ht="15" customHeight="1" x14ac:dyDescent="0.25">
      <c r="B2583" s="3"/>
      <c r="C2583" s="3"/>
      <c r="E2583" s="7"/>
      <c r="G2583" s="3"/>
      <c r="H2583" s="4"/>
      <c r="I2583" s="4"/>
      <c r="J2583" s="3"/>
      <c r="K2583" s="3"/>
      <c r="M2583" s="3"/>
      <c r="R2583" s="5"/>
      <c r="T2583" s="5"/>
      <c r="AA2583" s="9"/>
    </row>
    <row r="2584" spans="2:27" ht="15" customHeight="1" x14ac:dyDescent="0.25">
      <c r="B2584" s="3"/>
      <c r="C2584" s="3"/>
      <c r="E2584" s="7"/>
      <c r="G2584" s="3"/>
      <c r="H2584" s="4"/>
      <c r="I2584" s="4"/>
      <c r="J2584" s="3"/>
      <c r="K2584" s="3"/>
      <c r="M2584" s="3"/>
      <c r="R2584" s="5"/>
      <c r="T2584" s="5"/>
      <c r="AA2584" s="9"/>
    </row>
    <row r="2585" spans="2:27" ht="15" customHeight="1" x14ac:dyDescent="0.25">
      <c r="B2585" s="3"/>
      <c r="C2585" s="3"/>
      <c r="E2585" s="7"/>
      <c r="G2585" s="3"/>
      <c r="H2585" s="4"/>
      <c r="I2585" s="4"/>
      <c r="J2585" s="3"/>
      <c r="K2585" s="3"/>
      <c r="M2585" s="3"/>
      <c r="R2585" s="5"/>
      <c r="T2585" s="5"/>
      <c r="AA2585" s="9"/>
    </row>
    <row r="2586" spans="2:27" ht="15" customHeight="1" x14ac:dyDescent="0.25">
      <c r="B2586" s="3"/>
      <c r="C2586" s="3"/>
      <c r="E2586" s="7"/>
      <c r="G2586" s="3"/>
      <c r="H2586" s="4"/>
      <c r="I2586" s="4"/>
      <c r="J2586" s="3"/>
      <c r="K2586" s="3"/>
      <c r="M2586" s="3"/>
      <c r="R2586" s="5"/>
      <c r="T2586" s="5"/>
      <c r="AA2586" s="9"/>
    </row>
    <row r="2587" spans="2:27" ht="15" customHeight="1" x14ac:dyDescent="0.25">
      <c r="B2587" s="3"/>
      <c r="C2587" s="3"/>
      <c r="E2587" s="7"/>
      <c r="G2587" s="3"/>
      <c r="H2587" s="4"/>
      <c r="I2587" s="4"/>
      <c r="J2587" s="3"/>
      <c r="K2587" s="3"/>
      <c r="M2587" s="3"/>
      <c r="R2587" s="5"/>
      <c r="T2587" s="5"/>
      <c r="AA2587" s="9"/>
    </row>
    <row r="2588" spans="2:27" ht="15" customHeight="1" x14ac:dyDescent="0.25">
      <c r="B2588" s="3"/>
      <c r="C2588" s="3"/>
      <c r="E2588" s="7"/>
      <c r="G2588" s="3"/>
      <c r="H2588" s="4"/>
      <c r="I2588" s="4"/>
      <c r="J2588" s="3"/>
      <c r="K2588" s="3"/>
      <c r="M2588" s="3"/>
      <c r="R2588" s="5"/>
      <c r="T2588" s="5"/>
      <c r="AA2588" s="9"/>
    </row>
    <row r="2589" spans="2:27" ht="15" customHeight="1" x14ac:dyDescent="0.25">
      <c r="B2589" s="3"/>
      <c r="C2589" s="3"/>
      <c r="E2589" s="7"/>
      <c r="G2589" s="3"/>
      <c r="H2589" s="4"/>
      <c r="I2589" s="4"/>
      <c r="J2589" s="3"/>
      <c r="K2589" s="3"/>
      <c r="M2589" s="3"/>
      <c r="R2589" s="5"/>
      <c r="T2589" s="5"/>
      <c r="AA2589" s="9"/>
    </row>
    <row r="2590" spans="2:27" ht="15" customHeight="1" x14ac:dyDescent="0.25">
      <c r="B2590" s="3"/>
      <c r="C2590" s="3"/>
      <c r="E2590" s="7"/>
      <c r="G2590" s="3"/>
      <c r="H2590" s="4"/>
      <c r="I2590" s="4"/>
      <c r="J2590" s="3"/>
      <c r="K2590" s="3"/>
      <c r="M2590" s="3"/>
      <c r="R2590" s="5"/>
      <c r="T2590" s="5"/>
      <c r="AA2590" s="9"/>
    </row>
    <row r="2591" spans="2:27" ht="15" customHeight="1" x14ac:dyDescent="0.25">
      <c r="B2591" s="3"/>
      <c r="C2591" s="3"/>
      <c r="E2591" s="7"/>
      <c r="G2591" s="3"/>
      <c r="H2591" s="4"/>
      <c r="I2591" s="4"/>
      <c r="J2591" s="3"/>
      <c r="K2591" s="3"/>
      <c r="M2591" s="3"/>
      <c r="R2591" s="5"/>
      <c r="T2591" s="5"/>
      <c r="AA2591" s="9"/>
    </row>
    <row r="2592" spans="2:27" ht="15" customHeight="1" x14ac:dyDescent="0.25">
      <c r="B2592" s="3"/>
      <c r="C2592" s="3"/>
      <c r="E2592" s="7"/>
      <c r="G2592" s="3"/>
      <c r="H2592" s="4"/>
      <c r="I2592" s="4"/>
      <c r="J2592" s="3"/>
      <c r="K2592" s="3"/>
      <c r="M2592" s="3"/>
      <c r="R2592" s="5"/>
      <c r="T2592" s="5"/>
      <c r="AA2592" s="9"/>
    </row>
    <row r="2593" spans="2:27" ht="15" customHeight="1" x14ac:dyDescent="0.25">
      <c r="B2593" s="3"/>
      <c r="C2593" s="3"/>
      <c r="E2593" s="7"/>
      <c r="G2593" s="3"/>
      <c r="H2593" s="4"/>
      <c r="I2593" s="4"/>
      <c r="J2593" s="3"/>
      <c r="K2593" s="3"/>
      <c r="M2593" s="3"/>
      <c r="R2593" s="5"/>
      <c r="T2593" s="5"/>
      <c r="AA2593" s="9"/>
    </row>
    <row r="2594" spans="2:27" ht="15" customHeight="1" x14ac:dyDescent="0.25">
      <c r="B2594" s="3"/>
      <c r="C2594" s="3"/>
      <c r="E2594" s="7"/>
      <c r="G2594" s="3"/>
      <c r="H2594" s="4"/>
      <c r="I2594" s="4"/>
      <c r="J2594" s="3"/>
      <c r="K2594" s="3"/>
      <c r="M2594" s="3"/>
      <c r="R2594" s="5"/>
      <c r="T2594" s="5"/>
      <c r="AA2594" s="9"/>
    </row>
    <row r="2595" spans="2:27" ht="15" customHeight="1" x14ac:dyDescent="0.25">
      <c r="B2595" s="3"/>
      <c r="C2595" s="3"/>
      <c r="E2595" s="7"/>
      <c r="G2595" s="3"/>
      <c r="H2595" s="4"/>
      <c r="I2595" s="4"/>
      <c r="J2595" s="3"/>
      <c r="K2595" s="3"/>
      <c r="M2595" s="3"/>
      <c r="R2595" s="5"/>
      <c r="T2595" s="5"/>
      <c r="AA2595" s="9"/>
    </row>
    <row r="2596" spans="2:27" ht="15" customHeight="1" x14ac:dyDescent="0.25">
      <c r="B2596" s="3"/>
      <c r="C2596" s="3"/>
      <c r="E2596" s="7"/>
      <c r="G2596" s="3"/>
      <c r="H2596" s="4"/>
      <c r="I2596" s="4"/>
      <c r="J2596" s="3"/>
      <c r="K2596" s="3"/>
      <c r="M2596" s="3"/>
      <c r="R2596" s="5"/>
      <c r="T2596" s="5"/>
      <c r="AA2596" s="9"/>
    </row>
    <row r="2597" spans="2:27" ht="15" customHeight="1" x14ac:dyDescent="0.25">
      <c r="B2597" s="3"/>
      <c r="C2597" s="3"/>
      <c r="E2597" s="7"/>
      <c r="G2597" s="3"/>
      <c r="H2597" s="4"/>
      <c r="I2597" s="4"/>
      <c r="J2597" s="3"/>
      <c r="K2597" s="3"/>
      <c r="M2597" s="3"/>
      <c r="R2597" s="5"/>
      <c r="T2597" s="5"/>
      <c r="AA2597" s="9"/>
    </row>
    <row r="2598" spans="2:27" ht="15" customHeight="1" x14ac:dyDescent="0.25">
      <c r="B2598" s="3"/>
      <c r="C2598" s="3"/>
      <c r="E2598" s="7"/>
      <c r="G2598" s="3"/>
      <c r="H2598" s="4"/>
      <c r="I2598" s="4"/>
      <c r="J2598" s="3"/>
      <c r="K2598" s="3"/>
      <c r="M2598" s="3"/>
      <c r="R2598" s="5"/>
      <c r="T2598" s="5"/>
      <c r="AA2598" s="9"/>
    </row>
    <row r="2599" spans="2:27" ht="15" customHeight="1" x14ac:dyDescent="0.25">
      <c r="B2599" s="3"/>
      <c r="C2599" s="3"/>
      <c r="E2599" s="7"/>
      <c r="G2599" s="3"/>
      <c r="H2599" s="4"/>
      <c r="I2599" s="4"/>
      <c r="J2599" s="3"/>
      <c r="K2599" s="3"/>
      <c r="M2599" s="3"/>
      <c r="R2599" s="5"/>
      <c r="T2599" s="5"/>
      <c r="AA2599" s="9"/>
    </row>
    <row r="2600" spans="2:27" ht="15" customHeight="1" x14ac:dyDescent="0.25">
      <c r="B2600" s="3"/>
      <c r="C2600" s="3"/>
      <c r="E2600" s="7"/>
      <c r="G2600" s="3"/>
      <c r="H2600" s="4"/>
      <c r="I2600" s="4"/>
      <c r="J2600" s="3"/>
      <c r="K2600" s="3"/>
      <c r="M2600" s="3"/>
      <c r="R2600" s="5"/>
      <c r="T2600" s="5"/>
      <c r="AA2600" s="9"/>
    </row>
    <row r="2601" spans="2:27" ht="15" customHeight="1" x14ac:dyDescent="0.25">
      <c r="B2601" s="3"/>
      <c r="C2601" s="3"/>
      <c r="E2601" s="7"/>
      <c r="G2601" s="3"/>
      <c r="H2601" s="4"/>
      <c r="I2601" s="4"/>
      <c r="J2601" s="3"/>
      <c r="K2601" s="3"/>
      <c r="M2601" s="3"/>
      <c r="R2601" s="5"/>
      <c r="T2601" s="5"/>
      <c r="AA2601" s="9"/>
    </row>
    <row r="2602" spans="2:27" ht="15" customHeight="1" x14ac:dyDescent="0.25">
      <c r="B2602" s="3"/>
      <c r="C2602" s="3"/>
      <c r="E2602" s="7"/>
      <c r="G2602" s="3"/>
      <c r="H2602" s="4"/>
      <c r="I2602" s="4"/>
      <c r="J2602" s="3"/>
      <c r="K2602" s="3"/>
      <c r="M2602" s="3"/>
      <c r="R2602" s="5"/>
      <c r="T2602" s="5"/>
      <c r="AA2602" s="9"/>
    </row>
    <row r="2603" spans="2:27" ht="15" customHeight="1" x14ac:dyDescent="0.25">
      <c r="B2603" s="3"/>
      <c r="C2603" s="3"/>
      <c r="E2603" s="7"/>
      <c r="G2603" s="3"/>
      <c r="H2603" s="4"/>
      <c r="I2603" s="4"/>
      <c r="J2603" s="3"/>
      <c r="K2603" s="3"/>
      <c r="M2603" s="3"/>
      <c r="R2603" s="5"/>
      <c r="T2603" s="5"/>
      <c r="AA2603" s="9"/>
    </row>
    <row r="2604" spans="2:27" ht="15" customHeight="1" x14ac:dyDescent="0.25">
      <c r="B2604" s="3"/>
      <c r="C2604" s="3"/>
      <c r="E2604" s="7"/>
      <c r="G2604" s="3"/>
      <c r="H2604" s="4"/>
      <c r="I2604" s="4"/>
      <c r="J2604" s="3"/>
      <c r="K2604" s="3"/>
      <c r="M2604" s="3"/>
      <c r="R2604" s="5"/>
      <c r="T2604" s="5"/>
      <c r="AA2604" s="9"/>
    </row>
    <row r="2605" spans="2:27" ht="15" customHeight="1" x14ac:dyDescent="0.25">
      <c r="B2605" s="3"/>
      <c r="C2605" s="3"/>
      <c r="E2605" s="7"/>
      <c r="G2605" s="3"/>
      <c r="H2605" s="4"/>
      <c r="I2605" s="4"/>
      <c r="J2605" s="3"/>
      <c r="K2605" s="3"/>
      <c r="M2605" s="3"/>
      <c r="R2605" s="5"/>
      <c r="T2605" s="5"/>
      <c r="AA2605" s="9"/>
    </row>
    <row r="2606" spans="2:27" ht="15" customHeight="1" x14ac:dyDescent="0.25">
      <c r="B2606" s="3"/>
      <c r="C2606" s="3"/>
      <c r="E2606" s="7"/>
      <c r="G2606" s="3"/>
      <c r="H2606" s="4"/>
      <c r="I2606" s="4"/>
      <c r="J2606" s="3"/>
      <c r="K2606" s="3"/>
      <c r="M2606" s="3"/>
      <c r="R2606" s="5"/>
      <c r="T2606" s="5"/>
      <c r="AA2606" s="9"/>
    </row>
    <row r="2607" spans="2:27" ht="15" customHeight="1" x14ac:dyDescent="0.25">
      <c r="B2607" s="3"/>
      <c r="C2607" s="3"/>
      <c r="E2607" s="7"/>
      <c r="G2607" s="3"/>
      <c r="H2607" s="4"/>
      <c r="I2607" s="4"/>
      <c r="J2607" s="3"/>
      <c r="K2607" s="3"/>
      <c r="M2607" s="3"/>
      <c r="R2607" s="5"/>
      <c r="T2607" s="5"/>
      <c r="AA2607" s="9"/>
    </row>
    <row r="2608" spans="2:27" ht="15" customHeight="1" x14ac:dyDescent="0.25">
      <c r="B2608" s="3"/>
      <c r="C2608" s="3"/>
      <c r="E2608" s="7"/>
      <c r="G2608" s="3"/>
      <c r="H2608" s="4"/>
      <c r="I2608" s="4"/>
      <c r="J2608" s="3"/>
      <c r="K2608" s="3"/>
      <c r="M2608" s="3"/>
      <c r="R2608" s="5"/>
      <c r="T2608" s="5"/>
      <c r="AA2608" s="9"/>
    </row>
    <row r="2609" spans="2:27" ht="15" customHeight="1" x14ac:dyDescent="0.25">
      <c r="B2609" s="3"/>
      <c r="C2609" s="3"/>
      <c r="E2609" s="7"/>
      <c r="G2609" s="3"/>
      <c r="H2609" s="4"/>
      <c r="I2609" s="4"/>
      <c r="J2609" s="3"/>
      <c r="K2609" s="3"/>
      <c r="M2609" s="3"/>
      <c r="R2609" s="5"/>
      <c r="T2609" s="5"/>
      <c r="AA2609" s="9"/>
    </row>
    <row r="2610" spans="2:27" ht="15" customHeight="1" x14ac:dyDescent="0.25">
      <c r="B2610" s="3"/>
      <c r="C2610" s="3"/>
      <c r="E2610" s="7"/>
      <c r="G2610" s="3"/>
      <c r="H2610" s="4"/>
      <c r="I2610" s="4"/>
      <c r="J2610" s="3"/>
      <c r="K2610" s="3"/>
      <c r="M2610" s="3"/>
      <c r="R2610" s="5"/>
      <c r="T2610" s="5"/>
      <c r="AA2610" s="9"/>
    </row>
    <row r="2611" spans="2:27" ht="15" customHeight="1" x14ac:dyDescent="0.25">
      <c r="B2611" s="3"/>
      <c r="C2611" s="3"/>
      <c r="E2611" s="7"/>
      <c r="G2611" s="3"/>
      <c r="H2611" s="4"/>
      <c r="I2611" s="4"/>
      <c r="J2611" s="3"/>
      <c r="K2611" s="3"/>
      <c r="M2611" s="3"/>
      <c r="R2611" s="5"/>
      <c r="T2611" s="5"/>
      <c r="AA2611" s="9"/>
    </row>
    <row r="2612" spans="2:27" ht="15" customHeight="1" x14ac:dyDescent="0.25">
      <c r="B2612" s="3"/>
      <c r="C2612" s="3"/>
      <c r="E2612" s="7"/>
      <c r="G2612" s="3"/>
      <c r="H2612" s="4"/>
      <c r="I2612" s="4"/>
      <c r="J2612" s="3"/>
      <c r="K2612" s="3"/>
      <c r="M2612" s="3"/>
      <c r="R2612" s="5"/>
      <c r="T2612" s="5"/>
      <c r="AA2612" s="9"/>
    </row>
    <row r="2613" spans="2:27" ht="15" customHeight="1" x14ac:dyDescent="0.25">
      <c r="B2613" s="3"/>
      <c r="C2613" s="3"/>
      <c r="E2613" s="7"/>
      <c r="G2613" s="3"/>
      <c r="H2613" s="4"/>
      <c r="I2613" s="4"/>
      <c r="J2613" s="3"/>
      <c r="K2613" s="3"/>
      <c r="M2613" s="3"/>
      <c r="R2613" s="5"/>
      <c r="T2613" s="5"/>
      <c r="AA2613" s="9"/>
    </row>
    <row r="2614" spans="2:27" ht="15" customHeight="1" x14ac:dyDescent="0.25">
      <c r="B2614" s="3"/>
      <c r="C2614" s="3"/>
      <c r="E2614" s="7"/>
      <c r="G2614" s="3"/>
      <c r="H2614" s="4"/>
      <c r="I2614" s="4"/>
      <c r="J2614" s="3"/>
      <c r="K2614" s="3"/>
      <c r="M2614" s="3"/>
      <c r="R2614" s="5"/>
      <c r="T2614" s="5"/>
      <c r="AA2614" s="9"/>
    </row>
    <row r="2615" spans="2:27" ht="15" customHeight="1" x14ac:dyDescent="0.25">
      <c r="B2615" s="3"/>
      <c r="C2615" s="3"/>
      <c r="E2615" s="7"/>
      <c r="G2615" s="3"/>
      <c r="H2615" s="4"/>
      <c r="I2615" s="4"/>
      <c r="J2615" s="3"/>
      <c r="K2615" s="3"/>
      <c r="M2615" s="3"/>
      <c r="R2615" s="5"/>
      <c r="T2615" s="5"/>
      <c r="AA2615" s="9"/>
    </row>
    <row r="2616" spans="2:27" ht="15" customHeight="1" x14ac:dyDescent="0.25">
      <c r="B2616" s="3"/>
      <c r="C2616" s="3"/>
      <c r="E2616" s="7"/>
      <c r="G2616" s="3"/>
      <c r="H2616" s="4"/>
      <c r="I2616" s="4"/>
      <c r="J2616" s="3"/>
      <c r="K2616" s="3"/>
      <c r="M2616" s="3"/>
      <c r="R2616" s="5"/>
      <c r="T2616" s="5"/>
      <c r="AA2616" s="9"/>
    </row>
    <row r="2617" spans="2:27" ht="15" customHeight="1" x14ac:dyDescent="0.25">
      <c r="B2617" s="3"/>
      <c r="C2617" s="3"/>
      <c r="E2617" s="7"/>
      <c r="G2617" s="3"/>
      <c r="H2617" s="4"/>
      <c r="I2617" s="4"/>
      <c r="J2617" s="3"/>
      <c r="K2617" s="3"/>
      <c r="M2617" s="3"/>
      <c r="R2617" s="5"/>
      <c r="T2617" s="5"/>
      <c r="AA2617" s="9"/>
    </row>
    <row r="2618" spans="2:27" ht="15" customHeight="1" x14ac:dyDescent="0.25">
      <c r="B2618" s="3"/>
      <c r="C2618" s="3"/>
      <c r="E2618" s="7"/>
      <c r="G2618" s="3"/>
      <c r="H2618" s="4"/>
      <c r="I2618" s="4"/>
      <c r="J2618" s="3"/>
      <c r="K2618" s="3"/>
      <c r="M2618" s="3"/>
      <c r="R2618" s="5"/>
      <c r="T2618" s="5"/>
      <c r="AA2618" s="9"/>
    </row>
    <row r="2619" spans="2:27" ht="15" customHeight="1" x14ac:dyDescent="0.25">
      <c r="B2619" s="3"/>
      <c r="C2619" s="3"/>
      <c r="E2619" s="7"/>
      <c r="G2619" s="3"/>
      <c r="H2619" s="4"/>
      <c r="I2619" s="4"/>
      <c r="J2619" s="3"/>
      <c r="K2619" s="3"/>
      <c r="M2619" s="3"/>
      <c r="R2619" s="5"/>
      <c r="T2619" s="5"/>
      <c r="AA2619" s="9"/>
    </row>
    <row r="2620" spans="2:27" ht="15" customHeight="1" x14ac:dyDescent="0.25">
      <c r="B2620" s="3"/>
      <c r="C2620" s="3"/>
      <c r="E2620" s="7"/>
      <c r="G2620" s="3"/>
      <c r="H2620" s="4"/>
      <c r="I2620" s="4"/>
      <c r="J2620" s="3"/>
      <c r="K2620" s="3"/>
      <c r="M2620" s="3"/>
      <c r="R2620" s="5"/>
      <c r="T2620" s="5"/>
      <c r="AA2620" s="9"/>
    </row>
    <row r="2621" spans="2:27" ht="15" customHeight="1" x14ac:dyDescent="0.25">
      <c r="B2621" s="3"/>
      <c r="C2621" s="3"/>
      <c r="E2621" s="7"/>
      <c r="G2621" s="3"/>
      <c r="H2621" s="4"/>
      <c r="I2621" s="4"/>
      <c r="J2621" s="3"/>
      <c r="K2621" s="3"/>
      <c r="M2621" s="3"/>
      <c r="R2621" s="5"/>
      <c r="T2621" s="5"/>
      <c r="AA2621" s="9"/>
    </row>
    <row r="2622" spans="2:27" ht="15" customHeight="1" x14ac:dyDescent="0.25">
      <c r="B2622" s="3"/>
      <c r="C2622" s="3"/>
      <c r="E2622" s="7"/>
      <c r="G2622" s="3"/>
      <c r="H2622" s="4"/>
      <c r="I2622" s="4"/>
      <c r="J2622" s="3"/>
      <c r="K2622" s="3"/>
      <c r="M2622" s="3"/>
      <c r="R2622" s="5"/>
      <c r="T2622" s="5"/>
      <c r="AA2622" s="9"/>
    </row>
    <row r="2623" spans="2:27" ht="15" customHeight="1" x14ac:dyDescent="0.25">
      <c r="B2623" s="3"/>
      <c r="C2623" s="3"/>
      <c r="E2623" s="7"/>
      <c r="G2623" s="3"/>
      <c r="H2623" s="4"/>
      <c r="I2623" s="4"/>
      <c r="J2623" s="3"/>
      <c r="K2623" s="3"/>
      <c r="M2623" s="3"/>
      <c r="R2623" s="5"/>
      <c r="T2623" s="5"/>
      <c r="AA2623" s="9"/>
    </row>
    <row r="2624" spans="2:27" ht="15" customHeight="1" x14ac:dyDescent="0.25">
      <c r="B2624" s="3"/>
      <c r="C2624" s="3"/>
      <c r="E2624" s="7"/>
      <c r="G2624" s="3"/>
      <c r="H2624" s="4"/>
      <c r="I2624" s="4"/>
      <c r="J2624" s="3"/>
      <c r="K2624" s="3"/>
      <c r="M2624" s="3"/>
      <c r="R2624" s="5"/>
      <c r="T2624" s="5"/>
      <c r="AA2624" s="9"/>
    </row>
    <row r="2625" spans="2:27" ht="15" customHeight="1" x14ac:dyDescent="0.25">
      <c r="B2625" s="3"/>
      <c r="C2625" s="3"/>
      <c r="E2625" s="7"/>
      <c r="G2625" s="3"/>
      <c r="H2625" s="4"/>
      <c r="I2625" s="4"/>
      <c r="J2625" s="3"/>
      <c r="K2625" s="3"/>
      <c r="M2625" s="3"/>
      <c r="R2625" s="5"/>
      <c r="T2625" s="5"/>
      <c r="AA2625" s="9"/>
    </row>
    <row r="2626" spans="2:27" ht="15" customHeight="1" x14ac:dyDescent="0.25">
      <c r="B2626" s="3"/>
      <c r="C2626" s="3"/>
      <c r="E2626" s="7"/>
      <c r="G2626" s="3"/>
      <c r="H2626" s="4"/>
      <c r="I2626" s="4"/>
      <c r="J2626" s="3"/>
      <c r="K2626" s="3"/>
      <c r="M2626" s="3"/>
      <c r="R2626" s="5"/>
      <c r="T2626" s="5"/>
      <c r="AA2626" s="9"/>
    </row>
    <row r="2627" spans="2:27" ht="15" customHeight="1" x14ac:dyDescent="0.25">
      <c r="B2627" s="3"/>
      <c r="C2627" s="3"/>
      <c r="E2627" s="7"/>
      <c r="G2627" s="3"/>
      <c r="H2627" s="4"/>
      <c r="I2627" s="4"/>
      <c r="J2627" s="3"/>
      <c r="K2627" s="3"/>
      <c r="M2627" s="3"/>
      <c r="R2627" s="5"/>
      <c r="T2627" s="5"/>
      <c r="AA2627" s="9"/>
    </row>
    <row r="2628" spans="2:27" ht="15" customHeight="1" x14ac:dyDescent="0.25">
      <c r="B2628" s="3"/>
      <c r="C2628" s="3"/>
      <c r="E2628" s="7"/>
      <c r="G2628" s="3"/>
      <c r="H2628" s="4"/>
      <c r="I2628" s="4"/>
      <c r="J2628" s="3"/>
      <c r="K2628" s="3"/>
      <c r="M2628" s="3"/>
      <c r="R2628" s="5"/>
      <c r="T2628" s="5"/>
      <c r="AA2628" s="9"/>
    </row>
    <row r="2629" spans="2:27" ht="15" customHeight="1" x14ac:dyDescent="0.25">
      <c r="B2629" s="3"/>
      <c r="C2629" s="3"/>
      <c r="E2629" s="7"/>
      <c r="G2629" s="3"/>
      <c r="H2629" s="4"/>
      <c r="I2629" s="4"/>
      <c r="J2629" s="3"/>
      <c r="K2629" s="3"/>
      <c r="M2629" s="3"/>
      <c r="R2629" s="5"/>
      <c r="T2629" s="5"/>
      <c r="AA2629" s="9"/>
    </row>
    <row r="2630" spans="2:27" ht="15" customHeight="1" x14ac:dyDescent="0.25">
      <c r="B2630" s="3"/>
      <c r="C2630" s="3"/>
      <c r="E2630" s="7"/>
      <c r="G2630" s="3"/>
      <c r="H2630" s="4"/>
      <c r="I2630" s="4"/>
      <c r="J2630" s="3"/>
      <c r="K2630" s="3"/>
      <c r="M2630" s="3"/>
      <c r="R2630" s="5"/>
      <c r="T2630" s="5"/>
      <c r="AA2630" s="9"/>
    </row>
    <row r="2631" spans="2:27" ht="15" customHeight="1" x14ac:dyDescent="0.25">
      <c r="B2631" s="3"/>
      <c r="C2631" s="3"/>
      <c r="E2631" s="7"/>
      <c r="G2631" s="3"/>
      <c r="H2631" s="4"/>
      <c r="I2631" s="4"/>
      <c r="J2631" s="3"/>
      <c r="K2631" s="3"/>
      <c r="M2631" s="3"/>
      <c r="R2631" s="5"/>
      <c r="T2631" s="5"/>
      <c r="AA2631" s="9"/>
    </row>
    <row r="2632" spans="2:27" ht="15" customHeight="1" x14ac:dyDescent="0.25">
      <c r="B2632" s="3"/>
      <c r="C2632" s="3"/>
      <c r="E2632" s="7"/>
      <c r="G2632" s="3"/>
      <c r="H2632" s="4"/>
      <c r="I2632" s="4"/>
      <c r="J2632" s="3"/>
      <c r="K2632" s="3"/>
      <c r="M2632" s="3"/>
      <c r="R2632" s="5"/>
      <c r="T2632" s="5"/>
      <c r="AA2632" s="9"/>
    </row>
    <row r="2633" spans="2:27" ht="15" customHeight="1" x14ac:dyDescent="0.25">
      <c r="B2633" s="3"/>
      <c r="C2633" s="3"/>
      <c r="E2633" s="7"/>
      <c r="G2633" s="3"/>
      <c r="H2633" s="4"/>
      <c r="I2633" s="4"/>
      <c r="J2633" s="3"/>
      <c r="K2633" s="3"/>
      <c r="M2633" s="3"/>
      <c r="R2633" s="5"/>
      <c r="T2633" s="5"/>
      <c r="AA2633" s="9"/>
    </row>
    <row r="2634" spans="2:27" ht="15" customHeight="1" x14ac:dyDescent="0.25">
      <c r="B2634" s="3"/>
      <c r="C2634" s="3"/>
      <c r="E2634" s="7"/>
      <c r="G2634" s="3"/>
      <c r="H2634" s="4"/>
      <c r="I2634" s="4"/>
      <c r="J2634" s="3"/>
      <c r="K2634" s="3"/>
      <c r="M2634" s="3"/>
      <c r="R2634" s="5"/>
      <c r="T2634" s="5"/>
      <c r="AA2634" s="9"/>
    </row>
    <row r="2635" spans="2:27" ht="15" customHeight="1" x14ac:dyDescent="0.25">
      <c r="B2635" s="3"/>
      <c r="C2635" s="3"/>
      <c r="E2635" s="7"/>
      <c r="G2635" s="3"/>
      <c r="H2635" s="4"/>
      <c r="I2635" s="4"/>
      <c r="J2635" s="3"/>
      <c r="K2635" s="3"/>
      <c r="M2635" s="3"/>
      <c r="R2635" s="5"/>
      <c r="T2635" s="5"/>
      <c r="AA2635" s="9"/>
    </row>
    <row r="2636" spans="2:27" ht="15" customHeight="1" x14ac:dyDescent="0.25">
      <c r="B2636" s="3"/>
      <c r="C2636" s="3"/>
      <c r="E2636" s="7"/>
      <c r="G2636" s="3"/>
      <c r="H2636" s="4"/>
      <c r="I2636" s="4"/>
      <c r="J2636" s="3"/>
      <c r="K2636" s="3"/>
      <c r="M2636" s="3"/>
      <c r="R2636" s="5"/>
      <c r="T2636" s="5"/>
      <c r="AA2636" s="9"/>
    </row>
    <row r="2637" spans="2:27" ht="15" customHeight="1" x14ac:dyDescent="0.25">
      <c r="B2637" s="3"/>
      <c r="C2637" s="3"/>
      <c r="E2637" s="7"/>
      <c r="G2637" s="3"/>
      <c r="H2637" s="4"/>
      <c r="I2637" s="4"/>
      <c r="J2637" s="3"/>
      <c r="K2637" s="3"/>
      <c r="M2637" s="3"/>
      <c r="R2637" s="5"/>
      <c r="T2637" s="5"/>
      <c r="AA2637" s="9"/>
    </row>
    <row r="2638" spans="2:27" ht="15" customHeight="1" x14ac:dyDescent="0.25">
      <c r="B2638" s="3"/>
      <c r="C2638" s="3"/>
      <c r="E2638" s="7"/>
      <c r="G2638" s="3"/>
      <c r="H2638" s="4"/>
      <c r="I2638" s="4"/>
      <c r="J2638" s="3"/>
      <c r="K2638" s="3"/>
      <c r="M2638" s="3"/>
      <c r="R2638" s="5"/>
      <c r="T2638" s="5"/>
      <c r="AA2638" s="9"/>
    </row>
    <row r="2639" spans="2:27" ht="15" customHeight="1" x14ac:dyDescent="0.25">
      <c r="B2639" s="3"/>
      <c r="C2639" s="3"/>
      <c r="E2639" s="7"/>
      <c r="G2639" s="3"/>
      <c r="H2639" s="4"/>
      <c r="I2639" s="4"/>
      <c r="J2639" s="3"/>
      <c r="K2639" s="3"/>
      <c r="M2639" s="3"/>
      <c r="R2639" s="5"/>
      <c r="T2639" s="5"/>
      <c r="AA2639" s="9"/>
    </row>
    <row r="2640" spans="2:27" ht="15" customHeight="1" x14ac:dyDescent="0.25">
      <c r="B2640" s="3"/>
      <c r="C2640" s="3"/>
      <c r="E2640" s="7"/>
      <c r="G2640" s="3"/>
      <c r="H2640" s="4"/>
      <c r="I2640" s="4"/>
      <c r="J2640" s="3"/>
      <c r="K2640" s="3"/>
      <c r="M2640" s="3"/>
      <c r="R2640" s="5"/>
      <c r="T2640" s="5"/>
      <c r="AA2640" s="9"/>
    </row>
    <row r="2641" spans="2:27" ht="15" customHeight="1" x14ac:dyDescent="0.25">
      <c r="B2641" s="3"/>
      <c r="C2641" s="3"/>
      <c r="E2641" s="7"/>
      <c r="G2641" s="3"/>
      <c r="H2641" s="4"/>
      <c r="I2641" s="4"/>
      <c r="J2641" s="3"/>
      <c r="K2641" s="3"/>
      <c r="M2641" s="3"/>
      <c r="R2641" s="5"/>
      <c r="T2641" s="5"/>
      <c r="AA2641" s="9"/>
    </row>
    <row r="2642" spans="2:27" ht="15" customHeight="1" x14ac:dyDescent="0.25">
      <c r="B2642" s="3"/>
      <c r="C2642" s="3"/>
      <c r="E2642" s="7"/>
      <c r="G2642" s="3"/>
      <c r="H2642" s="4"/>
      <c r="I2642" s="4"/>
      <c r="J2642" s="3"/>
      <c r="K2642" s="3"/>
      <c r="M2642" s="3"/>
      <c r="R2642" s="5"/>
      <c r="T2642" s="5"/>
      <c r="AA2642" s="9"/>
    </row>
    <row r="2643" spans="2:27" ht="15" customHeight="1" x14ac:dyDescent="0.25">
      <c r="B2643" s="3"/>
      <c r="C2643" s="3"/>
      <c r="E2643" s="7"/>
      <c r="G2643" s="3"/>
      <c r="H2643" s="4"/>
      <c r="I2643" s="4"/>
      <c r="J2643" s="3"/>
      <c r="K2643" s="3"/>
      <c r="M2643" s="3"/>
      <c r="R2643" s="5"/>
      <c r="T2643" s="5"/>
      <c r="AA2643" s="9"/>
    </row>
    <row r="2644" spans="2:27" ht="15" customHeight="1" x14ac:dyDescent="0.25">
      <c r="B2644" s="3"/>
      <c r="C2644" s="3"/>
      <c r="E2644" s="7"/>
      <c r="G2644" s="3"/>
      <c r="H2644" s="4"/>
      <c r="I2644" s="4"/>
      <c r="J2644" s="3"/>
      <c r="K2644" s="3"/>
      <c r="M2644" s="3"/>
      <c r="R2644" s="5"/>
      <c r="T2644" s="5"/>
      <c r="AA2644" s="9"/>
    </row>
    <row r="2645" spans="2:27" ht="15" customHeight="1" x14ac:dyDescent="0.25">
      <c r="B2645" s="3"/>
      <c r="C2645" s="3"/>
      <c r="E2645" s="7"/>
      <c r="G2645" s="3"/>
      <c r="H2645" s="4"/>
      <c r="I2645" s="4"/>
      <c r="J2645" s="3"/>
      <c r="K2645" s="3"/>
      <c r="M2645" s="3"/>
      <c r="R2645" s="5"/>
      <c r="T2645" s="5"/>
      <c r="AA2645" s="9"/>
    </row>
    <row r="2646" spans="2:27" ht="15" customHeight="1" x14ac:dyDescent="0.25">
      <c r="B2646" s="3"/>
      <c r="C2646" s="3"/>
      <c r="E2646" s="7"/>
      <c r="G2646" s="3"/>
      <c r="H2646" s="4"/>
      <c r="I2646" s="4"/>
      <c r="J2646" s="3"/>
      <c r="K2646" s="3"/>
      <c r="M2646" s="3"/>
      <c r="R2646" s="5"/>
      <c r="T2646" s="5"/>
      <c r="AA2646" s="9"/>
    </row>
    <row r="2647" spans="2:27" ht="15" customHeight="1" x14ac:dyDescent="0.25">
      <c r="B2647" s="3"/>
      <c r="C2647" s="3"/>
      <c r="E2647" s="7"/>
      <c r="G2647" s="3"/>
      <c r="H2647" s="4"/>
      <c r="I2647" s="4"/>
      <c r="J2647" s="3"/>
      <c r="K2647" s="3"/>
      <c r="M2647" s="3"/>
      <c r="R2647" s="5"/>
      <c r="T2647" s="5"/>
      <c r="AA2647" s="9"/>
    </row>
    <row r="2648" spans="2:27" ht="15" customHeight="1" x14ac:dyDescent="0.25">
      <c r="B2648" s="3"/>
      <c r="C2648" s="3"/>
      <c r="E2648" s="7"/>
      <c r="G2648" s="3"/>
      <c r="H2648" s="4"/>
      <c r="I2648" s="4"/>
      <c r="J2648" s="3"/>
      <c r="K2648" s="3"/>
      <c r="M2648" s="3"/>
      <c r="R2648" s="5"/>
      <c r="T2648" s="5"/>
      <c r="AA2648" s="9"/>
    </row>
    <row r="2649" spans="2:27" ht="15" customHeight="1" x14ac:dyDescent="0.25">
      <c r="B2649" s="3"/>
      <c r="C2649" s="3"/>
      <c r="E2649" s="7"/>
      <c r="G2649" s="3"/>
      <c r="H2649" s="4"/>
      <c r="I2649" s="4"/>
      <c r="J2649" s="3"/>
      <c r="K2649" s="3"/>
      <c r="M2649" s="3"/>
      <c r="R2649" s="5"/>
      <c r="T2649" s="5"/>
      <c r="AA2649" s="9"/>
    </row>
    <row r="2650" spans="2:27" ht="15" customHeight="1" x14ac:dyDescent="0.25">
      <c r="B2650" s="3"/>
      <c r="C2650" s="3"/>
      <c r="E2650" s="7"/>
      <c r="G2650" s="3"/>
      <c r="H2650" s="4"/>
      <c r="I2650" s="4"/>
      <c r="J2650" s="3"/>
      <c r="K2650" s="3"/>
      <c r="M2650" s="3"/>
      <c r="R2650" s="5"/>
      <c r="T2650" s="5"/>
      <c r="AA2650" s="9"/>
    </row>
    <row r="2651" spans="2:27" ht="15" customHeight="1" x14ac:dyDescent="0.25">
      <c r="B2651" s="3"/>
      <c r="C2651" s="3"/>
      <c r="E2651" s="7"/>
      <c r="G2651" s="3"/>
      <c r="H2651" s="4"/>
      <c r="I2651" s="4"/>
      <c r="J2651" s="3"/>
      <c r="K2651" s="3"/>
      <c r="M2651" s="3"/>
      <c r="R2651" s="5"/>
      <c r="T2651" s="5"/>
      <c r="AA2651" s="9"/>
    </row>
    <row r="2652" spans="2:27" ht="15" customHeight="1" x14ac:dyDescent="0.25">
      <c r="B2652" s="3"/>
      <c r="C2652" s="3"/>
      <c r="E2652" s="7"/>
      <c r="G2652" s="3"/>
      <c r="H2652" s="4"/>
      <c r="I2652" s="4"/>
      <c r="J2652" s="3"/>
      <c r="K2652" s="3"/>
      <c r="M2652" s="3"/>
      <c r="R2652" s="5"/>
      <c r="T2652" s="5"/>
      <c r="AA2652" s="9"/>
    </row>
    <row r="2653" spans="2:27" ht="15" customHeight="1" x14ac:dyDescent="0.25">
      <c r="B2653" s="3"/>
      <c r="C2653" s="3"/>
      <c r="E2653" s="7"/>
      <c r="G2653" s="3"/>
      <c r="H2653" s="4"/>
      <c r="I2653" s="4"/>
      <c r="J2653" s="3"/>
      <c r="K2653" s="3"/>
      <c r="M2653" s="3"/>
      <c r="R2653" s="5"/>
      <c r="T2653" s="5"/>
      <c r="AA2653" s="9"/>
    </row>
    <row r="2654" spans="2:27" ht="15" customHeight="1" x14ac:dyDescent="0.25">
      <c r="B2654" s="3"/>
      <c r="C2654" s="3"/>
      <c r="E2654" s="7"/>
      <c r="G2654" s="3"/>
      <c r="H2654" s="4"/>
      <c r="I2654" s="4"/>
      <c r="J2654" s="3"/>
      <c r="K2654" s="3"/>
      <c r="M2654" s="3"/>
      <c r="R2654" s="5"/>
      <c r="T2654" s="5"/>
      <c r="AA2654" s="9"/>
    </row>
    <row r="2655" spans="2:27" ht="15" customHeight="1" x14ac:dyDescent="0.25">
      <c r="B2655" s="3"/>
      <c r="C2655" s="3"/>
      <c r="E2655" s="7"/>
      <c r="G2655" s="3"/>
      <c r="H2655" s="4"/>
      <c r="I2655" s="4"/>
      <c r="J2655" s="3"/>
      <c r="K2655" s="3"/>
      <c r="M2655" s="3"/>
      <c r="R2655" s="5"/>
      <c r="T2655" s="5"/>
      <c r="AA2655" s="9"/>
    </row>
    <row r="2656" spans="2:27" ht="15" customHeight="1" x14ac:dyDescent="0.25">
      <c r="B2656" s="3"/>
      <c r="C2656" s="3"/>
      <c r="E2656" s="7"/>
      <c r="G2656" s="3"/>
      <c r="H2656" s="4"/>
      <c r="I2656" s="4"/>
      <c r="J2656" s="3"/>
      <c r="K2656" s="3"/>
      <c r="M2656" s="3"/>
      <c r="R2656" s="5"/>
      <c r="T2656" s="5"/>
      <c r="AA2656" s="9"/>
    </row>
    <row r="2657" spans="2:27" ht="15" customHeight="1" x14ac:dyDescent="0.25">
      <c r="B2657" s="3"/>
      <c r="C2657" s="3"/>
      <c r="E2657" s="7"/>
      <c r="G2657" s="3"/>
      <c r="H2657" s="4"/>
      <c r="I2657" s="4"/>
      <c r="J2657" s="3"/>
      <c r="K2657" s="3"/>
      <c r="M2657" s="3"/>
      <c r="R2657" s="5"/>
      <c r="T2657" s="5"/>
      <c r="AA2657" s="9"/>
    </row>
    <row r="2658" spans="2:27" ht="15" customHeight="1" x14ac:dyDescent="0.25">
      <c r="B2658" s="3"/>
      <c r="C2658" s="3"/>
      <c r="E2658" s="7"/>
      <c r="G2658" s="3"/>
      <c r="H2658" s="4"/>
      <c r="I2658" s="4"/>
      <c r="J2658" s="3"/>
      <c r="K2658" s="3"/>
      <c r="M2658" s="3"/>
      <c r="R2658" s="5"/>
      <c r="T2658" s="5"/>
      <c r="AA2658" s="9"/>
    </row>
    <row r="2659" spans="2:27" ht="15" customHeight="1" x14ac:dyDescent="0.25">
      <c r="B2659" s="3"/>
      <c r="C2659" s="3"/>
      <c r="E2659" s="7"/>
      <c r="G2659" s="3"/>
      <c r="H2659" s="4"/>
      <c r="I2659" s="4"/>
      <c r="J2659" s="3"/>
      <c r="K2659" s="3"/>
      <c r="M2659" s="3"/>
      <c r="R2659" s="5"/>
      <c r="T2659" s="5"/>
      <c r="AA2659" s="9"/>
    </row>
    <row r="2660" spans="2:27" ht="15" customHeight="1" x14ac:dyDescent="0.25">
      <c r="B2660" s="3"/>
      <c r="C2660" s="3"/>
      <c r="E2660" s="7"/>
      <c r="G2660" s="3"/>
      <c r="H2660" s="4"/>
      <c r="I2660" s="4"/>
      <c r="J2660" s="3"/>
      <c r="K2660" s="3"/>
      <c r="M2660" s="3"/>
      <c r="R2660" s="5"/>
      <c r="T2660" s="5"/>
      <c r="AA2660" s="9"/>
    </row>
    <row r="2661" spans="2:27" ht="15" customHeight="1" x14ac:dyDescent="0.25">
      <c r="B2661" s="3"/>
      <c r="C2661" s="3"/>
      <c r="E2661" s="7"/>
      <c r="G2661" s="3"/>
      <c r="H2661" s="4"/>
      <c r="I2661" s="4"/>
      <c r="J2661" s="3"/>
      <c r="K2661" s="3"/>
      <c r="M2661" s="3"/>
      <c r="R2661" s="5"/>
      <c r="T2661" s="5"/>
      <c r="AA2661" s="9"/>
    </row>
    <row r="2662" spans="2:27" ht="15" customHeight="1" x14ac:dyDescent="0.25">
      <c r="B2662" s="3"/>
      <c r="C2662" s="3"/>
      <c r="E2662" s="7"/>
      <c r="G2662" s="3"/>
      <c r="H2662" s="4"/>
      <c r="I2662" s="4"/>
      <c r="J2662" s="3"/>
      <c r="K2662" s="3"/>
      <c r="M2662" s="3"/>
      <c r="R2662" s="5"/>
      <c r="T2662" s="5"/>
      <c r="AA2662" s="9"/>
    </row>
    <row r="2663" spans="2:27" ht="15" customHeight="1" x14ac:dyDescent="0.25">
      <c r="B2663" s="3"/>
      <c r="C2663" s="3"/>
      <c r="E2663" s="7"/>
      <c r="G2663" s="3"/>
      <c r="H2663" s="4"/>
      <c r="I2663" s="4"/>
      <c r="J2663" s="3"/>
      <c r="K2663" s="3"/>
      <c r="M2663" s="3"/>
      <c r="R2663" s="5"/>
      <c r="T2663" s="5"/>
      <c r="AA2663" s="9"/>
    </row>
    <row r="2664" spans="2:27" ht="15" customHeight="1" x14ac:dyDescent="0.25">
      <c r="B2664" s="3"/>
      <c r="C2664" s="3"/>
      <c r="E2664" s="7"/>
      <c r="G2664" s="3"/>
      <c r="H2664" s="4"/>
      <c r="I2664" s="4"/>
      <c r="J2664" s="3"/>
      <c r="K2664" s="3"/>
      <c r="M2664" s="3"/>
      <c r="R2664" s="5"/>
      <c r="T2664" s="5"/>
      <c r="AA2664" s="9"/>
    </row>
    <row r="2665" spans="2:27" ht="15" customHeight="1" x14ac:dyDescent="0.25">
      <c r="B2665" s="3"/>
      <c r="C2665" s="3"/>
      <c r="E2665" s="7"/>
      <c r="G2665" s="3"/>
      <c r="H2665" s="4"/>
      <c r="I2665" s="4"/>
      <c r="J2665" s="3"/>
      <c r="K2665" s="3"/>
      <c r="M2665" s="3"/>
      <c r="R2665" s="5"/>
      <c r="T2665" s="5"/>
      <c r="AA2665" s="9"/>
    </row>
    <row r="2666" spans="2:27" ht="15" customHeight="1" x14ac:dyDescent="0.25">
      <c r="B2666" s="3"/>
      <c r="C2666" s="3"/>
      <c r="E2666" s="7"/>
      <c r="G2666" s="3"/>
      <c r="H2666" s="4"/>
      <c r="I2666" s="4"/>
      <c r="J2666" s="3"/>
      <c r="K2666" s="3"/>
      <c r="M2666" s="3"/>
      <c r="R2666" s="5"/>
      <c r="T2666" s="5"/>
      <c r="AA2666" s="9"/>
    </row>
    <row r="2667" spans="2:27" ht="15" customHeight="1" x14ac:dyDescent="0.25">
      <c r="B2667" s="3"/>
      <c r="C2667" s="3"/>
      <c r="E2667" s="7"/>
      <c r="G2667" s="3"/>
      <c r="H2667" s="4"/>
      <c r="I2667" s="4"/>
      <c r="J2667" s="3"/>
      <c r="K2667" s="3"/>
      <c r="M2667" s="3"/>
      <c r="R2667" s="5"/>
      <c r="T2667" s="5"/>
      <c r="AA2667" s="9"/>
    </row>
    <row r="2668" spans="2:27" ht="15" customHeight="1" x14ac:dyDescent="0.25">
      <c r="B2668" s="3"/>
      <c r="C2668" s="3"/>
      <c r="E2668" s="7"/>
      <c r="G2668" s="3"/>
      <c r="H2668" s="4"/>
      <c r="I2668" s="4"/>
      <c r="J2668" s="3"/>
      <c r="K2668" s="3"/>
      <c r="M2668" s="3"/>
      <c r="R2668" s="5"/>
      <c r="T2668" s="5"/>
      <c r="AA2668" s="9"/>
    </row>
    <row r="2669" spans="2:27" ht="15" customHeight="1" x14ac:dyDescent="0.25">
      <c r="B2669" s="3"/>
      <c r="C2669" s="3"/>
      <c r="E2669" s="7"/>
      <c r="G2669" s="3"/>
      <c r="H2669" s="4"/>
      <c r="I2669" s="4"/>
      <c r="J2669" s="3"/>
      <c r="K2669" s="3"/>
      <c r="M2669" s="3"/>
      <c r="R2669" s="5"/>
      <c r="T2669" s="5"/>
      <c r="AA2669" s="9"/>
    </row>
    <row r="2670" spans="2:27" ht="15" customHeight="1" x14ac:dyDescent="0.25">
      <c r="B2670" s="3"/>
      <c r="C2670" s="3"/>
      <c r="E2670" s="7"/>
      <c r="G2670" s="3"/>
      <c r="H2670" s="4"/>
      <c r="I2670" s="4"/>
      <c r="J2670" s="3"/>
      <c r="K2670" s="3"/>
      <c r="M2670" s="3"/>
      <c r="R2670" s="5"/>
      <c r="T2670" s="5"/>
      <c r="AA2670" s="9"/>
    </row>
    <row r="2671" spans="2:27" ht="15" customHeight="1" x14ac:dyDescent="0.25">
      <c r="B2671" s="3"/>
      <c r="C2671" s="3"/>
      <c r="E2671" s="7"/>
      <c r="G2671" s="3"/>
      <c r="H2671" s="4"/>
      <c r="I2671" s="4"/>
      <c r="J2671" s="3"/>
      <c r="K2671" s="3"/>
      <c r="M2671" s="3"/>
      <c r="R2671" s="5"/>
      <c r="T2671" s="5"/>
      <c r="AA2671" s="9"/>
    </row>
    <row r="2672" spans="2:27" ht="15" customHeight="1" x14ac:dyDescent="0.25">
      <c r="B2672" s="3"/>
      <c r="C2672" s="3"/>
      <c r="E2672" s="7"/>
      <c r="G2672" s="3"/>
      <c r="H2672" s="4"/>
      <c r="I2672" s="4"/>
      <c r="J2672" s="3"/>
      <c r="K2672" s="3"/>
      <c r="M2672" s="3"/>
      <c r="R2672" s="5"/>
      <c r="T2672" s="5"/>
      <c r="AA2672" s="9"/>
    </row>
    <row r="2673" spans="2:27" ht="15" customHeight="1" x14ac:dyDescent="0.25">
      <c r="B2673" s="3"/>
      <c r="C2673" s="3"/>
      <c r="E2673" s="7"/>
      <c r="G2673" s="3"/>
      <c r="H2673" s="4"/>
      <c r="I2673" s="4"/>
      <c r="J2673" s="3"/>
      <c r="K2673" s="3"/>
      <c r="M2673" s="3"/>
      <c r="R2673" s="5"/>
      <c r="T2673" s="5"/>
      <c r="AA2673" s="9"/>
    </row>
    <row r="2674" spans="2:27" ht="15" customHeight="1" x14ac:dyDescent="0.25">
      <c r="B2674" s="3"/>
      <c r="C2674" s="3"/>
      <c r="E2674" s="7"/>
      <c r="G2674" s="3"/>
      <c r="H2674" s="4"/>
      <c r="I2674" s="4"/>
      <c r="J2674" s="3"/>
      <c r="K2674" s="3"/>
      <c r="M2674" s="3"/>
      <c r="R2674" s="5"/>
      <c r="T2674" s="5"/>
      <c r="AA2674" s="9"/>
    </row>
    <row r="2675" spans="2:27" ht="15" customHeight="1" x14ac:dyDescent="0.25">
      <c r="B2675" s="3"/>
      <c r="C2675" s="3"/>
      <c r="E2675" s="7"/>
      <c r="G2675" s="3"/>
      <c r="H2675" s="4"/>
      <c r="I2675" s="4"/>
      <c r="J2675" s="3"/>
      <c r="K2675" s="3"/>
      <c r="M2675" s="3"/>
      <c r="R2675" s="5"/>
      <c r="T2675" s="5"/>
      <c r="AA2675" s="9"/>
    </row>
    <row r="2676" spans="2:27" ht="15" customHeight="1" x14ac:dyDescent="0.25">
      <c r="B2676" s="3"/>
      <c r="C2676" s="3"/>
      <c r="E2676" s="7"/>
      <c r="G2676" s="3"/>
      <c r="H2676" s="4"/>
      <c r="I2676" s="4"/>
      <c r="J2676" s="3"/>
      <c r="K2676" s="3"/>
      <c r="M2676" s="3"/>
      <c r="R2676" s="5"/>
      <c r="T2676" s="5"/>
      <c r="AA2676" s="9"/>
    </row>
    <row r="2677" spans="2:27" ht="15" customHeight="1" x14ac:dyDescent="0.25">
      <c r="B2677" s="3"/>
      <c r="C2677" s="3"/>
      <c r="E2677" s="7"/>
      <c r="G2677" s="3"/>
      <c r="H2677" s="4"/>
      <c r="I2677" s="4"/>
      <c r="J2677" s="3"/>
      <c r="K2677" s="3"/>
      <c r="M2677" s="3"/>
      <c r="R2677" s="5"/>
      <c r="T2677" s="5"/>
      <c r="AA2677" s="9"/>
    </row>
    <row r="2678" spans="2:27" ht="15" customHeight="1" x14ac:dyDescent="0.25">
      <c r="B2678" s="3"/>
      <c r="C2678" s="3"/>
      <c r="E2678" s="7"/>
      <c r="G2678" s="3"/>
      <c r="H2678" s="4"/>
      <c r="I2678" s="4"/>
      <c r="J2678" s="3"/>
      <c r="K2678" s="3"/>
      <c r="M2678" s="3"/>
      <c r="R2678" s="5"/>
      <c r="T2678" s="5"/>
      <c r="AA2678" s="9"/>
    </row>
    <row r="2679" spans="2:27" ht="15" customHeight="1" x14ac:dyDescent="0.25">
      <c r="B2679" s="3"/>
      <c r="C2679" s="3"/>
      <c r="E2679" s="7"/>
      <c r="G2679" s="3"/>
      <c r="H2679" s="4"/>
      <c r="I2679" s="4"/>
      <c r="J2679" s="3"/>
      <c r="K2679" s="3"/>
      <c r="M2679" s="3"/>
      <c r="R2679" s="5"/>
      <c r="T2679" s="5"/>
      <c r="AA2679" s="9"/>
    </row>
    <row r="2680" spans="2:27" ht="15" customHeight="1" x14ac:dyDescent="0.25">
      <c r="B2680" s="3"/>
      <c r="C2680" s="3"/>
      <c r="E2680" s="7"/>
      <c r="G2680" s="3"/>
      <c r="H2680" s="4"/>
      <c r="I2680" s="4"/>
      <c r="J2680" s="3"/>
      <c r="K2680" s="3"/>
      <c r="M2680" s="3"/>
      <c r="R2680" s="5"/>
      <c r="T2680" s="5"/>
      <c r="AA2680" s="9"/>
    </row>
    <row r="2681" spans="2:27" ht="15" customHeight="1" x14ac:dyDescent="0.25">
      <c r="B2681" s="3"/>
      <c r="C2681" s="3"/>
      <c r="E2681" s="7"/>
      <c r="G2681" s="3"/>
      <c r="H2681" s="4"/>
      <c r="I2681" s="4"/>
      <c r="J2681" s="3"/>
      <c r="K2681" s="3"/>
      <c r="M2681" s="3"/>
      <c r="R2681" s="5"/>
      <c r="T2681" s="5"/>
      <c r="AA2681" s="9"/>
    </row>
    <row r="2682" spans="2:27" ht="15" customHeight="1" x14ac:dyDescent="0.25">
      <c r="B2682" s="3"/>
      <c r="C2682" s="3"/>
      <c r="E2682" s="7"/>
      <c r="G2682" s="3"/>
      <c r="H2682" s="4"/>
      <c r="I2682" s="4"/>
      <c r="J2682" s="3"/>
      <c r="K2682" s="3"/>
      <c r="M2682" s="3"/>
      <c r="R2682" s="5"/>
      <c r="T2682" s="5"/>
      <c r="AA2682" s="9"/>
    </row>
    <row r="2683" spans="2:27" ht="15" customHeight="1" x14ac:dyDescent="0.25">
      <c r="B2683" s="3"/>
      <c r="C2683" s="3"/>
      <c r="E2683" s="7"/>
      <c r="G2683" s="3"/>
      <c r="H2683" s="4"/>
      <c r="I2683" s="4"/>
      <c r="J2683" s="3"/>
      <c r="K2683" s="3"/>
      <c r="M2683" s="3"/>
      <c r="R2683" s="5"/>
      <c r="T2683" s="5"/>
      <c r="AA2683" s="9"/>
    </row>
    <row r="2684" spans="2:27" ht="15" customHeight="1" x14ac:dyDescent="0.25">
      <c r="B2684" s="3"/>
      <c r="C2684" s="3"/>
      <c r="E2684" s="7"/>
      <c r="G2684" s="3"/>
      <c r="H2684" s="4"/>
      <c r="I2684" s="4"/>
      <c r="J2684" s="3"/>
      <c r="K2684" s="3"/>
      <c r="M2684" s="3"/>
      <c r="R2684" s="5"/>
      <c r="T2684" s="5"/>
      <c r="AA2684" s="9"/>
    </row>
    <row r="2685" spans="2:27" ht="15" customHeight="1" x14ac:dyDescent="0.25">
      <c r="B2685" s="3"/>
      <c r="C2685" s="3"/>
      <c r="E2685" s="7"/>
      <c r="G2685" s="3"/>
      <c r="H2685" s="4"/>
      <c r="I2685" s="4"/>
      <c r="J2685" s="3"/>
      <c r="K2685" s="3"/>
      <c r="M2685" s="3"/>
      <c r="R2685" s="5"/>
      <c r="T2685" s="5"/>
      <c r="AA2685" s="9"/>
    </row>
    <row r="2686" spans="2:27" ht="15" customHeight="1" x14ac:dyDescent="0.25">
      <c r="B2686" s="3"/>
      <c r="C2686" s="3"/>
      <c r="E2686" s="7"/>
      <c r="G2686" s="3"/>
      <c r="H2686" s="4"/>
      <c r="I2686" s="4"/>
      <c r="J2686" s="3"/>
      <c r="K2686" s="3"/>
      <c r="M2686" s="3"/>
      <c r="R2686" s="5"/>
      <c r="T2686" s="5"/>
      <c r="AA2686" s="9"/>
    </row>
    <row r="2687" spans="2:27" ht="15" customHeight="1" x14ac:dyDescent="0.25">
      <c r="B2687" s="3"/>
      <c r="C2687" s="3"/>
      <c r="E2687" s="7"/>
      <c r="G2687" s="3"/>
      <c r="H2687" s="4"/>
      <c r="I2687" s="4"/>
      <c r="J2687" s="3"/>
      <c r="K2687" s="3"/>
      <c r="M2687" s="3"/>
      <c r="R2687" s="5"/>
      <c r="T2687" s="5"/>
      <c r="AA2687" s="9"/>
    </row>
    <row r="2688" spans="2:27" ht="15" customHeight="1" x14ac:dyDescent="0.25">
      <c r="B2688" s="3"/>
      <c r="C2688" s="3"/>
      <c r="E2688" s="7"/>
      <c r="G2688" s="3"/>
      <c r="H2688" s="4"/>
      <c r="I2688" s="4"/>
      <c r="J2688" s="3"/>
      <c r="K2688" s="3"/>
      <c r="M2688" s="3"/>
      <c r="R2688" s="5"/>
      <c r="T2688" s="5"/>
      <c r="AA2688" s="9"/>
    </row>
    <row r="2689" spans="2:27" ht="15" customHeight="1" x14ac:dyDescent="0.25">
      <c r="B2689" s="3"/>
      <c r="C2689" s="3"/>
      <c r="E2689" s="7"/>
      <c r="G2689" s="3"/>
      <c r="H2689" s="4"/>
      <c r="I2689" s="4"/>
      <c r="J2689" s="3"/>
      <c r="K2689" s="3"/>
      <c r="M2689" s="3"/>
      <c r="R2689" s="5"/>
      <c r="T2689" s="5"/>
      <c r="AA2689" s="9"/>
    </row>
    <row r="2690" spans="2:27" ht="15" customHeight="1" x14ac:dyDescent="0.25">
      <c r="B2690" s="3"/>
      <c r="C2690" s="3"/>
      <c r="E2690" s="7"/>
      <c r="G2690" s="3"/>
      <c r="H2690" s="4"/>
      <c r="I2690" s="4"/>
      <c r="J2690" s="3"/>
      <c r="K2690" s="3"/>
      <c r="M2690" s="3"/>
      <c r="R2690" s="5"/>
      <c r="T2690" s="5"/>
      <c r="AA2690" s="9"/>
    </row>
    <row r="2691" spans="2:27" ht="15" customHeight="1" x14ac:dyDescent="0.25">
      <c r="B2691" s="3"/>
      <c r="C2691" s="3"/>
      <c r="E2691" s="7"/>
      <c r="G2691" s="3"/>
      <c r="H2691" s="4"/>
      <c r="I2691" s="4"/>
      <c r="J2691" s="3"/>
      <c r="K2691" s="3"/>
      <c r="M2691" s="3"/>
      <c r="R2691" s="5"/>
      <c r="T2691" s="5"/>
      <c r="AA2691" s="9"/>
    </row>
    <row r="2692" spans="2:27" ht="15" customHeight="1" x14ac:dyDescent="0.25">
      <c r="B2692" s="3"/>
      <c r="C2692" s="3"/>
      <c r="E2692" s="7"/>
      <c r="G2692" s="3"/>
      <c r="H2692" s="4"/>
      <c r="I2692" s="4"/>
      <c r="J2692" s="3"/>
      <c r="K2692" s="3"/>
      <c r="M2692" s="3"/>
      <c r="R2692" s="5"/>
      <c r="T2692" s="5"/>
      <c r="AA2692" s="9"/>
    </row>
    <row r="2693" spans="2:27" ht="15" customHeight="1" x14ac:dyDescent="0.25">
      <c r="B2693" s="3"/>
      <c r="C2693" s="3"/>
      <c r="E2693" s="7"/>
      <c r="G2693" s="3"/>
      <c r="H2693" s="4"/>
      <c r="I2693" s="4"/>
      <c r="J2693" s="3"/>
      <c r="K2693" s="3"/>
      <c r="M2693" s="3"/>
      <c r="R2693" s="5"/>
      <c r="T2693" s="5"/>
      <c r="AA2693" s="9"/>
    </row>
    <row r="2694" spans="2:27" ht="15" customHeight="1" x14ac:dyDescent="0.25">
      <c r="B2694" s="3"/>
      <c r="C2694" s="3"/>
      <c r="E2694" s="7"/>
      <c r="G2694" s="3"/>
      <c r="H2694" s="4"/>
      <c r="I2694" s="4"/>
      <c r="J2694" s="3"/>
      <c r="K2694" s="3"/>
      <c r="M2694" s="3"/>
      <c r="R2694" s="5"/>
      <c r="T2694" s="5"/>
      <c r="AA2694" s="9"/>
    </row>
    <row r="2695" spans="2:27" ht="15" customHeight="1" x14ac:dyDescent="0.25">
      <c r="B2695" s="3"/>
      <c r="C2695" s="3"/>
      <c r="E2695" s="7"/>
      <c r="G2695" s="3"/>
      <c r="H2695" s="4"/>
      <c r="I2695" s="4"/>
      <c r="J2695" s="3"/>
      <c r="K2695" s="3"/>
      <c r="M2695" s="3"/>
      <c r="R2695" s="5"/>
      <c r="T2695" s="5"/>
      <c r="AA2695" s="9"/>
    </row>
    <row r="2696" spans="2:27" ht="15" customHeight="1" x14ac:dyDescent="0.25">
      <c r="B2696" s="3"/>
      <c r="C2696" s="3"/>
      <c r="E2696" s="7"/>
      <c r="G2696" s="3"/>
      <c r="H2696" s="4"/>
      <c r="I2696" s="4"/>
      <c r="J2696" s="3"/>
      <c r="K2696" s="3"/>
      <c r="M2696" s="3"/>
      <c r="R2696" s="5"/>
      <c r="T2696" s="5"/>
      <c r="AA2696" s="9"/>
    </row>
    <row r="2697" spans="2:27" ht="15" customHeight="1" x14ac:dyDescent="0.25">
      <c r="B2697" s="3"/>
      <c r="C2697" s="3"/>
      <c r="E2697" s="7"/>
      <c r="G2697" s="3"/>
      <c r="H2697" s="4"/>
      <c r="I2697" s="4"/>
      <c r="J2697" s="3"/>
      <c r="K2697" s="3"/>
      <c r="M2697" s="3"/>
      <c r="R2697" s="5"/>
      <c r="T2697" s="5"/>
      <c r="AA2697" s="9"/>
    </row>
    <row r="2698" spans="2:27" ht="15" customHeight="1" x14ac:dyDescent="0.25">
      <c r="B2698" s="3"/>
      <c r="C2698" s="3"/>
      <c r="E2698" s="7"/>
      <c r="G2698" s="3"/>
      <c r="H2698" s="4"/>
      <c r="I2698" s="4"/>
      <c r="J2698" s="3"/>
      <c r="K2698" s="3"/>
      <c r="M2698" s="3"/>
      <c r="R2698" s="5"/>
      <c r="T2698" s="5"/>
      <c r="AA2698" s="9"/>
    </row>
    <row r="2699" spans="2:27" ht="15" customHeight="1" x14ac:dyDescent="0.25">
      <c r="B2699" s="3"/>
      <c r="C2699" s="3"/>
      <c r="E2699" s="7"/>
      <c r="G2699" s="3"/>
      <c r="H2699" s="4"/>
      <c r="I2699" s="4"/>
      <c r="J2699" s="3"/>
      <c r="K2699" s="3"/>
      <c r="M2699" s="3"/>
      <c r="R2699" s="5"/>
      <c r="T2699" s="5"/>
      <c r="AA2699" s="9"/>
    </row>
    <row r="2700" spans="2:27" ht="15" customHeight="1" x14ac:dyDescent="0.25">
      <c r="B2700" s="3"/>
      <c r="C2700" s="3"/>
      <c r="E2700" s="7"/>
      <c r="G2700" s="3"/>
      <c r="H2700" s="4"/>
      <c r="I2700" s="4"/>
      <c r="J2700" s="3"/>
      <c r="K2700" s="3"/>
      <c r="M2700" s="3"/>
      <c r="R2700" s="5"/>
      <c r="T2700" s="5"/>
      <c r="AA2700" s="9"/>
    </row>
    <row r="2701" spans="2:27" ht="15" customHeight="1" x14ac:dyDescent="0.25">
      <c r="B2701" s="3"/>
      <c r="C2701" s="3"/>
      <c r="E2701" s="7"/>
      <c r="G2701" s="3"/>
      <c r="H2701" s="4"/>
      <c r="I2701" s="4"/>
      <c r="J2701" s="3"/>
      <c r="K2701" s="3"/>
      <c r="M2701" s="3"/>
      <c r="R2701" s="5"/>
      <c r="T2701" s="5"/>
      <c r="AA2701" s="9"/>
    </row>
    <row r="2702" spans="2:27" ht="15" customHeight="1" x14ac:dyDescent="0.25">
      <c r="B2702" s="3"/>
      <c r="C2702" s="3"/>
      <c r="E2702" s="7"/>
      <c r="G2702" s="3"/>
      <c r="H2702" s="4"/>
      <c r="I2702" s="4"/>
      <c r="J2702" s="3"/>
      <c r="K2702" s="3"/>
      <c r="M2702" s="3"/>
      <c r="R2702" s="5"/>
      <c r="T2702" s="5"/>
      <c r="AA2702" s="9"/>
    </row>
    <row r="2703" spans="2:27" ht="15" customHeight="1" x14ac:dyDescent="0.25">
      <c r="B2703" s="3"/>
      <c r="C2703" s="3"/>
      <c r="E2703" s="7"/>
      <c r="G2703" s="3"/>
      <c r="H2703" s="4"/>
      <c r="I2703" s="4"/>
      <c r="J2703" s="3"/>
      <c r="K2703" s="3"/>
      <c r="M2703" s="3"/>
      <c r="R2703" s="5"/>
      <c r="T2703" s="5"/>
      <c r="AA2703" s="9"/>
    </row>
    <row r="2704" spans="2:27" ht="15" customHeight="1" x14ac:dyDescent="0.25">
      <c r="B2704" s="3"/>
      <c r="C2704" s="3"/>
      <c r="E2704" s="7"/>
      <c r="G2704" s="3"/>
      <c r="H2704" s="4"/>
      <c r="I2704" s="4"/>
      <c r="J2704" s="3"/>
      <c r="K2704" s="3"/>
      <c r="M2704" s="3"/>
      <c r="R2704" s="5"/>
      <c r="T2704" s="5"/>
      <c r="AA2704" s="9"/>
    </row>
    <row r="2705" spans="2:27" ht="15" customHeight="1" x14ac:dyDescent="0.25">
      <c r="B2705" s="3"/>
      <c r="C2705" s="3"/>
      <c r="E2705" s="7"/>
      <c r="G2705" s="3"/>
      <c r="H2705" s="4"/>
      <c r="I2705" s="4"/>
      <c r="J2705" s="3"/>
      <c r="K2705" s="3"/>
      <c r="M2705" s="3"/>
      <c r="R2705" s="5"/>
      <c r="T2705" s="5"/>
      <c r="AA2705" s="9"/>
    </row>
    <row r="2706" spans="2:27" ht="15" customHeight="1" x14ac:dyDescent="0.25">
      <c r="B2706" s="3"/>
      <c r="C2706" s="3"/>
      <c r="E2706" s="7"/>
      <c r="G2706" s="3"/>
      <c r="H2706" s="4"/>
      <c r="I2706" s="4"/>
      <c r="J2706" s="3"/>
      <c r="K2706" s="3"/>
      <c r="M2706" s="3"/>
      <c r="R2706" s="5"/>
      <c r="T2706" s="5"/>
      <c r="AA2706" s="9"/>
    </row>
    <row r="2707" spans="2:27" ht="15" customHeight="1" x14ac:dyDescent="0.25">
      <c r="B2707" s="3"/>
      <c r="C2707" s="3"/>
      <c r="E2707" s="7"/>
      <c r="G2707" s="3"/>
      <c r="H2707" s="4"/>
      <c r="I2707" s="4"/>
      <c r="J2707" s="3"/>
      <c r="K2707" s="3"/>
      <c r="M2707" s="3"/>
      <c r="R2707" s="5"/>
      <c r="T2707" s="5"/>
      <c r="AA2707" s="9"/>
    </row>
    <row r="2708" spans="2:27" ht="15" customHeight="1" x14ac:dyDescent="0.25">
      <c r="B2708" s="3"/>
      <c r="C2708" s="3"/>
      <c r="E2708" s="7"/>
      <c r="G2708" s="3"/>
      <c r="H2708" s="4"/>
      <c r="I2708" s="4"/>
      <c r="J2708" s="3"/>
      <c r="K2708" s="3"/>
      <c r="M2708" s="3"/>
      <c r="R2708" s="5"/>
      <c r="T2708" s="5"/>
      <c r="AA2708" s="9"/>
    </row>
    <row r="2709" spans="2:27" ht="15" customHeight="1" x14ac:dyDescent="0.25">
      <c r="B2709" s="3"/>
      <c r="C2709" s="3"/>
      <c r="E2709" s="7"/>
      <c r="G2709" s="3"/>
      <c r="H2709" s="4"/>
      <c r="I2709" s="4"/>
      <c r="J2709" s="3"/>
      <c r="K2709" s="3"/>
      <c r="M2709" s="3"/>
      <c r="R2709" s="5"/>
      <c r="T2709" s="5"/>
      <c r="AA2709" s="9"/>
    </row>
    <row r="2710" spans="2:27" ht="15" customHeight="1" x14ac:dyDescent="0.25">
      <c r="B2710" s="3"/>
      <c r="C2710" s="3"/>
      <c r="E2710" s="7"/>
      <c r="G2710" s="3"/>
      <c r="H2710" s="4"/>
      <c r="I2710" s="4"/>
      <c r="J2710" s="3"/>
      <c r="K2710" s="3"/>
      <c r="M2710" s="3"/>
      <c r="R2710" s="5"/>
      <c r="T2710" s="5"/>
      <c r="AA2710" s="9"/>
    </row>
    <row r="2711" spans="2:27" ht="15" customHeight="1" x14ac:dyDescent="0.25">
      <c r="B2711" s="3"/>
      <c r="C2711" s="3"/>
      <c r="E2711" s="7"/>
      <c r="G2711" s="3"/>
      <c r="H2711" s="4"/>
      <c r="I2711" s="4"/>
      <c r="J2711" s="3"/>
      <c r="K2711" s="3"/>
      <c r="M2711" s="3"/>
      <c r="R2711" s="5"/>
      <c r="T2711" s="5"/>
      <c r="AA2711" s="9"/>
    </row>
    <row r="2712" spans="2:27" ht="15" customHeight="1" x14ac:dyDescent="0.25">
      <c r="B2712" s="3"/>
      <c r="C2712" s="3"/>
      <c r="E2712" s="7"/>
      <c r="G2712" s="3"/>
      <c r="H2712" s="4"/>
      <c r="I2712" s="4"/>
      <c r="J2712" s="3"/>
      <c r="K2712" s="3"/>
      <c r="M2712" s="3"/>
      <c r="R2712" s="5"/>
      <c r="T2712" s="5"/>
      <c r="AA2712" s="9"/>
    </row>
    <row r="2713" spans="2:27" ht="15" customHeight="1" x14ac:dyDescent="0.25">
      <c r="B2713" s="3"/>
      <c r="C2713" s="3"/>
      <c r="E2713" s="7"/>
      <c r="G2713" s="3"/>
      <c r="H2713" s="4"/>
      <c r="I2713" s="4"/>
      <c r="J2713" s="3"/>
      <c r="K2713" s="3"/>
      <c r="M2713" s="3"/>
      <c r="R2713" s="5"/>
      <c r="T2713" s="5"/>
      <c r="AA2713" s="9"/>
    </row>
    <row r="2714" spans="2:27" ht="15" customHeight="1" x14ac:dyDescent="0.25">
      <c r="B2714" s="3"/>
      <c r="C2714" s="3"/>
      <c r="E2714" s="7"/>
      <c r="G2714" s="3"/>
      <c r="H2714" s="4"/>
      <c r="I2714" s="4"/>
      <c r="J2714" s="3"/>
      <c r="K2714" s="3"/>
      <c r="M2714" s="3"/>
      <c r="R2714" s="5"/>
      <c r="T2714" s="5"/>
      <c r="AA2714" s="9"/>
    </row>
    <row r="2715" spans="2:27" ht="15" customHeight="1" x14ac:dyDescent="0.25">
      <c r="B2715" s="3"/>
      <c r="C2715" s="3"/>
      <c r="E2715" s="7"/>
      <c r="G2715" s="3"/>
      <c r="H2715" s="4"/>
      <c r="I2715" s="4"/>
      <c r="J2715" s="3"/>
      <c r="K2715" s="3"/>
      <c r="M2715" s="3"/>
      <c r="R2715" s="5"/>
      <c r="T2715" s="5"/>
      <c r="AA2715" s="9"/>
    </row>
    <row r="2716" spans="2:27" ht="15" customHeight="1" x14ac:dyDescent="0.25">
      <c r="B2716" s="3"/>
      <c r="C2716" s="3"/>
      <c r="E2716" s="7"/>
      <c r="G2716" s="3"/>
      <c r="H2716" s="4"/>
      <c r="I2716" s="4"/>
      <c r="J2716" s="3"/>
      <c r="K2716" s="3"/>
      <c r="M2716" s="3"/>
      <c r="R2716" s="5"/>
      <c r="T2716" s="5"/>
      <c r="AA2716" s="9"/>
    </row>
    <row r="2717" spans="2:27" ht="15" customHeight="1" x14ac:dyDescent="0.25">
      <c r="B2717" s="3"/>
      <c r="C2717" s="3"/>
      <c r="E2717" s="7"/>
      <c r="G2717" s="3"/>
      <c r="H2717" s="4"/>
      <c r="I2717" s="4"/>
      <c r="J2717" s="3"/>
      <c r="K2717" s="3"/>
      <c r="M2717" s="3"/>
      <c r="R2717" s="5"/>
      <c r="T2717" s="5"/>
      <c r="AA2717" s="9"/>
    </row>
    <row r="2718" spans="2:27" ht="15" customHeight="1" x14ac:dyDescent="0.25">
      <c r="B2718" s="3"/>
      <c r="C2718" s="3"/>
      <c r="E2718" s="7"/>
      <c r="G2718" s="3"/>
      <c r="H2718" s="4"/>
      <c r="I2718" s="4"/>
      <c r="J2718" s="3"/>
      <c r="K2718" s="3"/>
      <c r="M2718" s="3"/>
      <c r="R2718" s="5"/>
      <c r="T2718" s="5"/>
      <c r="AA2718" s="9"/>
    </row>
    <row r="2719" spans="2:27" ht="15" customHeight="1" x14ac:dyDescent="0.25">
      <c r="B2719" s="3"/>
      <c r="C2719" s="3"/>
      <c r="E2719" s="7"/>
      <c r="G2719" s="3"/>
      <c r="H2719" s="4"/>
      <c r="I2719" s="4"/>
      <c r="J2719" s="3"/>
      <c r="K2719" s="3"/>
      <c r="M2719" s="3"/>
      <c r="R2719" s="5"/>
      <c r="T2719" s="5"/>
      <c r="AA2719" s="9"/>
    </row>
    <row r="2720" spans="2:27" ht="15" customHeight="1" x14ac:dyDescent="0.25">
      <c r="B2720" s="3"/>
      <c r="C2720" s="3"/>
      <c r="E2720" s="7"/>
      <c r="G2720" s="3"/>
      <c r="H2720" s="4"/>
      <c r="I2720" s="4"/>
      <c r="J2720" s="3"/>
      <c r="K2720" s="3"/>
      <c r="M2720" s="3"/>
      <c r="R2720" s="5"/>
      <c r="T2720" s="5"/>
      <c r="AA2720" s="9"/>
    </row>
    <row r="2721" spans="2:27" ht="15" customHeight="1" x14ac:dyDescent="0.25">
      <c r="B2721" s="3"/>
      <c r="C2721" s="3"/>
      <c r="E2721" s="7"/>
      <c r="G2721" s="3"/>
      <c r="H2721" s="4"/>
      <c r="I2721" s="4"/>
      <c r="J2721" s="3"/>
      <c r="K2721" s="3"/>
      <c r="M2721" s="3"/>
      <c r="R2721" s="5"/>
      <c r="T2721" s="5"/>
      <c r="AA2721" s="9"/>
    </row>
    <row r="2722" spans="2:27" ht="15" customHeight="1" x14ac:dyDescent="0.25">
      <c r="B2722" s="3"/>
      <c r="C2722" s="3"/>
      <c r="E2722" s="7"/>
      <c r="G2722" s="3"/>
      <c r="H2722" s="4"/>
      <c r="I2722" s="4"/>
      <c r="J2722" s="3"/>
      <c r="K2722" s="3"/>
      <c r="M2722" s="3"/>
      <c r="R2722" s="5"/>
      <c r="T2722" s="5"/>
      <c r="AA2722" s="9"/>
    </row>
    <row r="2723" spans="2:27" ht="15" customHeight="1" x14ac:dyDescent="0.25">
      <c r="B2723" s="3"/>
      <c r="C2723" s="3"/>
      <c r="E2723" s="7"/>
      <c r="G2723" s="3"/>
      <c r="H2723" s="4"/>
      <c r="I2723" s="4"/>
      <c r="J2723" s="3"/>
      <c r="K2723" s="3"/>
      <c r="M2723" s="3"/>
      <c r="R2723" s="5"/>
      <c r="T2723" s="5"/>
      <c r="AA2723" s="9"/>
    </row>
    <row r="2724" spans="2:27" ht="15" customHeight="1" x14ac:dyDescent="0.25">
      <c r="B2724" s="3"/>
      <c r="C2724" s="3"/>
      <c r="E2724" s="7"/>
      <c r="G2724" s="3"/>
      <c r="H2724" s="4"/>
      <c r="I2724" s="4"/>
      <c r="J2724" s="3"/>
      <c r="K2724" s="3"/>
      <c r="M2724" s="3"/>
      <c r="R2724" s="5"/>
      <c r="T2724" s="5"/>
      <c r="AA2724" s="9"/>
    </row>
    <row r="2725" spans="2:27" ht="15" customHeight="1" x14ac:dyDescent="0.25">
      <c r="B2725" s="3"/>
      <c r="C2725" s="3"/>
      <c r="E2725" s="7"/>
      <c r="G2725" s="3"/>
      <c r="H2725" s="4"/>
      <c r="I2725" s="4"/>
      <c r="J2725" s="3"/>
      <c r="K2725" s="3"/>
      <c r="M2725" s="3"/>
      <c r="R2725" s="5"/>
      <c r="T2725" s="5"/>
      <c r="AA2725" s="9"/>
    </row>
    <row r="2726" spans="2:27" ht="15" customHeight="1" x14ac:dyDescent="0.25">
      <c r="B2726" s="3"/>
      <c r="C2726" s="3"/>
      <c r="E2726" s="7"/>
      <c r="G2726" s="3"/>
      <c r="H2726" s="4"/>
      <c r="I2726" s="4"/>
      <c r="J2726" s="3"/>
      <c r="K2726" s="3"/>
      <c r="M2726" s="3"/>
      <c r="R2726" s="5"/>
      <c r="T2726" s="5"/>
      <c r="AA2726" s="9"/>
    </row>
    <row r="2727" spans="2:27" ht="15" customHeight="1" x14ac:dyDescent="0.25">
      <c r="B2727" s="3"/>
      <c r="C2727" s="3"/>
      <c r="E2727" s="7"/>
      <c r="G2727" s="3"/>
      <c r="H2727" s="4"/>
      <c r="I2727" s="4"/>
      <c r="J2727" s="3"/>
      <c r="K2727" s="3"/>
      <c r="M2727" s="3"/>
      <c r="R2727" s="5"/>
      <c r="T2727" s="5"/>
      <c r="AA2727" s="9"/>
    </row>
    <row r="2728" spans="2:27" ht="15" customHeight="1" x14ac:dyDescent="0.25">
      <c r="B2728" s="3"/>
      <c r="C2728" s="3"/>
      <c r="E2728" s="7"/>
      <c r="G2728" s="3"/>
      <c r="H2728" s="4"/>
      <c r="I2728" s="4"/>
      <c r="J2728" s="3"/>
      <c r="K2728" s="3"/>
      <c r="M2728" s="3"/>
      <c r="R2728" s="5"/>
      <c r="T2728" s="5"/>
      <c r="AA2728" s="9"/>
    </row>
    <row r="2729" spans="2:27" ht="15" customHeight="1" x14ac:dyDescent="0.25">
      <c r="B2729" s="3"/>
      <c r="C2729" s="3"/>
      <c r="E2729" s="7"/>
      <c r="G2729" s="3"/>
      <c r="H2729" s="4"/>
      <c r="I2729" s="4"/>
      <c r="J2729" s="3"/>
      <c r="K2729" s="3"/>
      <c r="M2729" s="3"/>
      <c r="R2729" s="5"/>
      <c r="T2729" s="5"/>
      <c r="AA2729" s="9"/>
    </row>
    <row r="2730" spans="2:27" ht="15" customHeight="1" x14ac:dyDescent="0.25">
      <c r="B2730" s="3"/>
      <c r="C2730" s="3"/>
      <c r="E2730" s="7"/>
      <c r="G2730" s="3"/>
      <c r="H2730" s="4"/>
      <c r="I2730" s="4"/>
      <c r="J2730" s="3"/>
      <c r="K2730" s="3"/>
      <c r="M2730" s="3"/>
      <c r="R2730" s="5"/>
      <c r="T2730" s="5"/>
      <c r="AA2730" s="9"/>
    </row>
    <row r="2731" spans="2:27" ht="15" customHeight="1" x14ac:dyDescent="0.25">
      <c r="B2731" s="3"/>
      <c r="C2731" s="3"/>
      <c r="E2731" s="7"/>
      <c r="G2731" s="3"/>
      <c r="H2731" s="4"/>
      <c r="I2731" s="4"/>
      <c r="J2731" s="3"/>
      <c r="K2731" s="3"/>
      <c r="M2731" s="3"/>
      <c r="R2731" s="5"/>
      <c r="T2731" s="5"/>
      <c r="AA2731" s="9"/>
    </row>
    <row r="2732" spans="2:27" ht="15" customHeight="1" x14ac:dyDescent="0.25">
      <c r="B2732" s="3"/>
      <c r="C2732" s="3"/>
      <c r="E2732" s="7"/>
      <c r="G2732" s="3"/>
      <c r="H2732" s="4"/>
      <c r="I2732" s="4"/>
      <c r="J2732" s="3"/>
      <c r="K2732" s="3"/>
      <c r="M2732" s="3"/>
      <c r="R2732" s="5"/>
      <c r="T2732" s="5"/>
      <c r="AA2732" s="9"/>
    </row>
    <row r="2733" spans="2:27" ht="15" customHeight="1" x14ac:dyDescent="0.25">
      <c r="B2733" s="3"/>
      <c r="C2733" s="3"/>
      <c r="E2733" s="7"/>
      <c r="G2733" s="3"/>
      <c r="H2733" s="4"/>
      <c r="I2733" s="4"/>
      <c r="J2733" s="3"/>
      <c r="K2733" s="3"/>
      <c r="M2733" s="3"/>
      <c r="R2733" s="5"/>
      <c r="T2733" s="5"/>
      <c r="AA2733" s="9"/>
    </row>
    <row r="2734" spans="2:27" ht="15" customHeight="1" x14ac:dyDescent="0.25">
      <c r="B2734" s="3"/>
      <c r="C2734" s="3"/>
      <c r="E2734" s="7"/>
      <c r="G2734" s="3"/>
      <c r="H2734" s="4"/>
      <c r="I2734" s="4"/>
      <c r="J2734" s="3"/>
      <c r="K2734" s="3"/>
      <c r="M2734" s="3"/>
      <c r="R2734" s="5"/>
      <c r="T2734" s="5"/>
      <c r="AA2734" s="9"/>
    </row>
    <row r="2735" spans="2:27" ht="15" customHeight="1" x14ac:dyDescent="0.25">
      <c r="B2735" s="3"/>
      <c r="C2735" s="3"/>
      <c r="E2735" s="7"/>
      <c r="G2735" s="3"/>
      <c r="H2735" s="4"/>
      <c r="I2735" s="4"/>
      <c r="J2735" s="3"/>
      <c r="K2735" s="3"/>
      <c r="M2735" s="3"/>
      <c r="R2735" s="5"/>
      <c r="T2735" s="5"/>
      <c r="AA2735" s="9"/>
    </row>
    <row r="2736" spans="2:27" ht="15" customHeight="1" x14ac:dyDescent="0.25">
      <c r="B2736" s="3"/>
      <c r="C2736" s="3"/>
      <c r="E2736" s="7"/>
      <c r="G2736" s="3"/>
      <c r="H2736" s="4"/>
      <c r="I2736" s="4"/>
      <c r="J2736" s="3"/>
      <c r="K2736" s="3"/>
      <c r="M2736" s="3"/>
      <c r="R2736" s="5"/>
      <c r="T2736" s="5"/>
      <c r="AA2736" s="9"/>
    </row>
    <row r="2737" spans="2:27" ht="15" customHeight="1" x14ac:dyDescent="0.25">
      <c r="B2737" s="3"/>
      <c r="C2737" s="3"/>
      <c r="E2737" s="7"/>
      <c r="G2737" s="3"/>
      <c r="H2737" s="4"/>
      <c r="I2737" s="4"/>
      <c r="J2737" s="3"/>
      <c r="K2737" s="3"/>
      <c r="M2737" s="3"/>
      <c r="R2737" s="5"/>
      <c r="T2737" s="5"/>
      <c r="AA2737" s="9"/>
    </row>
    <row r="2738" spans="2:27" ht="15" customHeight="1" x14ac:dyDescent="0.25">
      <c r="B2738" s="3"/>
      <c r="C2738" s="3"/>
      <c r="E2738" s="7"/>
      <c r="G2738" s="3"/>
      <c r="H2738" s="4"/>
      <c r="I2738" s="4"/>
      <c r="J2738" s="3"/>
      <c r="K2738" s="3"/>
      <c r="M2738" s="3"/>
      <c r="R2738" s="5"/>
      <c r="T2738" s="5"/>
      <c r="AA2738" s="9"/>
    </row>
    <row r="2739" spans="2:27" ht="15" customHeight="1" x14ac:dyDescent="0.25">
      <c r="B2739" s="3"/>
      <c r="C2739" s="3"/>
      <c r="E2739" s="7"/>
      <c r="G2739" s="3"/>
      <c r="H2739" s="4"/>
      <c r="I2739" s="4"/>
      <c r="J2739" s="3"/>
      <c r="K2739" s="3"/>
      <c r="M2739" s="3"/>
      <c r="R2739" s="5"/>
      <c r="T2739" s="5"/>
      <c r="AA2739" s="9"/>
    </row>
    <row r="2740" spans="2:27" ht="15" customHeight="1" x14ac:dyDescent="0.25">
      <c r="B2740" s="3"/>
      <c r="C2740" s="3"/>
      <c r="E2740" s="7"/>
      <c r="G2740" s="3"/>
      <c r="H2740" s="4"/>
      <c r="I2740" s="4"/>
      <c r="J2740" s="3"/>
      <c r="K2740" s="3"/>
      <c r="M2740" s="3"/>
      <c r="R2740" s="5"/>
      <c r="T2740" s="5"/>
      <c r="AA2740" s="9"/>
    </row>
    <row r="2741" spans="2:27" ht="15" customHeight="1" x14ac:dyDescent="0.25">
      <c r="B2741" s="3"/>
      <c r="C2741" s="3"/>
      <c r="E2741" s="7"/>
      <c r="G2741" s="3"/>
      <c r="H2741" s="4"/>
      <c r="I2741" s="4"/>
      <c r="J2741" s="3"/>
      <c r="K2741" s="3"/>
      <c r="M2741" s="3"/>
      <c r="R2741" s="5"/>
      <c r="T2741" s="5"/>
      <c r="AA2741" s="9"/>
    </row>
    <row r="2742" spans="2:27" ht="15" customHeight="1" x14ac:dyDescent="0.25">
      <c r="B2742" s="3"/>
      <c r="C2742" s="3"/>
      <c r="E2742" s="7"/>
      <c r="G2742" s="3"/>
      <c r="H2742" s="4"/>
      <c r="I2742" s="4"/>
      <c r="J2742" s="3"/>
      <c r="K2742" s="3"/>
      <c r="M2742" s="3"/>
      <c r="R2742" s="5"/>
      <c r="T2742" s="5"/>
      <c r="AA2742" s="9"/>
    </row>
    <row r="2743" spans="2:27" ht="15" customHeight="1" x14ac:dyDescent="0.25">
      <c r="B2743" s="3"/>
      <c r="C2743" s="3"/>
      <c r="E2743" s="7"/>
      <c r="G2743" s="3"/>
      <c r="H2743" s="4"/>
      <c r="I2743" s="4"/>
      <c r="J2743" s="3"/>
      <c r="K2743" s="3"/>
      <c r="M2743" s="3"/>
      <c r="R2743" s="5"/>
      <c r="T2743" s="5"/>
      <c r="AA2743" s="9"/>
    </row>
    <row r="2744" spans="2:27" ht="15" customHeight="1" x14ac:dyDescent="0.25">
      <c r="B2744" s="3"/>
      <c r="C2744" s="3"/>
      <c r="E2744" s="7"/>
      <c r="G2744" s="3"/>
      <c r="H2744" s="4"/>
      <c r="I2744" s="4"/>
      <c r="J2744" s="3"/>
      <c r="K2744" s="3"/>
      <c r="M2744" s="3"/>
      <c r="R2744" s="5"/>
      <c r="T2744" s="5"/>
      <c r="AA2744" s="9"/>
    </row>
    <row r="2745" spans="2:27" ht="15" customHeight="1" x14ac:dyDescent="0.25">
      <c r="B2745" s="3"/>
      <c r="C2745" s="3"/>
      <c r="E2745" s="7"/>
      <c r="G2745" s="3"/>
      <c r="H2745" s="4"/>
      <c r="I2745" s="4"/>
      <c r="J2745" s="3"/>
      <c r="K2745" s="3"/>
      <c r="M2745" s="3"/>
      <c r="R2745" s="5"/>
      <c r="T2745" s="5"/>
      <c r="AA2745" s="9"/>
    </row>
    <row r="2746" spans="2:27" ht="15" customHeight="1" x14ac:dyDescent="0.25">
      <c r="B2746" s="3"/>
      <c r="C2746" s="3"/>
      <c r="E2746" s="7"/>
      <c r="G2746" s="3"/>
      <c r="H2746" s="4"/>
      <c r="I2746" s="4"/>
      <c r="J2746" s="3"/>
      <c r="K2746" s="3"/>
      <c r="M2746" s="3"/>
      <c r="R2746" s="5"/>
      <c r="T2746" s="5"/>
      <c r="AA2746" s="9"/>
    </row>
    <row r="2747" spans="2:27" ht="15" customHeight="1" x14ac:dyDescent="0.25">
      <c r="B2747" s="3"/>
      <c r="C2747" s="3"/>
      <c r="E2747" s="7"/>
      <c r="G2747" s="3"/>
      <c r="H2747" s="4"/>
      <c r="I2747" s="4"/>
      <c r="J2747" s="3"/>
      <c r="K2747" s="3"/>
      <c r="M2747" s="3"/>
      <c r="R2747" s="5"/>
      <c r="T2747" s="5"/>
      <c r="AA2747" s="9"/>
    </row>
    <row r="2748" spans="2:27" ht="15" customHeight="1" x14ac:dyDescent="0.25">
      <c r="B2748" s="3"/>
      <c r="C2748" s="3"/>
      <c r="E2748" s="7"/>
      <c r="G2748" s="3"/>
      <c r="H2748" s="4"/>
      <c r="I2748" s="4"/>
      <c r="J2748" s="3"/>
      <c r="K2748" s="3"/>
      <c r="M2748" s="3"/>
      <c r="R2748" s="5"/>
      <c r="T2748" s="5"/>
      <c r="AA2748" s="9"/>
    </row>
    <row r="2749" spans="2:27" ht="15" customHeight="1" x14ac:dyDescent="0.25">
      <c r="B2749" s="3"/>
      <c r="C2749" s="3"/>
      <c r="E2749" s="7"/>
      <c r="G2749" s="3"/>
      <c r="H2749" s="4"/>
      <c r="I2749" s="4"/>
      <c r="J2749" s="3"/>
      <c r="K2749" s="3"/>
      <c r="M2749" s="3"/>
      <c r="R2749" s="5"/>
      <c r="T2749" s="5"/>
      <c r="AA2749" s="9"/>
    </row>
    <row r="2750" spans="2:27" ht="15" customHeight="1" x14ac:dyDescent="0.25">
      <c r="B2750" s="3"/>
      <c r="C2750" s="3"/>
      <c r="E2750" s="7"/>
      <c r="G2750" s="3"/>
      <c r="H2750" s="4"/>
      <c r="I2750" s="4"/>
      <c r="J2750" s="3"/>
      <c r="K2750" s="3"/>
      <c r="M2750" s="3"/>
      <c r="R2750" s="5"/>
      <c r="T2750" s="5"/>
      <c r="AA2750" s="9"/>
    </row>
    <row r="2751" spans="2:27" ht="15" customHeight="1" x14ac:dyDescent="0.25">
      <c r="B2751" s="3"/>
      <c r="C2751" s="3"/>
      <c r="E2751" s="7"/>
      <c r="G2751" s="3"/>
      <c r="H2751" s="4"/>
      <c r="I2751" s="4"/>
      <c r="J2751" s="3"/>
      <c r="K2751" s="3"/>
      <c r="M2751" s="3"/>
      <c r="R2751" s="5"/>
      <c r="T2751" s="5"/>
      <c r="AA2751" s="9"/>
    </row>
    <row r="2752" spans="2:27" ht="15" customHeight="1" x14ac:dyDescent="0.25">
      <c r="B2752" s="3"/>
      <c r="C2752" s="3"/>
      <c r="E2752" s="7"/>
      <c r="G2752" s="3"/>
      <c r="H2752" s="4"/>
      <c r="I2752" s="4"/>
      <c r="J2752" s="3"/>
      <c r="K2752" s="3"/>
      <c r="M2752" s="3"/>
      <c r="R2752" s="5"/>
      <c r="T2752" s="5"/>
      <c r="AA2752" s="9"/>
    </row>
    <row r="2753" spans="2:27" ht="15" customHeight="1" x14ac:dyDescent="0.25">
      <c r="B2753" s="3"/>
      <c r="C2753" s="3"/>
      <c r="E2753" s="7"/>
      <c r="G2753" s="3"/>
      <c r="H2753" s="4"/>
      <c r="I2753" s="4"/>
      <c r="J2753" s="3"/>
      <c r="K2753" s="3"/>
      <c r="M2753" s="3"/>
      <c r="R2753" s="5"/>
      <c r="T2753" s="5"/>
      <c r="AA2753" s="9"/>
    </row>
    <row r="2754" spans="2:27" ht="15" customHeight="1" x14ac:dyDescent="0.25">
      <c r="B2754" s="3"/>
      <c r="C2754" s="3"/>
      <c r="E2754" s="7"/>
      <c r="G2754" s="3"/>
      <c r="H2754" s="4"/>
      <c r="I2754" s="4"/>
      <c r="J2754" s="3"/>
      <c r="K2754" s="3"/>
      <c r="M2754" s="3"/>
      <c r="R2754" s="5"/>
      <c r="T2754" s="5"/>
      <c r="AA2754" s="9"/>
    </row>
    <row r="2755" spans="2:27" ht="15" customHeight="1" x14ac:dyDescent="0.25">
      <c r="B2755" s="3"/>
      <c r="C2755" s="3"/>
      <c r="E2755" s="7"/>
      <c r="G2755" s="3"/>
      <c r="H2755" s="4"/>
      <c r="I2755" s="4"/>
      <c r="J2755" s="3"/>
      <c r="K2755" s="3"/>
      <c r="M2755" s="3"/>
      <c r="R2755" s="5"/>
      <c r="T2755" s="5"/>
      <c r="AA2755" s="9"/>
    </row>
    <row r="2756" spans="2:27" ht="15" customHeight="1" x14ac:dyDescent="0.25">
      <c r="B2756" s="3"/>
      <c r="C2756" s="3"/>
      <c r="E2756" s="7"/>
      <c r="G2756" s="3"/>
      <c r="H2756" s="4"/>
      <c r="I2756" s="4"/>
      <c r="J2756" s="3"/>
      <c r="K2756" s="3"/>
      <c r="M2756" s="3"/>
      <c r="R2756" s="5"/>
      <c r="T2756" s="5"/>
      <c r="AA2756" s="9"/>
    </row>
    <row r="2757" spans="2:27" ht="15" customHeight="1" x14ac:dyDescent="0.25">
      <c r="B2757" s="3"/>
      <c r="C2757" s="3"/>
      <c r="E2757" s="7"/>
      <c r="G2757" s="3"/>
      <c r="H2757" s="4"/>
      <c r="I2757" s="4"/>
      <c r="J2757" s="3"/>
      <c r="K2757" s="3"/>
      <c r="M2757" s="3"/>
      <c r="R2757" s="5"/>
      <c r="T2757" s="5"/>
      <c r="AA2757" s="9"/>
    </row>
    <row r="2758" spans="2:27" ht="15" customHeight="1" x14ac:dyDescent="0.25">
      <c r="B2758" s="3"/>
      <c r="C2758" s="3"/>
      <c r="E2758" s="7"/>
      <c r="G2758" s="3"/>
      <c r="H2758" s="4"/>
      <c r="I2758" s="4"/>
      <c r="J2758" s="3"/>
      <c r="K2758" s="3"/>
      <c r="M2758" s="3"/>
      <c r="R2758" s="5"/>
      <c r="T2758" s="5"/>
      <c r="AA2758" s="9"/>
    </row>
    <row r="2759" spans="2:27" ht="15" customHeight="1" x14ac:dyDescent="0.25">
      <c r="B2759" s="3"/>
      <c r="C2759" s="3"/>
      <c r="E2759" s="7"/>
      <c r="G2759" s="3"/>
      <c r="H2759" s="4"/>
      <c r="I2759" s="4"/>
      <c r="J2759" s="3"/>
      <c r="K2759" s="3"/>
      <c r="M2759" s="3"/>
      <c r="R2759" s="5"/>
      <c r="T2759" s="5"/>
      <c r="AA2759" s="9"/>
    </row>
    <row r="2760" spans="2:27" ht="15" customHeight="1" x14ac:dyDescent="0.25">
      <c r="B2760" s="3"/>
      <c r="C2760" s="3"/>
      <c r="E2760" s="7"/>
      <c r="G2760" s="3"/>
      <c r="H2760" s="4"/>
      <c r="I2760" s="4"/>
      <c r="J2760" s="3"/>
      <c r="K2760" s="3"/>
      <c r="M2760" s="3"/>
      <c r="R2760" s="5"/>
      <c r="T2760" s="5"/>
      <c r="AA2760" s="9"/>
    </row>
    <row r="2761" spans="2:27" ht="15" customHeight="1" x14ac:dyDescent="0.25">
      <c r="B2761" s="3"/>
      <c r="C2761" s="3"/>
      <c r="E2761" s="7"/>
      <c r="G2761" s="3"/>
      <c r="H2761" s="4"/>
      <c r="I2761" s="4"/>
      <c r="J2761" s="3"/>
      <c r="K2761" s="3"/>
      <c r="M2761" s="3"/>
      <c r="R2761" s="5"/>
      <c r="T2761" s="5"/>
      <c r="AA2761" s="9"/>
    </row>
    <row r="2762" spans="2:27" ht="15" customHeight="1" x14ac:dyDescent="0.25">
      <c r="B2762" s="3"/>
      <c r="C2762" s="3"/>
      <c r="E2762" s="7"/>
      <c r="G2762" s="3"/>
      <c r="H2762" s="4"/>
      <c r="I2762" s="4"/>
      <c r="J2762" s="3"/>
      <c r="K2762" s="3"/>
      <c r="M2762" s="3"/>
      <c r="R2762" s="5"/>
      <c r="T2762" s="5"/>
      <c r="AA2762" s="9"/>
    </row>
    <row r="2763" spans="2:27" ht="15" customHeight="1" x14ac:dyDescent="0.25">
      <c r="B2763" s="3"/>
      <c r="C2763" s="3"/>
      <c r="E2763" s="7"/>
      <c r="G2763" s="3"/>
      <c r="H2763" s="4"/>
      <c r="I2763" s="4"/>
      <c r="J2763" s="3"/>
      <c r="K2763" s="3"/>
      <c r="M2763" s="3"/>
      <c r="R2763" s="5"/>
      <c r="T2763" s="5"/>
      <c r="AA2763" s="9"/>
    </row>
    <row r="2764" spans="2:27" ht="15" customHeight="1" x14ac:dyDescent="0.25">
      <c r="B2764" s="3"/>
      <c r="C2764" s="3"/>
      <c r="E2764" s="7"/>
      <c r="G2764" s="3"/>
      <c r="H2764" s="4"/>
      <c r="I2764" s="4"/>
      <c r="J2764" s="3"/>
      <c r="K2764" s="3"/>
      <c r="M2764" s="3"/>
      <c r="R2764" s="5"/>
      <c r="T2764" s="5"/>
      <c r="AA2764" s="9"/>
    </row>
    <row r="2765" spans="2:27" ht="15" customHeight="1" x14ac:dyDescent="0.25">
      <c r="B2765" s="3"/>
      <c r="C2765" s="3"/>
      <c r="E2765" s="7"/>
      <c r="G2765" s="3"/>
      <c r="H2765" s="4"/>
      <c r="I2765" s="4"/>
      <c r="J2765" s="3"/>
      <c r="K2765" s="3"/>
      <c r="M2765" s="3"/>
      <c r="R2765" s="5"/>
      <c r="T2765" s="5"/>
      <c r="AA2765" s="9"/>
    </row>
    <row r="2766" spans="2:27" ht="15" customHeight="1" x14ac:dyDescent="0.25">
      <c r="B2766" s="3"/>
      <c r="C2766" s="3"/>
      <c r="E2766" s="7"/>
      <c r="G2766" s="3"/>
      <c r="H2766" s="4"/>
      <c r="I2766" s="4"/>
      <c r="J2766" s="3"/>
      <c r="K2766" s="3"/>
      <c r="M2766" s="3"/>
      <c r="R2766" s="5"/>
      <c r="T2766" s="5"/>
      <c r="AA2766" s="9"/>
    </row>
    <row r="2767" spans="2:27" ht="15" customHeight="1" x14ac:dyDescent="0.25">
      <c r="B2767" s="3"/>
      <c r="C2767" s="3"/>
      <c r="E2767" s="7"/>
      <c r="G2767" s="3"/>
      <c r="H2767" s="4"/>
      <c r="I2767" s="4"/>
      <c r="J2767" s="3"/>
      <c r="K2767" s="3"/>
      <c r="M2767" s="3"/>
      <c r="R2767" s="5"/>
      <c r="T2767" s="5"/>
      <c r="AA2767" s="9"/>
    </row>
    <row r="2768" spans="2:27" ht="15" customHeight="1" x14ac:dyDescent="0.25">
      <c r="B2768" s="3"/>
      <c r="C2768" s="3"/>
      <c r="E2768" s="7"/>
      <c r="G2768" s="3"/>
      <c r="H2768" s="4"/>
      <c r="I2768" s="4"/>
      <c r="J2768" s="3"/>
      <c r="K2768" s="3"/>
      <c r="M2768" s="3"/>
      <c r="R2768" s="5"/>
      <c r="T2768" s="5"/>
      <c r="AA2768" s="9"/>
    </row>
    <row r="2769" spans="2:27" ht="15" customHeight="1" x14ac:dyDescent="0.25">
      <c r="B2769" s="3"/>
      <c r="C2769" s="3"/>
      <c r="E2769" s="7"/>
      <c r="G2769" s="3"/>
      <c r="H2769" s="4"/>
      <c r="I2769" s="4"/>
      <c r="J2769" s="3"/>
      <c r="K2769" s="3"/>
      <c r="M2769" s="3"/>
      <c r="R2769" s="5"/>
      <c r="T2769" s="5"/>
      <c r="AA2769" s="9"/>
    </row>
    <row r="2770" spans="2:27" ht="15" customHeight="1" x14ac:dyDescent="0.25">
      <c r="B2770" s="3"/>
      <c r="C2770" s="3"/>
      <c r="E2770" s="7"/>
      <c r="G2770" s="3"/>
      <c r="H2770" s="4"/>
      <c r="I2770" s="4"/>
      <c r="J2770" s="3"/>
      <c r="K2770" s="3"/>
      <c r="M2770" s="3"/>
      <c r="R2770" s="5"/>
      <c r="T2770" s="5"/>
      <c r="AA2770" s="9"/>
    </row>
    <row r="2771" spans="2:27" ht="15" customHeight="1" x14ac:dyDescent="0.25">
      <c r="B2771" s="3"/>
      <c r="C2771" s="3"/>
      <c r="E2771" s="7"/>
      <c r="G2771" s="3"/>
      <c r="H2771" s="4"/>
      <c r="I2771" s="4"/>
      <c r="J2771" s="3"/>
      <c r="K2771" s="3"/>
      <c r="M2771" s="3"/>
      <c r="R2771" s="5"/>
      <c r="T2771" s="5"/>
      <c r="AA2771" s="9"/>
    </row>
    <row r="2772" spans="2:27" ht="15" customHeight="1" x14ac:dyDescent="0.25">
      <c r="B2772" s="3"/>
      <c r="C2772" s="3"/>
      <c r="E2772" s="7"/>
      <c r="G2772" s="3"/>
      <c r="H2772" s="4"/>
      <c r="I2772" s="4"/>
      <c r="J2772" s="3"/>
      <c r="K2772" s="3"/>
      <c r="M2772" s="3"/>
      <c r="R2772" s="5"/>
      <c r="T2772" s="5"/>
      <c r="AA2772" s="9"/>
    </row>
    <row r="2773" spans="2:27" ht="15" customHeight="1" x14ac:dyDescent="0.25">
      <c r="B2773" s="3"/>
      <c r="C2773" s="3"/>
      <c r="E2773" s="7"/>
      <c r="G2773" s="3"/>
      <c r="H2773" s="4"/>
      <c r="I2773" s="4"/>
      <c r="J2773" s="3"/>
      <c r="K2773" s="3"/>
      <c r="M2773" s="3"/>
      <c r="R2773" s="5"/>
      <c r="T2773" s="5"/>
      <c r="AA2773" s="9"/>
    </row>
    <row r="2774" spans="2:27" ht="15" customHeight="1" x14ac:dyDescent="0.25">
      <c r="B2774" s="3"/>
      <c r="C2774" s="3"/>
      <c r="E2774" s="7"/>
      <c r="G2774" s="3"/>
      <c r="H2774" s="4"/>
      <c r="I2774" s="4"/>
      <c r="J2774" s="3"/>
      <c r="K2774" s="3"/>
      <c r="M2774" s="3"/>
      <c r="R2774" s="5"/>
      <c r="T2774" s="5"/>
      <c r="AA2774" s="9"/>
    </row>
    <row r="2775" spans="2:27" ht="15" customHeight="1" x14ac:dyDescent="0.25">
      <c r="B2775" s="3"/>
      <c r="C2775" s="3"/>
      <c r="E2775" s="7"/>
      <c r="G2775" s="3"/>
      <c r="H2775" s="4"/>
      <c r="I2775" s="4"/>
      <c r="J2775" s="3"/>
      <c r="K2775" s="3"/>
      <c r="M2775" s="3"/>
      <c r="R2775" s="5"/>
      <c r="T2775" s="5"/>
      <c r="AA2775" s="9"/>
    </row>
    <row r="2776" spans="2:27" ht="15" customHeight="1" x14ac:dyDescent="0.25">
      <c r="B2776" s="3"/>
      <c r="C2776" s="3"/>
      <c r="E2776" s="7"/>
      <c r="G2776" s="3"/>
      <c r="H2776" s="4"/>
      <c r="I2776" s="4"/>
      <c r="J2776" s="3"/>
      <c r="K2776" s="3"/>
      <c r="M2776" s="3"/>
      <c r="R2776" s="5"/>
      <c r="T2776" s="5"/>
      <c r="AA2776" s="9"/>
    </row>
    <row r="2777" spans="2:27" ht="15" customHeight="1" x14ac:dyDescent="0.25">
      <c r="B2777" s="3"/>
      <c r="C2777" s="3"/>
      <c r="E2777" s="7"/>
      <c r="G2777" s="3"/>
      <c r="H2777" s="4"/>
      <c r="I2777" s="4"/>
      <c r="J2777" s="3"/>
      <c r="K2777" s="3"/>
      <c r="M2777" s="3"/>
      <c r="R2777" s="5"/>
      <c r="T2777" s="5"/>
      <c r="AA2777" s="9"/>
    </row>
    <row r="2778" spans="2:27" ht="15" customHeight="1" x14ac:dyDescent="0.25">
      <c r="B2778" s="3"/>
      <c r="C2778" s="3"/>
      <c r="E2778" s="7"/>
      <c r="G2778" s="3"/>
      <c r="H2778" s="4"/>
      <c r="I2778" s="4"/>
      <c r="J2778" s="3"/>
      <c r="K2778" s="3"/>
      <c r="M2778" s="3"/>
      <c r="R2778" s="5"/>
      <c r="T2778" s="5"/>
      <c r="AA2778" s="9"/>
    </row>
    <row r="2779" spans="2:27" ht="15" customHeight="1" x14ac:dyDescent="0.25">
      <c r="B2779" s="3"/>
      <c r="C2779" s="3"/>
      <c r="E2779" s="7"/>
      <c r="G2779" s="3"/>
      <c r="H2779" s="4"/>
      <c r="I2779" s="4"/>
      <c r="J2779" s="3"/>
      <c r="K2779" s="3"/>
      <c r="M2779" s="3"/>
      <c r="R2779" s="5"/>
      <c r="T2779" s="5"/>
      <c r="AA2779" s="9"/>
    </row>
    <row r="2780" spans="2:27" ht="15" customHeight="1" x14ac:dyDescent="0.25">
      <c r="B2780" s="3"/>
      <c r="C2780" s="3"/>
      <c r="E2780" s="7"/>
      <c r="G2780" s="3"/>
      <c r="H2780" s="4"/>
      <c r="I2780" s="4"/>
      <c r="J2780" s="3"/>
      <c r="K2780" s="3"/>
      <c r="M2780" s="3"/>
      <c r="R2780" s="5"/>
      <c r="T2780" s="5"/>
      <c r="AA2780" s="9"/>
    </row>
    <row r="2781" spans="2:27" ht="15" customHeight="1" x14ac:dyDescent="0.25">
      <c r="B2781" s="3"/>
      <c r="C2781" s="3"/>
      <c r="E2781" s="7"/>
      <c r="G2781" s="3"/>
      <c r="H2781" s="4"/>
      <c r="I2781" s="4"/>
      <c r="J2781" s="3"/>
      <c r="K2781" s="3"/>
      <c r="M2781" s="3"/>
      <c r="R2781" s="5"/>
      <c r="T2781" s="5"/>
      <c r="AA2781" s="9"/>
    </row>
    <row r="2782" spans="2:27" ht="15" customHeight="1" x14ac:dyDescent="0.25">
      <c r="B2782" s="3"/>
      <c r="C2782" s="3"/>
      <c r="E2782" s="7"/>
      <c r="G2782" s="3"/>
      <c r="H2782" s="4"/>
      <c r="I2782" s="4"/>
      <c r="J2782" s="3"/>
      <c r="K2782" s="3"/>
      <c r="M2782" s="3"/>
      <c r="R2782" s="5"/>
      <c r="T2782" s="5"/>
      <c r="AA2782" s="9"/>
    </row>
    <row r="2783" spans="2:27" ht="15" customHeight="1" x14ac:dyDescent="0.25">
      <c r="B2783" s="3"/>
      <c r="C2783" s="3"/>
      <c r="E2783" s="7"/>
      <c r="G2783" s="3"/>
      <c r="H2783" s="4"/>
      <c r="I2783" s="4"/>
      <c r="J2783" s="3"/>
      <c r="K2783" s="3"/>
      <c r="M2783" s="3"/>
      <c r="R2783" s="5"/>
      <c r="T2783" s="5"/>
      <c r="AA2783" s="9"/>
    </row>
    <row r="2784" spans="2:27" ht="15" customHeight="1" x14ac:dyDescent="0.25">
      <c r="B2784" s="3"/>
      <c r="C2784" s="3"/>
      <c r="E2784" s="7"/>
      <c r="G2784" s="3"/>
      <c r="H2784" s="4"/>
      <c r="I2784" s="4"/>
      <c r="J2784" s="3"/>
      <c r="K2784" s="3"/>
      <c r="M2784" s="3"/>
      <c r="R2784" s="5"/>
      <c r="T2784" s="5"/>
      <c r="AA2784" s="9"/>
    </row>
    <row r="2785" spans="2:27" ht="15" customHeight="1" x14ac:dyDescent="0.25">
      <c r="B2785" s="3"/>
      <c r="C2785" s="3"/>
      <c r="E2785" s="7"/>
      <c r="G2785" s="3"/>
      <c r="H2785" s="4"/>
      <c r="I2785" s="4"/>
      <c r="J2785" s="3"/>
      <c r="K2785" s="3"/>
      <c r="M2785" s="3"/>
      <c r="R2785" s="5"/>
      <c r="T2785" s="5"/>
      <c r="AA2785" s="9"/>
    </row>
    <row r="2786" spans="2:27" ht="15" customHeight="1" x14ac:dyDescent="0.25">
      <c r="B2786" s="3"/>
      <c r="C2786" s="3"/>
      <c r="E2786" s="7"/>
      <c r="G2786" s="3"/>
      <c r="H2786" s="4"/>
      <c r="I2786" s="4"/>
      <c r="J2786" s="3"/>
      <c r="K2786" s="3"/>
      <c r="M2786" s="3"/>
      <c r="R2786" s="5"/>
      <c r="T2786" s="5"/>
      <c r="AA2786" s="9"/>
    </row>
    <row r="2787" spans="2:27" ht="15" customHeight="1" x14ac:dyDescent="0.25">
      <c r="B2787" s="3"/>
      <c r="C2787" s="3"/>
      <c r="E2787" s="7"/>
      <c r="G2787" s="3"/>
      <c r="H2787" s="4"/>
      <c r="I2787" s="4"/>
      <c r="J2787" s="3"/>
      <c r="K2787" s="3"/>
      <c r="M2787" s="3"/>
      <c r="R2787" s="5"/>
      <c r="T2787" s="5"/>
      <c r="AA2787" s="9"/>
    </row>
    <row r="2788" spans="2:27" ht="15" customHeight="1" x14ac:dyDescent="0.25">
      <c r="B2788" s="3"/>
      <c r="C2788" s="3"/>
      <c r="E2788" s="7"/>
      <c r="G2788" s="3"/>
      <c r="H2788" s="4"/>
      <c r="I2788" s="4"/>
      <c r="J2788" s="3"/>
      <c r="K2788" s="3"/>
      <c r="M2788" s="3"/>
      <c r="R2788" s="5"/>
      <c r="T2788" s="5"/>
      <c r="AA2788" s="9"/>
    </row>
    <row r="2789" spans="2:27" ht="15" customHeight="1" x14ac:dyDescent="0.25">
      <c r="B2789" s="3"/>
      <c r="C2789" s="3"/>
      <c r="E2789" s="7"/>
      <c r="G2789" s="3"/>
      <c r="H2789" s="4"/>
      <c r="I2789" s="4"/>
      <c r="J2789" s="3"/>
      <c r="K2789" s="3"/>
      <c r="M2789" s="3"/>
      <c r="R2789" s="5"/>
      <c r="T2789" s="5"/>
      <c r="AA2789" s="9"/>
    </row>
    <row r="2790" spans="2:27" ht="15" customHeight="1" x14ac:dyDescent="0.25">
      <c r="B2790" s="3"/>
      <c r="C2790" s="3"/>
      <c r="E2790" s="7"/>
      <c r="G2790" s="3"/>
      <c r="H2790" s="4"/>
      <c r="I2790" s="4"/>
      <c r="J2790" s="3"/>
      <c r="K2790" s="3"/>
      <c r="M2790" s="3"/>
      <c r="R2790" s="5"/>
      <c r="T2790" s="5"/>
      <c r="AA2790" s="9"/>
    </row>
    <row r="2791" spans="2:27" ht="15" customHeight="1" x14ac:dyDescent="0.25">
      <c r="B2791" s="3"/>
      <c r="C2791" s="3"/>
      <c r="E2791" s="7"/>
      <c r="G2791" s="3"/>
      <c r="H2791" s="4"/>
      <c r="I2791" s="4"/>
      <c r="J2791" s="3"/>
      <c r="K2791" s="3"/>
      <c r="M2791" s="3"/>
      <c r="R2791" s="5"/>
      <c r="T2791" s="5"/>
      <c r="AA2791" s="9"/>
    </row>
    <row r="2792" spans="2:27" ht="15" customHeight="1" x14ac:dyDescent="0.25">
      <c r="B2792" s="3"/>
      <c r="C2792" s="3"/>
      <c r="E2792" s="7"/>
      <c r="G2792" s="3"/>
      <c r="H2792" s="4"/>
      <c r="I2792" s="4"/>
      <c r="J2792" s="3"/>
      <c r="K2792" s="3"/>
      <c r="M2792" s="3"/>
      <c r="R2792" s="5"/>
      <c r="T2792" s="5"/>
      <c r="AA2792" s="9"/>
    </row>
    <row r="2793" spans="2:27" ht="15" customHeight="1" x14ac:dyDescent="0.25">
      <c r="B2793" s="3"/>
      <c r="C2793" s="3"/>
      <c r="E2793" s="7"/>
      <c r="G2793" s="3"/>
      <c r="H2793" s="4"/>
      <c r="I2793" s="4"/>
      <c r="J2793" s="3"/>
      <c r="K2793" s="3"/>
      <c r="M2793" s="3"/>
      <c r="R2793" s="5"/>
      <c r="T2793" s="5"/>
      <c r="AA2793" s="9"/>
    </row>
    <row r="2794" spans="2:27" ht="15" customHeight="1" x14ac:dyDescent="0.25">
      <c r="B2794" s="3"/>
      <c r="C2794" s="3"/>
      <c r="E2794" s="7"/>
      <c r="G2794" s="3"/>
      <c r="H2794" s="4"/>
      <c r="I2794" s="4"/>
      <c r="J2794" s="3"/>
      <c r="K2794" s="3"/>
      <c r="M2794" s="3"/>
      <c r="R2794" s="5"/>
      <c r="T2794" s="5"/>
      <c r="AA2794" s="9"/>
    </row>
    <row r="2795" spans="2:27" ht="15" customHeight="1" x14ac:dyDescent="0.25">
      <c r="B2795" s="3"/>
      <c r="C2795" s="3"/>
      <c r="E2795" s="7"/>
      <c r="G2795" s="3"/>
      <c r="H2795" s="4"/>
      <c r="I2795" s="4"/>
      <c r="J2795" s="3"/>
      <c r="K2795" s="3"/>
      <c r="M2795" s="3"/>
      <c r="R2795" s="5"/>
      <c r="T2795" s="5"/>
      <c r="AA2795" s="9"/>
    </row>
    <row r="2796" spans="2:27" ht="15" customHeight="1" x14ac:dyDescent="0.25">
      <c r="B2796" s="3"/>
      <c r="C2796" s="3"/>
      <c r="E2796" s="7"/>
      <c r="G2796" s="3"/>
      <c r="H2796" s="4"/>
      <c r="I2796" s="4"/>
      <c r="J2796" s="3"/>
      <c r="K2796" s="3"/>
      <c r="M2796" s="3"/>
      <c r="R2796" s="5"/>
      <c r="T2796" s="5"/>
      <c r="AA2796" s="9"/>
    </row>
    <row r="2797" spans="2:27" ht="15" customHeight="1" x14ac:dyDescent="0.25">
      <c r="B2797" s="3"/>
      <c r="C2797" s="3"/>
      <c r="E2797" s="7"/>
      <c r="G2797" s="3"/>
      <c r="H2797" s="4"/>
      <c r="I2797" s="4"/>
      <c r="J2797" s="3"/>
      <c r="K2797" s="3"/>
      <c r="M2797" s="3"/>
      <c r="R2797" s="5"/>
      <c r="T2797" s="5"/>
      <c r="AA2797" s="9"/>
    </row>
    <row r="2798" spans="2:27" ht="15" customHeight="1" x14ac:dyDescent="0.25">
      <c r="B2798" s="3"/>
      <c r="C2798" s="3"/>
      <c r="E2798" s="7"/>
      <c r="G2798" s="3"/>
      <c r="H2798" s="4"/>
      <c r="I2798" s="4"/>
      <c r="J2798" s="3"/>
      <c r="K2798" s="3"/>
      <c r="M2798" s="3"/>
      <c r="R2798" s="5"/>
      <c r="T2798" s="5"/>
      <c r="AA2798" s="9"/>
    </row>
    <row r="2799" spans="2:27" ht="15" customHeight="1" x14ac:dyDescent="0.25">
      <c r="B2799" s="3"/>
      <c r="C2799" s="3"/>
      <c r="E2799" s="7"/>
      <c r="G2799" s="3"/>
      <c r="H2799" s="4"/>
      <c r="I2799" s="4"/>
      <c r="J2799" s="3"/>
      <c r="K2799" s="3"/>
      <c r="M2799" s="3"/>
      <c r="R2799" s="5"/>
      <c r="T2799" s="5"/>
      <c r="AA2799" s="9"/>
    </row>
    <row r="2800" spans="2:27" ht="15" customHeight="1" x14ac:dyDescent="0.25">
      <c r="B2800" s="3"/>
      <c r="C2800" s="3"/>
      <c r="E2800" s="7"/>
      <c r="G2800" s="3"/>
      <c r="H2800" s="4"/>
      <c r="I2800" s="4"/>
      <c r="J2800" s="3"/>
      <c r="K2800" s="3"/>
      <c r="M2800" s="3"/>
      <c r="R2800" s="5"/>
      <c r="T2800" s="5"/>
      <c r="AA2800" s="9"/>
    </row>
    <row r="2801" spans="2:27" ht="15" customHeight="1" x14ac:dyDescent="0.25">
      <c r="B2801" s="3"/>
      <c r="C2801" s="3"/>
      <c r="E2801" s="7"/>
      <c r="G2801" s="3"/>
      <c r="H2801" s="4"/>
      <c r="I2801" s="4"/>
      <c r="J2801" s="3"/>
      <c r="K2801" s="3"/>
      <c r="M2801" s="3"/>
      <c r="R2801" s="5"/>
      <c r="T2801" s="5"/>
      <c r="AA2801" s="9"/>
    </row>
    <row r="2802" spans="2:27" ht="15" customHeight="1" x14ac:dyDescent="0.25">
      <c r="B2802" s="3"/>
      <c r="C2802" s="3"/>
      <c r="E2802" s="7"/>
      <c r="G2802" s="3"/>
      <c r="H2802" s="4"/>
      <c r="I2802" s="4"/>
      <c r="J2802" s="3"/>
      <c r="K2802" s="3"/>
      <c r="M2802" s="3"/>
      <c r="R2802" s="5"/>
      <c r="T2802" s="5"/>
      <c r="AA2802" s="9"/>
    </row>
    <row r="2803" spans="2:27" ht="15" customHeight="1" x14ac:dyDescent="0.25">
      <c r="B2803" s="3"/>
      <c r="C2803" s="3"/>
      <c r="E2803" s="7"/>
      <c r="G2803" s="3"/>
      <c r="H2803" s="4"/>
      <c r="I2803" s="4"/>
      <c r="J2803" s="3"/>
      <c r="K2803" s="3"/>
      <c r="M2803" s="3"/>
      <c r="R2803" s="5"/>
      <c r="T2803" s="5"/>
      <c r="AA2803" s="9"/>
    </row>
    <row r="2804" spans="2:27" ht="15" customHeight="1" x14ac:dyDescent="0.25">
      <c r="B2804" s="3"/>
      <c r="C2804" s="3"/>
      <c r="E2804" s="7"/>
      <c r="G2804" s="3"/>
      <c r="H2804" s="4"/>
      <c r="I2804" s="4"/>
      <c r="J2804" s="3"/>
      <c r="K2804" s="3"/>
      <c r="M2804" s="3"/>
      <c r="R2804" s="5"/>
      <c r="T2804" s="5"/>
      <c r="AA2804" s="9"/>
    </row>
    <row r="2805" spans="2:27" ht="15" customHeight="1" x14ac:dyDescent="0.25">
      <c r="B2805" s="3"/>
      <c r="C2805" s="3"/>
      <c r="E2805" s="7"/>
      <c r="G2805" s="3"/>
      <c r="H2805" s="4"/>
      <c r="I2805" s="4"/>
      <c r="J2805" s="3"/>
      <c r="K2805" s="3"/>
      <c r="M2805" s="3"/>
      <c r="R2805" s="5"/>
      <c r="T2805" s="5"/>
      <c r="AA2805" s="9"/>
    </row>
    <row r="2806" spans="2:27" ht="15" customHeight="1" x14ac:dyDescent="0.25">
      <c r="B2806" s="3"/>
      <c r="C2806" s="3"/>
      <c r="E2806" s="7"/>
      <c r="G2806" s="3"/>
      <c r="H2806" s="4"/>
      <c r="I2806" s="4"/>
      <c r="J2806" s="3"/>
      <c r="K2806" s="3"/>
      <c r="M2806" s="3"/>
      <c r="R2806" s="5"/>
      <c r="T2806" s="5"/>
      <c r="AA2806" s="9"/>
    </row>
    <row r="2807" spans="2:27" ht="15" customHeight="1" x14ac:dyDescent="0.25">
      <c r="B2807" s="3"/>
      <c r="C2807" s="3"/>
      <c r="E2807" s="7"/>
      <c r="G2807" s="3"/>
      <c r="H2807" s="4"/>
      <c r="I2807" s="4"/>
      <c r="J2807" s="3"/>
      <c r="K2807" s="3"/>
      <c r="M2807" s="3"/>
      <c r="R2807" s="5"/>
      <c r="T2807" s="5"/>
      <c r="AA2807" s="9"/>
    </row>
    <row r="2808" spans="2:27" ht="15" customHeight="1" x14ac:dyDescent="0.25">
      <c r="B2808" s="3"/>
      <c r="C2808" s="3"/>
      <c r="E2808" s="7"/>
      <c r="G2808" s="3"/>
      <c r="H2808" s="4"/>
      <c r="I2808" s="4"/>
      <c r="J2808" s="3"/>
      <c r="K2808" s="3"/>
      <c r="M2808" s="3"/>
      <c r="R2808" s="5"/>
      <c r="T2808" s="5"/>
      <c r="AA2808" s="9"/>
    </row>
    <row r="2809" spans="2:27" ht="15" customHeight="1" x14ac:dyDescent="0.25">
      <c r="B2809" s="3"/>
      <c r="C2809" s="3"/>
      <c r="E2809" s="7"/>
      <c r="G2809" s="3"/>
      <c r="H2809" s="4"/>
      <c r="I2809" s="4"/>
      <c r="J2809" s="3"/>
      <c r="K2809" s="3"/>
      <c r="M2809" s="3"/>
      <c r="R2809" s="5"/>
      <c r="T2809" s="5"/>
      <c r="AA2809" s="9"/>
    </row>
    <row r="2810" spans="2:27" ht="15" customHeight="1" x14ac:dyDescent="0.25">
      <c r="B2810" s="3"/>
      <c r="C2810" s="3"/>
      <c r="E2810" s="7"/>
      <c r="G2810" s="3"/>
      <c r="H2810" s="4"/>
      <c r="I2810" s="4"/>
      <c r="J2810" s="3"/>
      <c r="K2810" s="3"/>
      <c r="M2810" s="3"/>
      <c r="R2810" s="5"/>
      <c r="T2810" s="5"/>
      <c r="AA2810" s="9"/>
    </row>
    <row r="2811" spans="2:27" ht="15" customHeight="1" x14ac:dyDescent="0.25">
      <c r="B2811" s="3"/>
      <c r="C2811" s="3"/>
      <c r="E2811" s="7"/>
      <c r="G2811" s="3"/>
      <c r="H2811" s="4"/>
      <c r="I2811" s="4"/>
      <c r="J2811" s="3"/>
      <c r="K2811" s="3"/>
      <c r="M2811" s="3"/>
      <c r="R2811" s="5"/>
      <c r="T2811" s="5"/>
      <c r="AA2811" s="9"/>
    </row>
    <row r="2812" spans="2:27" ht="15" customHeight="1" x14ac:dyDescent="0.25">
      <c r="B2812" s="3"/>
      <c r="C2812" s="3"/>
      <c r="E2812" s="7"/>
      <c r="G2812" s="3"/>
      <c r="H2812" s="4"/>
      <c r="I2812" s="4"/>
      <c r="J2812" s="3"/>
      <c r="K2812" s="3"/>
      <c r="M2812" s="3"/>
      <c r="R2812" s="5"/>
      <c r="T2812" s="5"/>
      <c r="AA2812" s="9"/>
    </row>
    <row r="2813" spans="2:27" ht="15" customHeight="1" x14ac:dyDescent="0.25">
      <c r="B2813" s="3"/>
      <c r="C2813" s="3"/>
      <c r="E2813" s="7"/>
      <c r="G2813" s="3"/>
      <c r="H2813" s="4"/>
      <c r="I2813" s="4"/>
      <c r="J2813" s="3"/>
      <c r="K2813" s="3"/>
      <c r="M2813" s="3"/>
      <c r="R2813" s="5"/>
      <c r="T2813" s="5"/>
      <c r="AA2813" s="9"/>
    </row>
    <row r="2814" spans="2:27" ht="15" customHeight="1" x14ac:dyDescent="0.25">
      <c r="B2814" s="3"/>
      <c r="C2814" s="3"/>
      <c r="E2814" s="7"/>
      <c r="G2814" s="3"/>
      <c r="H2814" s="4"/>
      <c r="I2814" s="4"/>
      <c r="J2814" s="3"/>
      <c r="K2814" s="3"/>
      <c r="M2814" s="3"/>
      <c r="R2814" s="5"/>
      <c r="T2814" s="5"/>
      <c r="AA2814" s="9"/>
    </row>
    <row r="2815" spans="2:27" ht="15" customHeight="1" x14ac:dyDescent="0.25">
      <c r="B2815" s="3"/>
      <c r="C2815" s="3"/>
      <c r="E2815" s="7"/>
      <c r="G2815" s="3"/>
      <c r="H2815" s="4"/>
      <c r="I2815" s="4"/>
      <c r="J2815" s="3"/>
      <c r="K2815" s="3"/>
      <c r="M2815" s="3"/>
      <c r="R2815" s="5"/>
      <c r="T2815" s="5"/>
      <c r="AA2815" s="9"/>
    </row>
    <row r="2816" spans="2:27" ht="15" customHeight="1" x14ac:dyDescent="0.25">
      <c r="B2816" s="3"/>
      <c r="C2816" s="3"/>
      <c r="E2816" s="7"/>
      <c r="G2816" s="3"/>
      <c r="H2816" s="4"/>
      <c r="I2816" s="4"/>
      <c r="J2816" s="3"/>
      <c r="K2816" s="3"/>
      <c r="M2816" s="3"/>
      <c r="R2816" s="5"/>
      <c r="T2816" s="5"/>
      <c r="AA2816" s="9"/>
    </row>
    <row r="2817" spans="2:27" ht="15" customHeight="1" x14ac:dyDescent="0.25">
      <c r="B2817" s="3"/>
      <c r="C2817" s="3"/>
      <c r="E2817" s="7"/>
      <c r="G2817" s="3"/>
      <c r="H2817" s="4"/>
      <c r="I2817" s="4"/>
      <c r="J2817" s="3"/>
      <c r="K2817" s="3"/>
      <c r="M2817" s="3"/>
      <c r="R2817" s="5"/>
      <c r="T2817" s="5"/>
      <c r="AA2817" s="9"/>
    </row>
    <row r="2818" spans="2:27" ht="15" customHeight="1" x14ac:dyDescent="0.25">
      <c r="B2818" s="3"/>
      <c r="C2818" s="3"/>
      <c r="E2818" s="7"/>
      <c r="G2818" s="3"/>
      <c r="H2818" s="4"/>
      <c r="I2818" s="4"/>
      <c r="J2818" s="3"/>
      <c r="K2818" s="3"/>
      <c r="M2818" s="3"/>
      <c r="R2818" s="5"/>
      <c r="T2818" s="5"/>
      <c r="AA2818" s="9"/>
    </row>
    <row r="2819" spans="2:27" ht="15" customHeight="1" x14ac:dyDescent="0.25">
      <c r="B2819" s="3"/>
      <c r="C2819" s="3"/>
      <c r="E2819" s="7"/>
      <c r="G2819" s="3"/>
      <c r="H2819" s="4"/>
      <c r="I2819" s="4"/>
      <c r="J2819" s="3"/>
      <c r="K2819" s="3"/>
      <c r="M2819" s="3"/>
      <c r="R2819" s="5"/>
      <c r="T2819" s="5"/>
      <c r="AA2819" s="9"/>
    </row>
    <row r="2820" spans="2:27" ht="15" customHeight="1" x14ac:dyDescent="0.25">
      <c r="B2820" s="3"/>
      <c r="C2820" s="3"/>
      <c r="E2820" s="7"/>
      <c r="G2820" s="3"/>
      <c r="H2820" s="4"/>
      <c r="I2820" s="4"/>
      <c r="J2820" s="3"/>
      <c r="K2820" s="3"/>
      <c r="M2820" s="3"/>
      <c r="R2820" s="5"/>
      <c r="T2820" s="5"/>
      <c r="AA2820" s="9"/>
    </row>
    <row r="2821" spans="2:27" ht="15" customHeight="1" x14ac:dyDescent="0.25">
      <c r="B2821" s="3"/>
      <c r="C2821" s="3"/>
      <c r="E2821" s="7"/>
      <c r="G2821" s="3"/>
      <c r="H2821" s="4"/>
      <c r="I2821" s="4"/>
      <c r="J2821" s="3"/>
      <c r="K2821" s="3"/>
      <c r="M2821" s="3"/>
      <c r="R2821" s="5"/>
      <c r="T2821" s="5"/>
      <c r="AA2821" s="9"/>
    </row>
    <row r="2822" spans="2:27" ht="15" customHeight="1" x14ac:dyDescent="0.25">
      <c r="B2822" s="3"/>
      <c r="C2822" s="3"/>
      <c r="E2822" s="7"/>
      <c r="G2822" s="3"/>
      <c r="H2822" s="4"/>
      <c r="I2822" s="4"/>
      <c r="J2822" s="3"/>
      <c r="K2822" s="3"/>
      <c r="M2822" s="3"/>
      <c r="R2822" s="5"/>
      <c r="T2822" s="5"/>
      <c r="AA2822" s="9"/>
    </row>
    <row r="2823" spans="2:27" ht="15" customHeight="1" x14ac:dyDescent="0.25">
      <c r="B2823" s="3"/>
      <c r="C2823" s="3"/>
      <c r="E2823" s="7"/>
      <c r="G2823" s="3"/>
      <c r="H2823" s="4"/>
      <c r="I2823" s="4"/>
      <c r="J2823" s="3"/>
      <c r="K2823" s="3"/>
      <c r="M2823" s="3"/>
      <c r="R2823" s="5"/>
      <c r="T2823" s="5"/>
      <c r="AA2823" s="9"/>
    </row>
    <row r="2824" spans="2:27" ht="15" customHeight="1" x14ac:dyDescent="0.25">
      <c r="B2824" s="3"/>
      <c r="C2824" s="3"/>
      <c r="E2824" s="7"/>
      <c r="G2824" s="3"/>
      <c r="H2824" s="4"/>
      <c r="I2824" s="4"/>
      <c r="J2824" s="3"/>
      <c r="K2824" s="3"/>
      <c r="M2824" s="3"/>
      <c r="R2824" s="5"/>
      <c r="T2824" s="5"/>
      <c r="AA2824" s="9"/>
    </row>
    <row r="2825" spans="2:27" ht="15" customHeight="1" x14ac:dyDescent="0.25">
      <c r="B2825" s="3"/>
      <c r="C2825" s="3"/>
      <c r="E2825" s="7"/>
      <c r="G2825" s="3"/>
      <c r="H2825" s="4"/>
      <c r="I2825" s="4"/>
      <c r="J2825" s="3"/>
      <c r="K2825" s="3"/>
      <c r="M2825" s="3"/>
      <c r="R2825" s="5"/>
      <c r="T2825" s="5"/>
      <c r="AA2825" s="9"/>
    </row>
    <row r="2826" spans="2:27" ht="15" customHeight="1" x14ac:dyDescent="0.25">
      <c r="B2826" s="3"/>
      <c r="C2826" s="3"/>
      <c r="E2826" s="7"/>
      <c r="G2826" s="3"/>
      <c r="H2826" s="4"/>
      <c r="I2826" s="4"/>
      <c r="J2826" s="3"/>
      <c r="K2826" s="3"/>
      <c r="M2826" s="3"/>
      <c r="R2826" s="5"/>
      <c r="T2826" s="5"/>
      <c r="AA2826" s="9"/>
    </row>
    <row r="2827" spans="2:27" ht="15" customHeight="1" x14ac:dyDescent="0.25">
      <c r="B2827" s="3"/>
      <c r="C2827" s="3"/>
      <c r="E2827" s="7"/>
      <c r="G2827" s="3"/>
      <c r="H2827" s="4"/>
      <c r="I2827" s="4"/>
      <c r="J2827" s="3"/>
      <c r="K2827" s="3"/>
      <c r="M2827" s="3"/>
      <c r="R2827" s="5"/>
      <c r="T2827" s="5"/>
      <c r="AA2827" s="9"/>
    </row>
    <row r="2828" spans="2:27" ht="15" customHeight="1" x14ac:dyDescent="0.25">
      <c r="B2828" s="3"/>
      <c r="C2828" s="3"/>
      <c r="E2828" s="7"/>
      <c r="G2828" s="3"/>
      <c r="H2828" s="4"/>
      <c r="I2828" s="4"/>
      <c r="J2828" s="3"/>
      <c r="K2828" s="3"/>
      <c r="M2828" s="3"/>
      <c r="R2828" s="5"/>
      <c r="T2828" s="5"/>
      <c r="AA2828" s="9"/>
    </row>
    <row r="2829" spans="2:27" ht="15" customHeight="1" x14ac:dyDescent="0.25">
      <c r="B2829" s="3"/>
      <c r="C2829" s="3"/>
      <c r="E2829" s="7"/>
      <c r="G2829" s="3"/>
      <c r="H2829" s="4"/>
      <c r="I2829" s="4"/>
      <c r="J2829" s="3"/>
      <c r="K2829" s="3"/>
      <c r="M2829" s="3"/>
      <c r="R2829" s="5"/>
      <c r="T2829" s="5"/>
      <c r="AA2829" s="9"/>
    </row>
    <row r="2830" spans="2:27" ht="15" customHeight="1" x14ac:dyDescent="0.25">
      <c r="B2830" s="3"/>
      <c r="C2830" s="3"/>
      <c r="E2830" s="7"/>
      <c r="G2830" s="3"/>
      <c r="H2830" s="4"/>
      <c r="I2830" s="4"/>
      <c r="J2830" s="3"/>
      <c r="K2830" s="3"/>
      <c r="M2830" s="3"/>
      <c r="R2830" s="5"/>
      <c r="T2830" s="5"/>
      <c r="AA2830" s="9"/>
    </row>
    <row r="2831" spans="2:27" ht="15" customHeight="1" x14ac:dyDescent="0.25">
      <c r="B2831" s="3"/>
      <c r="C2831" s="3"/>
      <c r="E2831" s="7"/>
      <c r="G2831" s="3"/>
      <c r="H2831" s="4"/>
      <c r="I2831" s="4"/>
      <c r="J2831" s="3"/>
      <c r="K2831" s="3"/>
      <c r="M2831" s="3"/>
      <c r="R2831" s="5"/>
      <c r="T2831" s="5"/>
      <c r="AA2831" s="9"/>
    </row>
    <row r="2832" spans="2:27" ht="15" customHeight="1" x14ac:dyDescent="0.25">
      <c r="B2832" s="3"/>
      <c r="C2832" s="3"/>
      <c r="E2832" s="7"/>
      <c r="G2832" s="3"/>
      <c r="H2832" s="4"/>
      <c r="I2832" s="4"/>
      <c r="J2832" s="3"/>
      <c r="K2832" s="3"/>
      <c r="M2832" s="3"/>
      <c r="R2832" s="5"/>
      <c r="T2832" s="5"/>
      <c r="AA2832" s="9"/>
    </row>
    <row r="2833" spans="2:27" ht="15" customHeight="1" x14ac:dyDescent="0.25">
      <c r="B2833" s="3"/>
      <c r="C2833" s="3"/>
      <c r="E2833" s="7"/>
      <c r="G2833" s="3"/>
      <c r="H2833" s="4"/>
      <c r="I2833" s="4"/>
      <c r="J2833" s="3"/>
      <c r="K2833" s="3"/>
      <c r="M2833" s="3"/>
      <c r="R2833" s="5"/>
      <c r="T2833" s="5"/>
      <c r="AA2833" s="9"/>
    </row>
    <row r="2834" spans="2:27" ht="15" customHeight="1" x14ac:dyDescent="0.25">
      <c r="B2834" s="3"/>
      <c r="C2834" s="3"/>
      <c r="E2834" s="7"/>
      <c r="G2834" s="3"/>
      <c r="H2834" s="4"/>
      <c r="I2834" s="4"/>
      <c r="J2834" s="3"/>
      <c r="K2834" s="3"/>
      <c r="M2834" s="3"/>
      <c r="R2834" s="5"/>
      <c r="T2834" s="5"/>
      <c r="AA2834" s="9"/>
    </row>
    <row r="2835" spans="2:27" ht="15" customHeight="1" x14ac:dyDescent="0.25">
      <c r="B2835" s="3"/>
      <c r="C2835" s="3"/>
      <c r="E2835" s="7"/>
      <c r="G2835" s="3"/>
      <c r="H2835" s="4"/>
      <c r="I2835" s="4"/>
      <c r="J2835" s="3"/>
      <c r="K2835" s="3"/>
      <c r="M2835" s="3"/>
      <c r="R2835" s="5"/>
      <c r="T2835" s="5"/>
      <c r="AA2835" s="9"/>
    </row>
    <row r="2836" spans="2:27" ht="15" customHeight="1" x14ac:dyDescent="0.25">
      <c r="B2836" s="3"/>
      <c r="C2836" s="3"/>
      <c r="E2836" s="7"/>
      <c r="G2836" s="3"/>
      <c r="H2836" s="4"/>
      <c r="I2836" s="4"/>
      <c r="J2836" s="3"/>
      <c r="K2836" s="3"/>
      <c r="M2836" s="3"/>
      <c r="R2836" s="5"/>
      <c r="T2836" s="5"/>
      <c r="AA2836" s="9"/>
    </row>
    <row r="2837" spans="2:27" ht="15" customHeight="1" x14ac:dyDescent="0.25">
      <c r="B2837" s="3"/>
      <c r="C2837" s="3"/>
      <c r="E2837" s="7"/>
      <c r="G2837" s="3"/>
      <c r="H2837" s="4"/>
      <c r="I2837" s="4"/>
      <c r="J2837" s="3"/>
      <c r="K2837" s="3"/>
      <c r="M2837" s="3"/>
      <c r="R2837" s="5"/>
      <c r="T2837" s="5"/>
      <c r="AA2837" s="9"/>
    </row>
    <row r="2838" spans="2:27" ht="15" customHeight="1" x14ac:dyDescent="0.25">
      <c r="B2838" s="3"/>
      <c r="C2838" s="3"/>
      <c r="E2838" s="7"/>
      <c r="G2838" s="3"/>
      <c r="H2838" s="4"/>
      <c r="I2838" s="4"/>
      <c r="J2838" s="3"/>
      <c r="K2838" s="3"/>
      <c r="M2838" s="3"/>
      <c r="R2838" s="5"/>
      <c r="T2838" s="5"/>
      <c r="AA2838" s="9"/>
    </row>
    <row r="2839" spans="2:27" ht="15" customHeight="1" x14ac:dyDescent="0.25">
      <c r="B2839" s="3"/>
      <c r="C2839" s="3"/>
      <c r="E2839" s="7"/>
      <c r="G2839" s="3"/>
      <c r="H2839" s="4"/>
      <c r="I2839" s="4"/>
      <c r="J2839" s="3"/>
      <c r="K2839" s="3"/>
      <c r="M2839" s="3"/>
      <c r="R2839" s="5"/>
      <c r="T2839" s="5"/>
      <c r="AA2839" s="9"/>
    </row>
    <row r="2840" spans="2:27" ht="15" customHeight="1" x14ac:dyDescent="0.25">
      <c r="B2840" s="3"/>
      <c r="C2840" s="3"/>
      <c r="E2840" s="7"/>
      <c r="G2840" s="3"/>
      <c r="H2840" s="4"/>
      <c r="I2840" s="4"/>
      <c r="J2840" s="3"/>
      <c r="K2840" s="3"/>
      <c r="M2840" s="3"/>
      <c r="R2840" s="5"/>
      <c r="T2840" s="5"/>
      <c r="AA2840" s="9"/>
    </row>
    <row r="2841" spans="2:27" ht="15" customHeight="1" x14ac:dyDescent="0.25">
      <c r="B2841" s="3"/>
      <c r="C2841" s="3"/>
      <c r="E2841" s="7"/>
      <c r="G2841" s="3"/>
      <c r="H2841" s="4"/>
      <c r="I2841" s="4"/>
      <c r="J2841" s="3"/>
      <c r="K2841" s="3"/>
      <c r="M2841" s="3"/>
      <c r="R2841" s="5"/>
      <c r="T2841" s="5"/>
      <c r="AA2841" s="9"/>
    </row>
    <row r="2842" spans="2:27" ht="15" customHeight="1" x14ac:dyDescent="0.25">
      <c r="B2842" s="3"/>
      <c r="C2842" s="3"/>
      <c r="E2842" s="7"/>
      <c r="G2842" s="3"/>
      <c r="H2842" s="4"/>
      <c r="I2842" s="4"/>
      <c r="J2842" s="3"/>
      <c r="K2842" s="3"/>
      <c r="M2842" s="3"/>
      <c r="R2842" s="5"/>
      <c r="T2842" s="5"/>
      <c r="AA2842" s="9"/>
    </row>
    <row r="2843" spans="2:27" ht="15" customHeight="1" x14ac:dyDescent="0.25">
      <c r="B2843" s="3"/>
      <c r="C2843" s="3"/>
      <c r="E2843" s="7"/>
      <c r="G2843" s="3"/>
      <c r="H2843" s="4"/>
      <c r="I2843" s="4"/>
      <c r="J2843" s="3"/>
      <c r="K2843" s="3"/>
      <c r="M2843" s="3"/>
      <c r="R2843" s="5"/>
      <c r="T2843" s="5"/>
      <c r="AA2843" s="9"/>
    </row>
    <row r="2844" spans="2:27" ht="15" customHeight="1" x14ac:dyDescent="0.25">
      <c r="B2844" s="3"/>
      <c r="C2844" s="3"/>
      <c r="E2844" s="7"/>
      <c r="G2844" s="3"/>
      <c r="H2844" s="4"/>
      <c r="I2844" s="4"/>
      <c r="J2844" s="3"/>
      <c r="K2844" s="3"/>
      <c r="M2844" s="3"/>
      <c r="R2844" s="5"/>
      <c r="T2844" s="5"/>
      <c r="AA2844" s="9"/>
    </row>
    <row r="2845" spans="2:27" ht="15" customHeight="1" x14ac:dyDescent="0.25">
      <c r="B2845" s="3"/>
      <c r="C2845" s="3"/>
      <c r="E2845" s="7"/>
      <c r="G2845" s="3"/>
      <c r="H2845" s="4"/>
      <c r="I2845" s="4"/>
      <c r="J2845" s="3"/>
      <c r="K2845" s="3"/>
      <c r="M2845" s="3"/>
      <c r="R2845" s="5"/>
      <c r="T2845" s="5"/>
      <c r="AA2845" s="9"/>
    </row>
    <row r="2846" spans="2:27" ht="15" customHeight="1" x14ac:dyDescent="0.25">
      <c r="B2846" s="3"/>
      <c r="C2846" s="3"/>
      <c r="E2846" s="7"/>
      <c r="G2846" s="3"/>
      <c r="H2846" s="4"/>
      <c r="I2846" s="4"/>
      <c r="J2846" s="3"/>
      <c r="K2846" s="3"/>
      <c r="M2846" s="3"/>
      <c r="R2846" s="5"/>
      <c r="T2846" s="5"/>
      <c r="AA2846" s="9"/>
    </row>
    <row r="2847" spans="2:27" ht="15" customHeight="1" x14ac:dyDescent="0.25">
      <c r="B2847" s="3"/>
      <c r="C2847" s="3"/>
      <c r="E2847" s="7"/>
      <c r="G2847" s="3"/>
      <c r="H2847" s="4"/>
      <c r="I2847" s="4"/>
      <c r="J2847" s="3"/>
      <c r="K2847" s="3"/>
      <c r="M2847" s="3"/>
      <c r="R2847" s="5"/>
      <c r="T2847" s="5"/>
      <c r="AA2847" s="9"/>
    </row>
    <row r="2848" spans="2:27" ht="15" customHeight="1" x14ac:dyDescent="0.25">
      <c r="B2848" s="3"/>
      <c r="C2848" s="3"/>
      <c r="E2848" s="7"/>
      <c r="G2848" s="3"/>
      <c r="H2848" s="4"/>
      <c r="I2848" s="4"/>
      <c r="J2848" s="3"/>
      <c r="K2848" s="3"/>
      <c r="M2848" s="3"/>
      <c r="R2848" s="5"/>
      <c r="T2848" s="5"/>
      <c r="AA2848" s="9"/>
    </row>
    <row r="2849" spans="2:27" ht="15" customHeight="1" x14ac:dyDescent="0.25">
      <c r="B2849" s="3"/>
      <c r="C2849" s="3"/>
      <c r="E2849" s="7"/>
      <c r="G2849" s="3"/>
      <c r="H2849" s="4"/>
      <c r="I2849" s="4"/>
      <c r="J2849" s="3"/>
      <c r="K2849" s="3"/>
      <c r="M2849" s="3"/>
      <c r="R2849" s="5"/>
      <c r="T2849" s="5"/>
      <c r="AA2849" s="9"/>
    </row>
    <row r="2850" spans="2:27" ht="15" customHeight="1" x14ac:dyDescent="0.25">
      <c r="B2850" s="3"/>
      <c r="C2850" s="3"/>
      <c r="E2850" s="7"/>
      <c r="G2850" s="3"/>
      <c r="H2850" s="4"/>
      <c r="I2850" s="4"/>
      <c r="J2850" s="3"/>
      <c r="K2850" s="3"/>
      <c r="M2850" s="3"/>
      <c r="R2850" s="5"/>
      <c r="T2850" s="5"/>
      <c r="AA2850" s="9"/>
    </row>
    <row r="2851" spans="2:27" ht="15" customHeight="1" x14ac:dyDescent="0.25">
      <c r="B2851" s="3"/>
      <c r="C2851" s="3"/>
      <c r="E2851" s="7"/>
      <c r="G2851" s="3"/>
      <c r="H2851" s="4"/>
      <c r="I2851" s="4"/>
      <c r="J2851" s="3"/>
      <c r="K2851" s="3"/>
      <c r="M2851" s="3"/>
      <c r="R2851" s="5"/>
      <c r="T2851" s="5"/>
      <c r="AA2851" s="9"/>
    </row>
    <row r="2852" spans="2:27" ht="15" customHeight="1" x14ac:dyDescent="0.25">
      <c r="B2852" s="3"/>
      <c r="C2852" s="3"/>
      <c r="E2852" s="7"/>
      <c r="G2852" s="3"/>
      <c r="H2852" s="4"/>
      <c r="I2852" s="4"/>
      <c r="J2852" s="3"/>
      <c r="K2852" s="3"/>
      <c r="M2852" s="3"/>
      <c r="R2852" s="5"/>
      <c r="T2852" s="5"/>
      <c r="AA2852" s="9"/>
    </row>
    <row r="2853" spans="2:27" ht="15" customHeight="1" x14ac:dyDescent="0.25">
      <c r="B2853" s="3"/>
      <c r="C2853" s="3"/>
      <c r="E2853" s="7"/>
      <c r="G2853" s="3"/>
      <c r="H2853" s="4"/>
      <c r="I2853" s="4"/>
      <c r="J2853" s="3"/>
      <c r="K2853" s="3"/>
      <c r="M2853" s="3"/>
      <c r="R2853" s="5"/>
      <c r="T2853" s="5"/>
      <c r="AA2853" s="9"/>
    </row>
    <row r="2854" spans="2:27" ht="15" customHeight="1" x14ac:dyDescent="0.25">
      <c r="B2854" s="3"/>
      <c r="C2854" s="3"/>
      <c r="E2854" s="7"/>
      <c r="G2854" s="3"/>
      <c r="H2854" s="4"/>
      <c r="I2854" s="4"/>
      <c r="J2854" s="3"/>
      <c r="K2854" s="3"/>
      <c r="M2854" s="3"/>
      <c r="R2854" s="5"/>
      <c r="T2854" s="5"/>
      <c r="AA2854" s="9"/>
    </row>
    <row r="2855" spans="2:27" ht="15" customHeight="1" x14ac:dyDescent="0.25">
      <c r="B2855" s="3"/>
      <c r="C2855" s="3"/>
      <c r="E2855" s="7"/>
      <c r="G2855" s="3"/>
      <c r="H2855" s="4"/>
      <c r="I2855" s="4"/>
      <c r="J2855" s="3"/>
      <c r="K2855" s="3"/>
      <c r="M2855" s="3"/>
      <c r="R2855" s="5"/>
      <c r="T2855" s="5"/>
      <c r="AA2855" s="9"/>
    </row>
    <row r="2856" spans="2:27" ht="15" customHeight="1" x14ac:dyDescent="0.25">
      <c r="B2856" s="3"/>
      <c r="C2856" s="3"/>
      <c r="E2856" s="7"/>
      <c r="G2856" s="3"/>
      <c r="H2856" s="4"/>
      <c r="I2856" s="4"/>
      <c r="J2856" s="3"/>
      <c r="K2856" s="3"/>
      <c r="M2856" s="3"/>
      <c r="R2856" s="5"/>
      <c r="T2856" s="5"/>
      <c r="AA2856" s="9"/>
    </row>
    <row r="2857" spans="2:27" ht="15" customHeight="1" x14ac:dyDescent="0.25">
      <c r="B2857" s="3"/>
      <c r="C2857" s="3"/>
      <c r="E2857" s="7"/>
      <c r="G2857" s="3"/>
      <c r="H2857" s="4"/>
      <c r="I2857" s="4"/>
      <c r="J2857" s="3"/>
      <c r="K2857" s="3"/>
      <c r="M2857" s="3"/>
      <c r="R2857" s="5"/>
      <c r="T2857" s="5"/>
      <c r="AA2857" s="9"/>
    </row>
    <row r="2858" spans="2:27" ht="15" customHeight="1" x14ac:dyDescent="0.25">
      <c r="B2858" s="3"/>
      <c r="C2858" s="3"/>
      <c r="E2858" s="7"/>
      <c r="G2858" s="3"/>
      <c r="H2858" s="4"/>
      <c r="I2858" s="4"/>
      <c r="J2858" s="3"/>
      <c r="K2858" s="3"/>
      <c r="M2858" s="3"/>
      <c r="R2858" s="5"/>
      <c r="T2858" s="5"/>
      <c r="AA2858" s="9"/>
    </row>
    <row r="2859" spans="2:27" ht="15" customHeight="1" x14ac:dyDescent="0.25">
      <c r="B2859" s="3"/>
      <c r="C2859" s="3"/>
      <c r="E2859" s="7"/>
      <c r="G2859" s="3"/>
      <c r="H2859" s="4"/>
      <c r="I2859" s="4"/>
      <c r="J2859" s="3"/>
      <c r="K2859" s="3"/>
      <c r="M2859" s="3"/>
      <c r="R2859" s="5"/>
      <c r="T2859" s="5"/>
      <c r="AA2859" s="9"/>
    </row>
    <row r="2860" spans="2:27" ht="15" customHeight="1" x14ac:dyDescent="0.25">
      <c r="B2860" s="3"/>
      <c r="C2860" s="3"/>
      <c r="E2860" s="7"/>
      <c r="G2860" s="3"/>
      <c r="H2860" s="4"/>
      <c r="I2860" s="4"/>
      <c r="J2860" s="3"/>
      <c r="K2860" s="3"/>
      <c r="M2860" s="3"/>
      <c r="R2860" s="5"/>
      <c r="T2860" s="5"/>
      <c r="AA2860" s="9"/>
    </row>
    <row r="2861" spans="2:27" ht="15" customHeight="1" x14ac:dyDescent="0.25">
      <c r="B2861" s="3"/>
      <c r="C2861" s="3"/>
      <c r="E2861" s="7"/>
      <c r="G2861" s="3"/>
      <c r="H2861" s="4"/>
      <c r="I2861" s="4"/>
      <c r="J2861" s="3"/>
      <c r="K2861" s="3"/>
      <c r="M2861" s="3"/>
      <c r="R2861" s="5"/>
      <c r="T2861" s="5"/>
      <c r="AA2861" s="9"/>
    </row>
    <row r="2862" spans="2:27" ht="15" customHeight="1" x14ac:dyDescent="0.25">
      <c r="B2862" s="3"/>
      <c r="C2862" s="3"/>
      <c r="E2862" s="7"/>
      <c r="G2862" s="3"/>
      <c r="H2862" s="4"/>
      <c r="I2862" s="4"/>
      <c r="J2862" s="3"/>
      <c r="K2862" s="3"/>
      <c r="M2862" s="3"/>
      <c r="R2862" s="5"/>
      <c r="T2862" s="5"/>
      <c r="AA2862" s="9"/>
    </row>
    <row r="2863" spans="2:27" ht="15" customHeight="1" x14ac:dyDescent="0.25">
      <c r="B2863" s="3"/>
      <c r="C2863" s="3"/>
      <c r="E2863" s="7"/>
      <c r="G2863" s="3"/>
      <c r="H2863" s="4"/>
      <c r="I2863" s="4"/>
      <c r="J2863" s="3"/>
      <c r="K2863" s="3"/>
      <c r="M2863" s="3"/>
      <c r="R2863" s="5"/>
      <c r="T2863" s="5"/>
      <c r="AA2863" s="9"/>
    </row>
    <row r="2864" spans="2:27" ht="15" customHeight="1" x14ac:dyDescent="0.25">
      <c r="B2864" s="3"/>
      <c r="C2864" s="3"/>
      <c r="E2864" s="7"/>
      <c r="G2864" s="3"/>
      <c r="H2864" s="4"/>
      <c r="I2864" s="4"/>
      <c r="J2864" s="3"/>
      <c r="K2864" s="3"/>
      <c r="M2864" s="3"/>
      <c r="R2864" s="5"/>
      <c r="T2864" s="5"/>
      <c r="AA2864" s="9"/>
    </row>
    <row r="2865" spans="2:27" ht="15" customHeight="1" x14ac:dyDescent="0.25">
      <c r="B2865" s="3"/>
      <c r="C2865" s="3"/>
      <c r="E2865" s="7"/>
      <c r="G2865" s="3"/>
      <c r="H2865" s="4"/>
      <c r="I2865" s="4"/>
      <c r="J2865" s="3"/>
      <c r="K2865" s="3"/>
      <c r="M2865" s="3"/>
      <c r="R2865" s="5"/>
      <c r="T2865" s="5"/>
      <c r="AA2865" s="9"/>
    </row>
    <row r="2866" spans="2:27" ht="15" customHeight="1" x14ac:dyDescent="0.25">
      <c r="B2866" s="3"/>
      <c r="C2866" s="3"/>
      <c r="E2866" s="7"/>
      <c r="G2866" s="3"/>
      <c r="H2866" s="4"/>
      <c r="I2866" s="4"/>
      <c r="J2866" s="3"/>
      <c r="K2866" s="3"/>
      <c r="M2866" s="3"/>
      <c r="R2866" s="5"/>
      <c r="T2866" s="5"/>
      <c r="AA2866" s="9"/>
    </row>
    <row r="2867" spans="2:27" ht="15" customHeight="1" x14ac:dyDescent="0.25">
      <c r="B2867" s="3"/>
      <c r="C2867" s="3"/>
      <c r="E2867" s="7"/>
      <c r="G2867" s="3"/>
      <c r="H2867" s="4"/>
      <c r="I2867" s="4"/>
      <c r="J2867" s="3"/>
      <c r="K2867" s="3"/>
      <c r="M2867" s="3"/>
      <c r="R2867" s="5"/>
      <c r="T2867" s="5"/>
      <c r="AA2867" s="9"/>
    </row>
    <row r="2868" spans="2:27" ht="15" customHeight="1" x14ac:dyDescent="0.25">
      <c r="B2868" s="3"/>
      <c r="C2868" s="3"/>
      <c r="E2868" s="7"/>
      <c r="G2868" s="3"/>
      <c r="H2868" s="4"/>
      <c r="I2868" s="4"/>
      <c r="J2868" s="3"/>
      <c r="K2868" s="3"/>
      <c r="M2868" s="3"/>
      <c r="R2868" s="5"/>
      <c r="T2868" s="5"/>
      <c r="AA2868" s="9"/>
    </row>
    <row r="2869" spans="2:27" ht="15" customHeight="1" x14ac:dyDescent="0.25">
      <c r="B2869" s="3"/>
      <c r="C2869" s="3"/>
      <c r="E2869" s="7"/>
      <c r="G2869" s="3"/>
      <c r="H2869" s="4"/>
      <c r="I2869" s="4"/>
      <c r="J2869" s="3"/>
      <c r="K2869" s="3"/>
      <c r="M2869" s="3"/>
      <c r="R2869" s="5"/>
      <c r="T2869" s="5"/>
      <c r="AA2869" s="9"/>
    </row>
    <row r="2870" spans="2:27" ht="15" customHeight="1" x14ac:dyDescent="0.25">
      <c r="B2870" s="3"/>
      <c r="C2870" s="3"/>
      <c r="E2870" s="7"/>
      <c r="G2870" s="3"/>
      <c r="H2870" s="4"/>
      <c r="I2870" s="4"/>
      <c r="J2870" s="3"/>
      <c r="K2870" s="3"/>
      <c r="M2870" s="3"/>
      <c r="R2870" s="5"/>
      <c r="T2870" s="5"/>
      <c r="AA2870" s="9"/>
    </row>
    <row r="2871" spans="2:27" ht="15" customHeight="1" x14ac:dyDescent="0.25">
      <c r="B2871" s="3"/>
      <c r="C2871" s="3"/>
      <c r="E2871" s="7"/>
      <c r="G2871" s="3"/>
      <c r="H2871" s="4"/>
      <c r="I2871" s="4"/>
      <c r="J2871" s="3"/>
      <c r="K2871" s="3"/>
      <c r="M2871" s="3"/>
      <c r="R2871" s="5"/>
      <c r="T2871" s="5"/>
      <c r="AA2871" s="9"/>
    </row>
    <row r="2872" spans="2:27" ht="15" customHeight="1" x14ac:dyDescent="0.25">
      <c r="B2872" s="3"/>
      <c r="C2872" s="3"/>
      <c r="E2872" s="7"/>
      <c r="G2872" s="3"/>
      <c r="H2872" s="4"/>
      <c r="I2872" s="4"/>
      <c r="J2872" s="3"/>
      <c r="K2872" s="3"/>
      <c r="M2872" s="3"/>
      <c r="R2872" s="5"/>
      <c r="T2872" s="5"/>
      <c r="AA2872" s="9"/>
    </row>
    <row r="2873" spans="2:27" ht="15" customHeight="1" x14ac:dyDescent="0.25">
      <c r="B2873" s="3"/>
      <c r="C2873" s="3"/>
      <c r="E2873" s="7"/>
      <c r="G2873" s="3"/>
      <c r="H2873" s="4"/>
      <c r="I2873" s="4"/>
      <c r="J2873" s="3"/>
      <c r="K2873" s="3"/>
      <c r="M2873" s="3"/>
      <c r="R2873" s="5"/>
      <c r="T2873" s="5"/>
      <c r="AA2873" s="9"/>
    </row>
    <row r="2874" spans="2:27" ht="15" customHeight="1" x14ac:dyDescent="0.25">
      <c r="B2874" s="3"/>
      <c r="C2874" s="3"/>
      <c r="E2874" s="7"/>
      <c r="G2874" s="3"/>
      <c r="H2874" s="4"/>
      <c r="I2874" s="4"/>
      <c r="J2874" s="3"/>
      <c r="K2874" s="3"/>
      <c r="M2874" s="3"/>
      <c r="R2874" s="5"/>
      <c r="T2874" s="5"/>
      <c r="AA2874" s="9"/>
    </row>
    <row r="2875" spans="2:27" ht="15" customHeight="1" x14ac:dyDescent="0.25">
      <c r="B2875" s="3"/>
      <c r="C2875" s="3"/>
      <c r="E2875" s="7"/>
      <c r="G2875" s="3"/>
      <c r="H2875" s="4"/>
      <c r="I2875" s="4"/>
      <c r="J2875" s="3"/>
      <c r="K2875" s="3"/>
      <c r="M2875" s="3"/>
      <c r="R2875" s="5"/>
      <c r="T2875" s="5"/>
      <c r="AA2875" s="9"/>
    </row>
    <row r="2876" spans="2:27" ht="15" customHeight="1" x14ac:dyDescent="0.25">
      <c r="B2876" s="3"/>
      <c r="C2876" s="3"/>
      <c r="E2876" s="7"/>
      <c r="G2876" s="3"/>
      <c r="H2876" s="4"/>
      <c r="I2876" s="4"/>
      <c r="J2876" s="3"/>
      <c r="K2876" s="3"/>
      <c r="M2876" s="3"/>
      <c r="R2876" s="5"/>
      <c r="T2876" s="5"/>
      <c r="AA2876" s="9"/>
    </row>
    <row r="2877" spans="2:27" ht="15" customHeight="1" x14ac:dyDescent="0.25">
      <c r="B2877" s="3"/>
      <c r="C2877" s="3"/>
      <c r="E2877" s="7"/>
      <c r="G2877" s="3"/>
      <c r="H2877" s="4"/>
      <c r="I2877" s="4"/>
      <c r="J2877" s="3"/>
      <c r="K2877" s="3"/>
      <c r="M2877" s="3"/>
      <c r="R2877" s="5"/>
      <c r="T2877" s="5"/>
      <c r="AA2877" s="9"/>
    </row>
    <row r="2878" spans="2:27" ht="15" customHeight="1" x14ac:dyDescent="0.25">
      <c r="B2878" s="3"/>
      <c r="C2878" s="3"/>
      <c r="E2878" s="7"/>
      <c r="G2878" s="3"/>
      <c r="H2878" s="4"/>
      <c r="I2878" s="4"/>
      <c r="J2878" s="3"/>
      <c r="K2878" s="3"/>
      <c r="M2878" s="3"/>
      <c r="R2878" s="5"/>
      <c r="T2878" s="5"/>
      <c r="AA2878" s="9"/>
    </row>
    <row r="2879" spans="2:27" ht="15" customHeight="1" x14ac:dyDescent="0.25">
      <c r="B2879" s="3"/>
      <c r="C2879" s="3"/>
      <c r="E2879" s="7"/>
      <c r="G2879" s="3"/>
      <c r="H2879" s="4"/>
      <c r="I2879" s="4"/>
      <c r="J2879" s="3"/>
      <c r="K2879" s="3"/>
      <c r="M2879" s="3"/>
      <c r="R2879" s="5"/>
      <c r="T2879" s="5"/>
      <c r="AA2879" s="9"/>
    </row>
    <row r="2880" spans="2:27" ht="15" customHeight="1" x14ac:dyDescent="0.25">
      <c r="B2880" s="3"/>
      <c r="C2880" s="3"/>
      <c r="E2880" s="7"/>
      <c r="G2880" s="3"/>
      <c r="H2880" s="4"/>
      <c r="I2880" s="4"/>
      <c r="J2880" s="3"/>
      <c r="K2880" s="3"/>
      <c r="M2880" s="3"/>
      <c r="R2880" s="5"/>
      <c r="T2880" s="5"/>
      <c r="AA2880" s="9"/>
    </row>
    <row r="2881" spans="2:27" ht="15" customHeight="1" x14ac:dyDescent="0.25">
      <c r="B2881" s="3"/>
      <c r="C2881" s="3"/>
      <c r="E2881" s="7"/>
      <c r="G2881" s="3"/>
      <c r="H2881" s="4"/>
      <c r="I2881" s="4"/>
      <c r="J2881" s="3"/>
      <c r="K2881" s="3"/>
      <c r="M2881" s="3"/>
      <c r="R2881" s="5"/>
      <c r="T2881" s="5"/>
      <c r="AA2881" s="9"/>
    </row>
    <row r="2882" spans="2:27" ht="15" customHeight="1" x14ac:dyDescent="0.25">
      <c r="B2882" s="3"/>
      <c r="C2882" s="3"/>
      <c r="E2882" s="7"/>
      <c r="G2882" s="3"/>
      <c r="H2882" s="4"/>
      <c r="I2882" s="4"/>
      <c r="J2882" s="3"/>
      <c r="K2882" s="3"/>
      <c r="M2882" s="3"/>
      <c r="R2882" s="5"/>
      <c r="T2882" s="5"/>
      <c r="AA2882" s="9"/>
    </row>
    <row r="2883" spans="2:27" ht="15" customHeight="1" x14ac:dyDescent="0.25">
      <c r="B2883" s="3"/>
      <c r="C2883" s="3"/>
      <c r="E2883" s="7"/>
      <c r="G2883" s="3"/>
      <c r="H2883" s="4"/>
      <c r="I2883" s="4"/>
      <c r="J2883" s="3"/>
      <c r="K2883" s="3"/>
      <c r="M2883" s="3"/>
      <c r="R2883" s="5"/>
      <c r="T2883" s="5"/>
      <c r="AA2883" s="9"/>
    </row>
    <row r="2884" spans="2:27" ht="15" customHeight="1" x14ac:dyDescent="0.25">
      <c r="B2884" s="3"/>
      <c r="C2884" s="3"/>
      <c r="E2884" s="7"/>
      <c r="G2884" s="3"/>
      <c r="H2884" s="4"/>
      <c r="I2884" s="4"/>
      <c r="J2884" s="3"/>
      <c r="K2884" s="3"/>
      <c r="M2884" s="3"/>
      <c r="R2884" s="5"/>
      <c r="T2884" s="5"/>
      <c r="AA2884" s="9"/>
    </row>
    <row r="2885" spans="2:27" ht="15" customHeight="1" x14ac:dyDescent="0.25">
      <c r="B2885" s="3"/>
      <c r="C2885" s="3"/>
      <c r="E2885" s="7"/>
      <c r="G2885" s="3"/>
      <c r="H2885" s="4"/>
      <c r="I2885" s="4"/>
      <c r="J2885" s="3"/>
      <c r="K2885" s="3"/>
      <c r="M2885" s="3"/>
      <c r="R2885" s="5"/>
      <c r="T2885" s="5"/>
      <c r="AA2885" s="9"/>
    </row>
    <row r="2886" spans="2:27" ht="15" customHeight="1" x14ac:dyDescent="0.25">
      <c r="B2886" s="3"/>
      <c r="C2886" s="3"/>
      <c r="E2886" s="7"/>
      <c r="G2886" s="3"/>
      <c r="H2886" s="4"/>
      <c r="I2886" s="4"/>
      <c r="J2886" s="3"/>
      <c r="K2886" s="3"/>
      <c r="M2886" s="3"/>
      <c r="R2886" s="5"/>
      <c r="T2886" s="5"/>
      <c r="AA2886" s="9"/>
    </row>
    <row r="2887" spans="2:27" ht="15" customHeight="1" x14ac:dyDescent="0.25">
      <c r="B2887" s="3"/>
      <c r="C2887" s="3"/>
      <c r="E2887" s="7"/>
      <c r="G2887" s="3"/>
      <c r="H2887" s="4"/>
      <c r="I2887" s="4"/>
      <c r="J2887" s="3"/>
      <c r="K2887" s="3"/>
      <c r="M2887" s="3"/>
      <c r="R2887" s="5"/>
      <c r="T2887" s="5"/>
      <c r="AA2887" s="9"/>
    </row>
    <row r="2888" spans="2:27" ht="15" customHeight="1" x14ac:dyDescent="0.25">
      <c r="B2888" s="3"/>
      <c r="C2888" s="3"/>
      <c r="E2888" s="7"/>
      <c r="G2888" s="3"/>
      <c r="H2888" s="4"/>
      <c r="I2888" s="4"/>
      <c r="J2888" s="3"/>
      <c r="K2888" s="3"/>
      <c r="M2888" s="3"/>
      <c r="R2888" s="5"/>
      <c r="T2888" s="5"/>
      <c r="AA2888" s="9"/>
    </row>
    <row r="2889" spans="2:27" ht="15" customHeight="1" x14ac:dyDescent="0.25">
      <c r="B2889" s="3"/>
      <c r="C2889" s="3"/>
      <c r="E2889" s="7"/>
      <c r="G2889" s="3"/>
      <c r="H2889" s="4"/>
      <c r="I2889" s="4"/>
      <c r="J2889" s="3"/>
      <c r="K2889" s="3"/>
      <c r="M2889" s="3"/>
      <c r="R2889" s="5"/>
      <c r="T2889" s="5"/>
      <c r="AA2889" s="9"/>
    </row>
    <row r="2890" spans="2:27" ht="15" customHeight="1" x14ac:dyDescent="0.25">
      <c r="B2890" s="3"/>
      <c r="C2890" s="3"/>
      <c r="E2890" s="7"/>
      <c r="G2890" s="3"/>
      <c r="H2890" s="4"/>
      <c r="I2890" s="4"/>
      <c r="J2890" s="3"/>
      <c r="K2890" s="3"/>
      <c r="M2890" s="3"/>
      <c r="R2890" s="5"/>
      <c r="T2890" s="5"/>
      <c r="AA2890" s="9"/>
    </row>
    <row r="2891" spans="2:27" ht="15" customHeight="1" x14ac:dyDescent="0.25">
      <c r="B2891" s="3"/>
      <c r="C2891" s="3"/>
      <c r="E2891" s="7"/>
      <c r="G2891" s="3"/>
      <c r="H2891" s="4"/>
      <c r="I2891" s="4"/>
      <c r="J2891" s="3"/>
      <c r="K2891" s="3"/>
      <c r="M2891" s="3"/>
      <c r="R2891" s="5"/>
      <c r="T2891" s="5"/>
      <c r="AA2891" s="9"/>
    </row>
    <row r="2892" spans="2:27" ht="15" customHeight="1" x14ac:dyDescent="0.25">
      <c r="B2892" s="3"/>
      <c r="C2892" s="3"/>
      <c r="E2892" s="7"/>
      <c r="G2892" s="3"/>
      <c r="H2892" s="4"/>
      <c r="I2892" s="4"/>
      <c r="J2892" s="3"/>
      <c r="K2892" s="3"/>
      <c r="M2892" s="3"/>
      <c r="R2892" s="5"/>
      <c r="T2892" s="5"/>
      <c r="AA2892" s="9"/>
    </row>
    <row r="2893" spans="2:27" ht="15" customHeight="1" x14ac:dyDescent="0.25">
      <c r="B2893" s="3"/>
      <c r="C2893" s="3"/>
      <c r="E2893" s="7"/>
      <c r="G2893" s="3"/>
      <c r="H2893" s="4"/>
      <c r="I2893" s="4"/>
      <c r="J2893" s="3"/>
      <c r="K2893" s="3"/>
      <c r="M2893" s="3"/>
      <c r="R2893" s="5"/>
      <c r="T2893" s="5"/>
      <c r="AA2893" s="9"/>
    </row>
    <row r="2894" spans="2:27" ht="15" customHeight="1" x14ac:dyDescent="0.25">
      <c r="B2894" s="3"/>
      <c r="C2894" s="3"/>
      <c r="E2894" s="7"/>
      <c r="G2894" s="3"/>
      <c r="H2894" s="4"/>
      <c r="I2894" s="4"/>
      <c r="J2894" s="3"/>
      <c r="K2894" s="3"/>
      <c r="M2894" s="3"/>
      <c r="R2894" s="5"/>
      <c r="T2894" s="5"/>
      <c r="AA2894" s="9"/>
    </row>
    <row r="2895" spans="2:27" ht="15" customHeight="1" x14ac:dyDescent="0.25">
      <c r="B2895" s="3"/>
      <c r="C2895" s="3"/>
      <c r="E2895" s="7"/>
      <c r="G2895" s="3"/>
      <c r="H2895" s="4"/>
      <c r="I2895" s="4"/>
      <c r="J2895" s="3"/>
      <c r="K2895" s="3"/>
      <c r="M2895" s="3"/>
      <c r="R2895" s="5"/>
      <c r="T2895" s="5"/>
      <c r="AA2895" s="9"/>
    </row>
    <row r="2896" spans="2:27" ht="15" customHeight="1" x14ac:dyDescent="0.25">
      <c r="B2896" s="3"/>
      <c r="C2896" s="3"/>
      <c r="E2896" s="7"/>
      <c r="G2896" s="3"/>
      <c r="H2896" s="4"/>
      <c r="I2896" s="4"/>
      <c r="J2896" s="3"/>
      <c r="K2896" s="3"/>
      <c r="M2896" s="3"/>
      <c r="R2896" s="5"/>
      <c r="T2896" s="5"/>
      <c r="AA2896" s="9"/>
    </row>
    <row r="2897" spans="2:27" ht="15" customHeight="1" x14ac:dyDescent="0.25">
      <c r="B2897" s="3"/>
      <c r="C2897" s="3"/>
      <c r="E2897" s="7"/>
      <c r="G2897" s="3"/>
      <c r="H2897" s="4"/>
      <c r="I2897" s="4"/>
      <c r="J2897" s="3"/>
      <c r="K2897" s="3"/>
      <c r="M2897" s="3"/>
      <c r="R2897" s="5"/>
      <c r="T2897" s="5"/>
      <c r="AA2897" s="9"/>
    </row>
    <row r="2898" spans="2:27" ht="15" customHeight="1" x14ac:dyDescent="0.25">
      <c r="B2898" s="3"/>
      <c r="C2898" s="3"/>
      <c r="E2898" s="7"/>
      <c r="G2898" s="3"/>
      <c r="H2898" s="4"/>
      <c r="I2898" s="4"/>
      <c r="J2898" s="3"/>
      <c r="K2898" s="3"/>
      <c r="M2898" s="3"/>
      <c r="R2898" s="5"/>
      <c r="T2898" s="5"/>
      <c r="AA2898" s="9"/>
    </row>
    <row r="2899" spans="2:27" ht="15" customHeight="1" x14ac:dyDescent="0.25">
      <c r="B2899" s="3"/>
      <c r="C2899" s="3"/>
      <c r="E2899" s="7"/>
      <c r="G2899" s="3"/>
      <c r="H2899" s="4"/>
      <c r="I2899" s="4"/>
      <c r="J2899" s="3"/>
      <c r="K2899" s="3"/>
      <c r="M2899" s="3"/>
      <c r="R2899" s="5"/>
      <c r="T2899" s="5"/>
      <c r="AA2899" s="9"/>
    </row>
    <row r="2900" spans="2:27" ht="15" customHeight="1" x14ac:dyDescent="0.25">
      <c r="B2900" s="3"/>
      <c r="C2900" s="3"/>
      <c r="E2900" s="7"/>
      <c r="G2900" s="3"/>
      <c r="H2900" s="4"/>
      <c r="I2900" s="4"/>
      <c r="J2900" s="3"/>
      <c r="K2900" s="3"/>
      <c r="M2900" s="3"/>
      <c r="R2900" s="5"/>
      <c r="T2900" s="5"/>
      <c r="AA2900" s="9"/>
    </row>
    <row r="2901" spans="2:27" ht="15" customHeight="1" x14ac:dyDescent="0.25">
      <c r="B2901" s="3"/>
      <c r="C2901" s="3"/>
      <c r="E2901" s="7"/>
      <c r="G2901" s="3"/>
      <c r="H2901" s="4"/>
      <c r="I2901" s="4"/>
      <c r="J2901" s="3"/>
      <c r="K2901" s="3"/>
      <c r="M2901" s="3"/>
      <c r="R2901" s="5"/>
      <c r="T2901" s="5"/>
      <c r="AA2901" s="9"/>
    </row>
    <row r="2902" spans="2:27" ht="15" customHeight="1" x14ac:dyDescent="0.25">
      <c r="B2902" s="3"/>
      <c r="C2902" s="3"/>
      <c r="E2902" s="7"/>
      <c r="G2902" s="3"/>
      <c r="H2902" s="4"/>
      <c r="I2902" s="4"/>
      <c r="J2902" s="3"/>
      <c r="K2902" s="3"/>
      <c r="M2902" s="3"/>
      <c r="R2902" s="5"/>
      <c r="T2902" s="5"/>
      <c r="AA2902" s="9"/>
    </row>
    <row r="2903" spans="2:27" ht="15" customHeight="1" x14ac:dyDescent="0.25">
      <c r="B2903" s="3"/>
      <c r="C2903" s="3"/>
      <c r="E2903" s="7"/>
      <c r="G2903" s="3"/>
      <c r="H2903" s="4"/>
      <c r="I2903" s="4"/>
      <c r="J2903" s="3"/>
      <c r="K2903" s="3"/>
      <c r="M2903" s="3"/>
      <c r="R2903" s="5"/>
      <c r="T2903" s="5"/>
      <c r="AA2903" s="9"/>
    </row>
    <row r="2904" spans="2:27" ht="15" customHeight="1" x14ac:dyDescent="0.25">
      <c r="B2904" s="3"/>
      <c r="C2904" s="3"/>
      <c r="E2904" s="7"/>
      <c r="G2904" s="3"/>
      <c r="H2904" s="4"/>
      <c r="I2904" s="4"/>
      <c r="J2904" s="3"/>
      <c r="K2904" s="3"/>
      <c r="M2904" s="3"/>
      <c r="R2904" s="5"/>
      <c r="T2904" s="5"/>
      <c r="AA2904" s="9"/>
    </row>
    <row r="2905" spans="2:27" ht="15" customHeight="1" x14ac:dyDescent="0.25">
      <c r="B2905" s="3"/>
      <c r="C2905" s="3"/>
      <c r="E2905" s="7"/>
      <c r="G2905" s="3"/>
      <c r="H2905" s="4"/>
      <c r="I2905" s="4"/>
      <c r="J2905" s="3"/>
      <c r="K2905" s="3"/>
      <c r="M2905" s="3"/>
      <c r="R2905" s="5"/>
      <c r="T2905" s="5"/>
      <c r="AA2905" s="9"/>
    </row>
    <row r="2906" spans="2:27" ht="15" customHeight="1" x14ac:dyDescent="0.25">
      <c r="B2906" s="3"/>
      <c r="C2906" s="3"/>
      <c r="E2906" s="7"/>
      <c r="G2906" s="3"/>
      <c r="H2906" s="4"/>
      <c r="I2906" s="4"/>
      <c r="J2906" s="3"/>
      <c r="K2906" s="3"/>
      <c r="M2906" s="3"/>
      <c r="R2906" s="5"/>
      <c r="T2906" s="5"/>
      <c r="AA2906" s="9"/>
    </row>
    <row r="2907" spans="2:27" ht="15" customHeight="1" x14ac:dyDescent="0.25">
      <c r="B2907" s="3"/>
      <c r="C2907" s="3"/>
      <c r="E2907" s="7"/>
      <c r="G2907" s="3"/>
      <c r="H2907" s="4"/>
      <c r="I2907" s="4"/>
      <c r="J2907" s="3"/>
      <c r="K2907" s="3"/>
      <c r="M2907" s="3"/>
      <c r="R2907" s="5"/>
      <c r="T2907" s="5"/>
      <c r="AA2907" s="9"/>
    </row>
    <row r="2908" spans="2:27" ht="15" customHeight="1" x14ac:dyDescent="0.25">
      <c r="B2908" s="3"/>
      <c r="C2908" s="3"/>
      <c r="E2908" s="7"/>
      <c r="G2908" s="3"/>
      <c r="H2908" s="4"/>
      <c r="I2908" s="4"/>
      <c r="J2908" s="3"/>
      <c r="K2908" s="3"/>
      <c r="M2908" s="3"/>
      <c r="R2908" s="5"/>
      <c r="T2908" s="5"/>
      <c r="AA2908" s="9"/>
    </row>
    <row r="2909" spans="2:27" ht="15" customHeight="1" x14ac:dyDescent="0.25">
      <c r="B2909" s="3"/>
      <c r="C2909" s="3"/>
      <c r="E2909" s="7"/>
      <c r="G2909" s="3"/>
      <c r="H2909" s="4"/>
      <c r="I2909" s="4"/>
      <c r="J2909" s="3"/>
      <c r="K2909" s="3"/>
      <c r="M2909" s="3"/>
      <c r="R2909" s="5"/>
      <c r="T2909" s="5"/>
      <c r="AA2909" s="9"/>
    </row>
    <row r="2910" spans="2:27" ht="15" customHeight="1" x14ac:dyDescent="0.25">
      <c r="B2910" s="3"/>
      <c r="C2910" s="3"/>
      <c r="E2910" s="7"/>
      <c r="G2910" s="3"/>
      <c r="H2910" s="4"/>
      <c r="I2910" s="4"/>
      <c r="J2910" s="3"/>
      <c r="K2910" s="3"/>
      <c r="M2910" s="3"/>
      <c r="R2910" s="5"/>
      <c r="T2910" s="5"/>
      <c r="AA2910" s="9"/>
    </row>
    <row r="2911" spans="2:27" ht="15" customHeight="1" x14ac:dyDescent="0.25">
      <c r="B2911" s="3"/>
      <c r="C2911" s="3"/>
      <c r="E2911" s="7"/>
      <c r="G2911" s="3"/>
      <c r="H2911" s="4"/>
      <c r="I2911" s="4"/>
      <c r="J2911" s="3"/>
      <c r="K2911" s="3"/>
      <c r="M2911" s="3"/>
      <c r="R2911" s="5"/>
      <c r="T2911" s="5"/>
      <c r="AA2911" s="9"/>
    </row>
    <row r="2912" spans="2:27" ht="15" customHeight="1" x14ac:dyDescent="0.25">
      <c r="B2912" s="3"/>
      <c r="C2912" s="3"/>
      <c r="E2912" s="7"/>
      <c r="G2912" s="3"/>
      <c r="H2912" s="4"/>
      <c r="I2912" s="4"/>
      <c r="J2912" s="3"/>
      <c r="K2912" s="3"/>
      <c r="M2912" s="3"/>
      <c r="R2912" s="5"/>
      <c r="T2912" s="5"/>
      <c r="AA2912" s="9"/>
    </row>
    <row r="2913" spans="2:27" ht="15" customHeight="1" x14ac:dyDescent="0.25">
      <c r="B2913" s="3"/>
      <c r="C2913" s="3"/>
      <c r="E2913" s="7"/>
      <c r="G2913" s="3"/>
      <c r="H2913" s="4"/>
      <c r="I2913" s="4"/>
      <c r="J2913" s="3"/>
      <c r="K2913" s="3"/>
      <c r="M2913" s="3"/>
      <c r="R2913" s="5"/>
      <c r="T2913" s="5"/>
      <c r="AA2913" s="9"/>
    </row>
    <row r="2914" spans="2:27" ht="15" customHeight="1" x14ac:dyDescent="0.25">
      <c r="B2914" s="3"/>
      <c r="C2914" s="3"/>
      <c r="E2914" s="7"/>
      <c r="G2914" s="3"/>
      <c r="H2914" s="4"/>
      <c r="I2914" s="4"/>
      <c r="J2914" s="3"/>
      <c r="K2914" s="3"/>
      <c r="M2914" s="3"/>
      <c r="R2914" s="5"/>
      <c r="T2914" s="5"/>
      <c r="AA2914" s="9"/>
    </row>
    <row r="2915" spans="2:27" ht="15" customHeight="1" x14ac:dyDescent="0.25">
      <c r="B2915" s="3"/>
      <c r="C2915" s="3"/>
      <c r="E2915" s="7"/>
      <c r="G2915" s="3"/>
      <c r="H2915" s="4"/>
      <c r="I2915" s="4"/>
      <c r="J2915" s="3"/>
      <c r="K2915" s="3"/>
      <c r="M2915" s="3"/>
      <c r="R2915" s="5"/>
      <c r="T2915" s="5"/>
      <c r="AA2915" s="9"/>
    </row>
    <row r="2916" spans="2:27" ht="15" customHeight="1" x14ac:dyDescent="0.25">
      <c r="B2916" s="3"/>
      <c r="C2916" s="3"/>
      <c r="E2916" s="7"/>
      <c r="G2916" s="3"/>
      <c r="H2916" s="4"/>
      <c r="I2916" s="4"/>
      <c r="J2916" s="3"/>
      <c r="K2916" s="3"/>
      <c r="M2916" s="3"/>
      <c r="R2916" s="5"/>
      <c r="T2916" s="5"/>
      <c r="AA2916" s="9"/>
    </row>
    <row r="2917" spans="2:27" ht="15" customHeight="1" x14ac:dyDescent="0.25">
      <c r="B2917" s="3"/>
      <c r="C2917" s="3"/>
      <c r="E2917" s="7"/>
      <c r="G2917" s="3"/>
      <c r="H2917" s="4"/>
      <c r="I2917" s="4"/>
      <c r="J2917" s="3"/>
      <c r="K2917" s="3"/>
      <c r="M2917" s="3"/>
      <c r="R2917" s="5"/>
      <c r="T2917" s="5"/>
      <c r="AA2917" s="9"/>
    </row>
    <row r="2918" spans="2:27" ht="15" customHeight="1" x14ac:dyDescent="0.25">
      <c r="B2918" s="3"/>
      <c r="C2918" s="3"/>
      <c r="E2918" s="7"/>
      <c r="G2918" s="3"/>
      <c r="H2918" s="4"/>
      <c r="I2918" s="4"/>
      <c r="J2918" s="3"/>
      <c r="K2918" s="3"/>
      <c r="M2918" s="3"/>
      <c r="R2918" s="5"/>
      <c r="T2918" s="5"/>
      <c r="AA2918" s="9"/>
    </row>
    <row r="2919" spans="2:27" ht="15" customHeight="1" x14ac:dyDescent="0.25">
      <c r="B2919" s="3"/>
      <c r="C2919" s="3"/>
      <c r="E2919" s="7"/>
      <c r="G2919" s="3"/>
      <c r="H2919" s="4"/>
      <c r="I2919" s="4"/>
      <c r="J2919" s="3"/>
      <c r="K2919" s="3"/>
      <c r="M2919" s="3"/>
      <c r="R2919" s="5"/>
      <c r="T2919" s="5"/>
      <c r="AA2919" s="9"/>
    </row>
    <row r="2920" spans="2:27" ht="15" customHeight="1" x14ac:dyDescent="0.25">
      <c r="B2920" s="3"/>
      <c r="C2920" s="3"/>
      <c r="E2920" s="7"/>
      <c r="G2920" s="3"/>
      <c r="H2920" s="4"/>
      <c r="I2920" s="4"/>
      <c r="J2920" s="3"/>
      <c r="K2920" s="3"/>
      <c r="M2920" s="3"/>
      <c r="R2920" s="5"/>
      <c r="T2920" s="5"/>
      <c r="AA2920" s="9"/>
    </row>
    <row r="2921" spans="2:27" ht="15" customHeight="1" x14ac:dyDescent="0.25">
      <c r="B2921" s="3"/>
      <c r="C2921" s="3"/>
      <c r="E2921" s="7"/>
      <c r="G2921" s="3"/>
      <c r="H2921" s="4"/>
      <c r="I2921" s="4"/>
      <c r="J2921" s="3"/>
      <c r="K2921" s="3"/>
      <c r="M2921" s="3"/>
      <c r="R2921" s="5"/>
      <c r="T2921" s="5"/>
      <c r="AA2921" s="9"/>
    </row>
    <row r="2922" spans="2:27" ht="15" customHeight="1" x14ac:dyDescent="0.25">
      <c r="B2922" s="3"/>
      <c r="C2922" s="3"/>
      <c r="E2922" s="7"/>
      <c r="G2922" s="3"/>
      <c r="H2922" s="4"/>
      <c r="I2922" s="4"/>
      <c r="J2922" s="3"/>
      <c r="K2922" s="3"/>
      <c r="M2922" s="3"/>
      <c r="R2922" s="5"/>
      <c r="T2922" s="5"/>
      <c r="AA2922" s="9"/>
    </row>
    <row r="2923" spans="2:27" ht="15" customHeight="1" x14ac:dyDescent="0.25">
      <c r="B2923" s="3"/>
      <c r="C2923" s="3"/>
      <c r="E2923" s="7"/>
      <c r="G2923" s="3"/>
      <c r="H2923" s="4"/>
      <c r="I2923" s="4"/>
      <c r="J2923" s="3"/>
      <c r="K2923" s="3"/>
      <c r="M2923" s="3"/>
      <c r="R2923" s="5"/>
      <c r="T2923" s="5"/>
      <c r="AA2923" s="9"/>
    </row>
    <row r="2924" spans="2:27" ht="15" customHeight="1" x14ac:dyDescent="0.25">
      <c r="B2924" s="3"/>
      <c r="C2924" s="3"/>
      <c r="E2924" s="7"/>
      <c r="G2924" s="3"/>
      <c r="H2924" s="4"/>
      <c r="I2924" s="4"/>
      <c r="J2924" s="3"/>
      <c r="K2924" s="3"/>
      <c r="M2924" s="3"/>
      <c r="R2924" s="5"/>
      <c r="T2924" s="5"/>
      <c r="AA2924" s="9"/>
    </row>
    <row r="2925" spans="2:27" ht="15" customHeight="1" x14ac:dyDescent="0.25">
      <c r="B2925" s="3"/>
      <c r="C2925" s="3"/>
      <c r="E2925" s="7"/>
      <c r="G2925" s="3"/>
      <c r="H2925" s="4"/>
      <c r="I2925" s="4"/>
      <c r="J2925" s="3"/>
      <c r="K2925" s="3"/>
      <c r="M2925" s="3"/>
      <c r="R2925" s="5"/>
      <c r="T2925" s="5"/>
      <c r="AA2925" s="9"/>
    </row>
    <row r="2926" spans="2:27" ht="15" customHeight="1" x14ac:dyDescent="0.25">
      <c r="B2926" s="3"/>
      <c r="C2926" s="3"/>
      <c r="E2926" s="7"/>
      <c r="G2926" s="3"/>
      <c r="H2926" s="4"/>
      <c r="I2926" s="4"/>
      <c r="J2926" s="3"/>
      <c r="K2926" s="3"/>
      <c r="M2926" s="3"/>
      <c r="R2926" s="5"/>
      <c r="T2926" s="5"/>
      <c r="AA2926" s="9"/>
    </row>
    <row r="2927" spans="2:27" ht="15" customHeight="1" x14ac:dyDescent="0.25">
      <c r="B2927" s="3"/>
      <c r="C2927" s="3"/>
      <c r="E2927" s="7"/>
      <c r="G2927" s="3"/>
      <c r="H2927" s="4"/>
      <c r="I2927" s="4"/>
      <c r="J2927" s="3"/>
      <c r="K2927" s="3"/>
      <c r="M2927" s="3"/>
      <c r="R2927" s="5"/>
      <c r="T2927" s="5"/>
      <c r="AA2927" s="9"/>
    </row>
    <row r="2928" spans="2:27" ht="15" customHeight="1" x14ac:dyDescent="0.25">
      <c r="B2928" s="3"/>
      <c r="C2928" s="3"/>
      <c r="E2928" s="7"/>
      <c r="G2928" s="3"/>
      <c r="H2928" s="4"/>
      <c r="I2928" s="4"/>
      <c r="J2928" s="3"/>
      <c r="K2928" s="3"/>
      <c r="M2928" s="3"/>
      <c r="R2928" s="5"/>
      <c r="T2928" s="5"/>
      <c r="AA2928" s="9"/>
    </row>
    <row r="2929" spans="2:27" ht="15" customHeight="1" x14ac:dyDescent="0.25">
      <c r="B2929" s="3"/>
      <c r="C2929" s="3"/>
      <c r="E2929" s="7"/>
      <c r="G2929" s="3"/>
      <c r="H2929" s="4"/>
      <c r="I2929" s="4"/>
      <c r="J2929" s="3"/>
      <c r="K2929" s="3"/>
      <c r="M2929" s="3"/>
      <c r="R2929" s="5"/>
      <c r="T2929" s="5"/>
      <c r="AA2929" s="9"/>
    </row>
    <row r="2930" spans="2:27" ht="15" customHeight="1" x14ac:dyDescent="0.25">
      <c r="B2930" s="3"/>
      <c r="C2930" s="3"/>
      <c r="E2930" s="7"/>
      <c r="G2930" s="3"/>
      <c r="H2930" s="4"/>
      <c r="I2930" s="4"/>
      <c r="J2930" s="3"/>
      <c r="K2930" s="3"/>
      <c r="M2930" s="3"/>
      <c r="R2930" s="5"/>
      <c r="T2930" s="5"/>
      <c r="AA2930" s="9"/>
    </row>
    <row r="2931" spans="2:27" ht="15" customHeight="1" x14ac:dyDescent="0.25">
      <c r="B2931" s="3"/>
      <c r="C2931" s="3"/>
      <c r="E2931" s="7"/>
      <c r="G2931" s="3"/>
      <c r="H2931" s="4"/>
      <c r="I2931" s="4"/>
      <c r="J2931" s="3"/>
      <c r="K2931" s="3"/>
      <c r="M2931" s="3"/>
      <c r="R2931" s="5"/>
      <c r="T2931" s="5"/>
      <c r="AA2931" s="9"/>
    </row>
    <row r="2932" spans="2:27" ht="15" customHeight="1" x14ac:dyDescent="0.25">
      <c r="B2932" s="3"/>
      <c r="C2932" s="3"/>
      <c r="E2932" s="7"/>
      <c r="G2932" s="3"/>
      <c r="H2932" s="4"/>
      <c r="I2932" s="4"/>
      <c r="J2932" s="3"/>
      <c r="K2932" s="3"/>
      <c r="M2932" s="3"/>
      <c r="R2932" s="5"/>
      <c r="T2932" s="5"/>
      <c r="AA2932" s="9"/>
    </row>
    <row r="2933" spans="2:27" ht="15" customHeight="1" x14ac:dyDescent="0.25">
      <c r="B2933" s="3"/>
      <c r="C2933" s="3"/>
      <c r="E2933" s="7"/>
      <c r="G2933" s="3"/>
      <c r="H2933" s="4"/>
      <c r="I2933" s="4"/>
      <c r="J2933" s="3"/>
      <c r="K2933" s="3"/>
      <c r="M2933" s="3"/>
      <c r="R2933" s="5"/>
      <c r="T2933" s="5"/>
      <c r="AA2933" s="9"/>
    </row>
    <row r="2934" spans="2:27" ht="15" customHeight="1" x14ac:dyDescent="0.25">
      <c r="B2934" s="3"/>
      <c r="C2934" s="3"/>
      <c r="E2934" s="7"/>
      <c r="G2934" s="3"/>
      <c r="H2934" s="4"/>
      <c r="I2934" s="4"/>
      <c r="J2934" s="3"/>
      <c r="K2934" s="3"/>
      <c r="M2934" s="3"/>
      <c r="R2934" s="5"/>
      <c r="T2934" s="5"/>
      <c r="AA2934" s="9"/>
    </row>
    <row r="2935" spans="2:27" ht="15" customHeight="1" x14ac:dyDescent="0.25">
      <c r="B2935" s="3"/>
      <c r="C2935" s="3"/>
      <c r="E2935" s="7"/>
      <c r="G2935" s="3"/>
      <c r="H2935" s="4"/>
      <c r="I2935" s="4"/>
      <c r="J2935" s="3"/>
      <c r="K2935" s="3"/>
      <c r="M2935" s="3"/>
      <c r="R2935" s="5"/>
      <c r="T2935" s="5"/>
      <c r="AA2935" s="9"/>
    </row>
    <row r="2936" spans="2:27" ht="15" customHeight="1" x14ac:dyDescent="0.25">
      <c r="B2936" s="3"/>
      <c r="C2936" s="3"/>
      <c r="E2936" s="7"/>
      <c r="G2936" s="3"/>
      <c r="H2936" s="4"/>
      <c r="I2936" s="4"/>
      <c r="J2936" s="3"/>
      <c r="K2936" s="3"/>
      <c r="M2936" s="3"/>
      <c r="R2936" s="5"/>
      <c r="T2936" s="5"/>
      <c r="AA2936" s="9"/>
    </row>
    <row r="2937" spans="2:27" ht="15" customHeight="1" x14ac:dyDescent="0.25">
      <c r="B2937" s="3"/>
      <c r="C2937" s="3"/>
      <c r="E2937" s="7"/>
      <c r="G2937" s="3"/>
      <c r="H2937" s="4"/>
      <c r="I2937" s="4"/>
      <c r="J2937" s="3"/>
      <c r="K2937" s="3"/>
      <c r="M2937" s="3"/>
      <c r="R2937" s="5"/>
      <c r="T2937" s="5"/>
      <c r="AA2937" s="9"/>
    </row>
    <row r="2938" spans="2:27" ht="15" customHeight="1" x14ac:dyDescent="0.25">
      <c r="B2938" s="3"/>
      <c r="C2938" s="3"/>
      <c r="E2938" s="7"/>
      <c r="G2938" s="3"/>
      <c r="H2938" s="4"/>
      <c r="I2938" s="4"/>
      <c r="J2938" s="3"/>
      <c r="K2938" s="3"/>
      <c r="M2938" s="3"/>
      <c r="R2938" s="5"/>
      <c r="T2938" s="5"/>
      <c r="AA2938" s="9"/>
    </row>
    <row r="2939" spans="2:27" ht="15" customHeight="1" x14ac:dyDescent="0.25">
      <c r="B2939" s="3"/>
      <c r="C2939" s="3"/>
      <c r="E2939" s="7"/>
      <c r="G2939" s="3"/>
      <c r="H2939" s="4"/>
      <c r="I2939" s="4"/>
      <c r="J2939" s="3"/>
      <c r="K2939" s="3"/>
      <c r="M2939" s="3"/>
      <c r="R2939" s="5"/>
      <c r="T2939" s="5"/>
      <c r="AA2939" s="9"/>
    </row>
    <row r="2940" spans="2:27" ht="15" customHeight="1" x14ac:dyDescent="0.25">
      <c r="B2940" s="3"/>
      <c r="C2940" s="3"/>
      <c r="E2940" s="7"/>
      <c r="G2940" s="3"/>
      <c r="H2940" s="4"/>
      <c r="I2940" s="4"/>
      <c r="J2940" s="3"/>
      <c r="K2940" s="3"/>
      <c r="M2940" s="3"/>
      <c r="R2940" s="5"/>
      <c r="T2940" s="5"/>
      <c r="AA2940" s="9"/>
    </row>
    <row r="2941" spans="2:27" ht="15" customHeight="1" x14ac:dyDescent="0.25">
      <c r="B2941" s="3"/>
      <c r="C2941" s="3"/>
      <c r="E2941" s="7"/>
      <c r="G2941" s="3"/>
      <c r="H2941" s="4"/>
      <c r="I2941" s="4"/>
      <c r="J2941" s="3"/>
      <c r="K2941" s="3"/>
      <c r="M2941" s="3"/>
      <c r="R2941" s="5"/>
      <c r="T2941" s="5"/>
      <c r="AA2941" s="9"/>
    </row>
    <row r="2942" spans="2:27" ht="15" customHeight="1" x14ac:dyDescent="0.25">
      <c r="B2942" s="3"/>
      <c r="C2942" s="3"/>
      <c r="E2942" s="7"/>
      <c r="G2942" s="3"/>
      <c r="H2942" s="4"/>
      <c r="I2942" s="4"/>
      <c r="J2942" s="3"/>
      <c r="K2942" s="3"/>
      <c r="M2942" s="3"/>
      <c r="R2942" s="5"/>
      <c r="T2942" s="5"/>
      <c r="AA2942" s="9"/>
    </row>
    <row r="2943" spans="2:27" ht="15" customHeight="1" x14ac:dyDescent="0.25">
      <c r="B2943" s="3"/>
      <c r="C2943" s="3"/>
      <c r="E2943" s="7"/>
      <c r="G2943" s="3"/>
      <c r="H2943" s="4"/>
      <c r="I2943" s="4"/>
      <c r="J2943" s="3"/>
      <c r="K2943" s="3"/>
      <c r="M2943" s="3"/>
      <c r="R2943" s="5"/>
      <c r="T2943" s="5"/>
      <c r="AA2943" s="9"/>
    </row>
    <row r="2944" spans="2:27" ht="15" customHeight="1" x14ac:dyDescent="0.25">
      <c r="B2944" s="3"/>
      <c r="C2944" s="3"/>
      <c r="E2944" s="7"/>
      <c r="G2944" s="3"/>
      <c r="H2944" s="4"/>
      <c r="I2944" s="4"/>
      <c r="J2944" s="3"/>
      <c r="K2944" s="3"/>
      <c r="M2944" s="3"/>
      <c r="R2944" s="5"/>
      <c r="T2944" s="5"/>
      <c r="AA2944" s="9"/>
    </row>
    <row r="2945" spans="2:27" ht="15" customHeight="1" x14ac:dyDescent="0.25">
      <c r="B2945" s="3"/>
      <c r="C2945" s="3"/>
      <c r="E2945" s="7"/>
      <c r="G2945" s="3"/>
      <c r="H2945" s="4"/>
      <c r="I2945" s="4"/>
      <c r="J2945" s="3"/>
      <c r="K2945" s="3"/>
      <c r="M2945" s="3"/>
      <c r="R2945" s="5"/>
      <c r="T2945" s="5"/>
      <c r="AA2945" s="9"/>
    </row>
    <row r="2946" spans="2:27" ht="15" customHeight="1" x14ac:dyDescent="0.25">
      <c r="B2946" s="3"/>
      <c r="C2946" s="3"/>
      <c r="E2946" s="7"/>
      <c r="G2946" s="3"/>
      <c r="H2946" s="4"/>
      <c r="I2946" s="4"/>
      <c r="J2946" s="3"/>
      <c r="K2946" s="3"/>
      <c r="M2946" s="3"/>
      <c r="R2946" s="5"/>
      <c r="T2946" s="5"/>
      <c r="AA2946" s="9"/>
    </row>
    <row r="2947" spans="2:27" ht="15" customHeight="1" x14ac:dyDescent="0.25">
      <c r="B2947" s="3"/>
      <c r="C2947" s="3"/>
      <c r="E2947" s="7"/>
      <c r="G2947" s="3"/>
      <c r="H2947" s="4"/>
      <c r="I2947" s="4"/>
      <c r="J2947" s="3"/>
      <c r="K2947" s="3"/>
      <c r="M2947" s="3"/>
      <c r="R2947" s="5"/>
      <c r="T2947" s="5"/>
      <c r="AA2947" s="9"/>
    </row>
    <row r="2948" spans="2:27" ht="15" customHeight="1" x14ac:dyDescent="0.25">
      <c r="B2948" s="3"/>
      <c r="C2948" s="3"/>
      <c r="E2948" s="7"/>
      <c r="G2948" s="3"/>
      <c r="H2948" s="4"/>
      <c r="I2948" s="4"/>
      <c r="J2948" s="3"/>
      <c r="K2948" s="3"/>
      <c r="M2948" s="3"/>
      <c r="R2948" s="5"/>
      <c r="T2948" s="5"/>
      <c r="AA2948" s="9"/>
    </row>
    <row r="2949" spans="2:27" ht="15" customHeight="1" x14ac:dyDescent="0.25">
      <c r="B2949" s="3"/>
      <c r="C2949" s="3"/>
      <c r="E2949" s="7"/>
      <c r="G2949" s="3"/>
      <c r="H2949" s="4"/>
      <c r="I2949" s="4"/>
      <c r="J2949" s="3"/>
      <c r="K2949" s="3"/>
      <c r="M2949" s="3"/>
      <c r="R2949" s="5"/>
      <c r="T2949" s="5"/>
      <c r="AA2949" s="9"/>
    </row>
    <row r="2950" spans="2:27" ht="15" customHeight="1" x14ac:dyDescent="0.25">
      <c r="B2950" s="3"/>
      <c r="C2950" s="3"/>
      <c r="E2950" s="7"/>
      <c r="G2950" s="3"/>
      <c r="H2950" s="4"/>
      <c r="I2950" s="4"/>
      <c r="J2950" s="3"/>
      <c r="K2950" s="3"/>
      <c r="M2950" s="3"/>
      <c r="R2950" s="5"/>
      <c r="T2950" s="5"/>
      <c r="AA2950" s="9"/>
    </row>
    <row r="2951" spans="2:27" ht="15" customHeight="1" x14ac:dyDescent="0.25">
      <c r="B2951" s="3"/>
      <c r="C2951" s="3"/>
      <c r="E2951" s="7"/>
      <c r="G2951" s="3"/>
      <c r="H2951" s="4"/>
      <c r="I2951" s="4"/>
      <c r="J2951" s="3"/>
      <c r="K2951" s="3"/>
      <c r="M2951" s="3"/>
      <c r="R2951" s="5"/>
      <c r="T2951" s="5"/>
      <c r="AA2951" s="9"/>
    </row>
    <row r="2952" spans="2:27" ht="15" customHeight="1" x14ac:dyDescent="0.25">
      <c r="B2952" s="3"/>
      <c r="C2952" s="3"/>
      <c r="E2952" s="7"/>
      <c r="G2952" s="3"/>
      <c r="H2952" s="4"/>
      <c r="I2952" s="4"/>
      <c r="J2952" s="3"/>
      <c r="K2952" s="3"/>
      <c r="M2952" s="3"/>
      <c r="R2952" s="5"/>
      <c r="T2952" s="5"/>
      <c r="AA2952" s="9"/>
    </row>
    <row r="2953" spans="2:27" ht="15" customHeight="1" x14ac:dyDescent="0.25">
      <c r="B2953" s="3"/>
      <c r="C2953" s="3"/>
      <c r="E2953" s="7"/>
      <c r="G2953" s="3"/>
      <c r="H2953" s="4"/>
      <c r="I2953" s="4"/>
      <c r="J2953" s="3"/>
      <c r="K2953" s="3"/>
      <c r="M2953" s="3"/>
      <c r="R2953" s="5"/>
      <c r="T2953" s="5"/>
      <c r="AA2953" s="9"/>
    </row>
    <row r="2954" spans="2:27" ht="15" customHeight="1" x14ac:dyDescent="0.25">
      <c r="B2954" s="3"/>
      <c r="C2954" s="3"/>
      <c r="E2954" s="7"/>
      <c r="G2954" s="3"/>
      <c r="H2954" s="4"/>
      <c r="I2954" s="4"/>
      <c r="J2954" s="3"/>
      <c r="K2954" s="3"/>
      <c r="M2954" s="3"/>
      <c r="R2954" s="5"/>
      <c r="T2954" s="5"/>
      <c r="AA2954" s="9"/>
    </row>
    <row r="2955" spans="2:27" ht="15" customHeight="1" x14ac:dyDescent="0.25">
      <c r="B2955" s="3"/>
      <c r="C2955" s="3"/>
      <c r="E2955" s="7"/>
      <c r="G2955" s="3"/>
      <c r="H2955" s="4"/>
      <c r="I2955" s="4"/>
      <c r="J2955" s="3"/>
      <c r="K2955" s="3"/>
      <c r="M2955" s="3"/>
      <c r="R2955" s="5"/>
      <c r="T2955" s="5"/>
      <c r="AA2955" s="9"/>
    </row>
    <row r="2956" spans="2:27" ht="15" customHeight="1" x14ac:dyDescent="0.25">
      <c r="B2956" s="3"/>
      <c r="C2956" s="3"/>
      <c r="E2956" s="7"/>
      <c r="G2956" s="3"/>
      <c r="H2956" s="4"/>
      <c r="I2956" s="4"/>
      <c r="J2956" s="3"/>
      <c r="K2956" s="3"/>
      <c r="M2956" s="3"/>
      <c r="R2956" s="5"/>
      <c r="T2956" s="5"/>
      <c r="AA2956" s="9"/>
    </row>
    <row r="2957" spans="2:27" ht="15" customHeight="1" x14ac:dyDescent="0.25">
      <c r="B2957" s="3"/>
      <c r="C2957" s="3"/>
      <c r="E2957" s="7"/>
      <c r="G2957" s="3"/>
      <c r="H2957" s="4"/>
      <c r="I2957" s="4"/>
      <c r="J2957" s="3"/>
      <c r="K2957" s="3"/>
      <c r="M2957" s="3"/>
      <c r="R2957" s="5"/>
      <c r="T2957" s="5"/>
      <c r="AA2957" s="9"/>
    </row>
    <row r="2958" spans="2:27" ht="15" customHeight="1" x14ac:dyDescent="0.25">
      <c r="B2958" s="3"/>
      <c r="C2958" s="3"/>
      <c r="E2958" s="7"/>
      <c r="G2958" s="3"/>
      <c r="H2958" s="4"/>
      <c r="I2958" s="4"/>
      <c r="J2958" s="3"/>
      <c r="K2958" s="3"/>
      <c r="M2958" s="3"/>
      <c r="R2958" s="5"/>
      <c r="T2958" s="5"/>
      <c r="AA2958" s="9"/>
    </row>
    <row r="2959" spans="2:27" ht="15" customHeight="1" x14ac:dyDescent="0.25">
      <c r="B2959" s="3"/>
      <c r="C2959" s="3"/>
      <c r="E2959" s="7"/>
      <c r="G2959" s="3"/>
      <c r="H2959" s="4"/>
      <c r="I2959" s="4"/>
      <c r="J2959" s="3"/>
      <c r="K2959" s="3"/>
      <c r="M2959" s="3"/>
      <c r="R2959" s="5"/>
      <c r="T2959" s="5"/>
      <c r="AA2959" s="9"/>
    </row>
    <row r="2960" spans="2:27" ht="15" customHeight="1" x14ac:dyDescent="0.25">
      <c r="B2960" s="3"/>
      <c r="C2960" s="3"/>
      <c r="E2960" s="7"/>
      <c r="G2960" s="3"/>
      <c r="H2960" s="4"/>
      <c r="I2960" s="4"/>
      <c r="J2960" s="3"/>
      <c r="K2960" s="3"/>
      <c r="M2960" s="3"/>
      <c r="R2960" s="5"/>
      <c r="T2960" s="5"/>
      <c r="AA2960" s="9"/>
    </row>
    <row r="2961" spans="2:27" ht="15" customHeight="1" x14ac:dyDescent="0.25">
      <c r="B2961" s="3"/>
      <c r="C2961" s="3"/>
      <c r="E2961" s="7"/>
      <c r="G2961" s="3"/>
      <c r="H2961" s="4"/>
      <c r="I2961" s="4"/>
      <c r="J2961" s="3"/>
      <c r="K2961" s="3"/>
      <c r="M2961" s="3"/>
      <c r="R2961" s="5"/>
      <c r="T2961" s="5"/>
      <c r="AA2961" s="9"/>
    </row>
    <row r="2962" spans="2:27" ht="15" customHeight="1" x14ac:dyDescent="0.25">
      <c r="B2962" s="3"/>
      <c r="C2962" s="3"/>
      <c r="E2962" s="7"/>
      <c r="G2962" s="3"/>
      <c r="H2962" s="4"/>
      <c r="I2962" s="4"/>
      <c r="J2962" s="3"/>
      <c r="K2962" s="3"/>
      <c r="M2962" s="3"/>
      <c r="R2962" s="5"/>
      <c r="T2962" s="5"/>
      <c r="AA2962" s="9"/>
    </row>
    <row r="2963" spans="2:27" ht="15" customHeight="1" x14ac:dyDescent="0.25">
      <c r="B2963" s="3"/>
      <c r="C2963" s="3"/>
      <c r="E2963" s="7"/>
      <c r="G2963" s="3"/>
      <c r="H2963" s="4"/>
      <c r="I2963" s="4"/>
      <c r="J2963" s="3"/>
      <c r="K2963" s="3"/>
      <c r="M2963" s="3"/>
      <c r="R2963" s="5"/>
      <c r="T2963" s="5"/>
      <c r="AA2963" s="9"/>
    </row>
    <row r="2964" spans="2:27" ht="15" customHeight="1" x14ac:dyDescent="0.25">
      <c r="B2964" s="3"/>
      <c r="C2964" s="3"/>
      <c r="E2964" s="7"/>
      <c r="G2964" s="3"/>
      <c r="H2964" s="4"/>
      <c r="I2964" s="4"/>
      <c r="J2964" s="3"/>
      <c r="K2964" s="3"/>
      <c r="M2964" s="3"/>
      <c r="R2964" s="5"/>
      <c r="T2964" s="5"/>
      <c r="AA2964" s="9"/>
    </row>
    <row r="2965" spans="2:27" ht="15" customHeight="1" x14ac:dyDescent="0.25">
      <c r="B2965" s="3"/>
      <c r="C2965" s="3"/>
      <c r="E2965" s="7"/>
      <c r="G2965" s="3"/>
      <c r="H2965" s="4"/>
      <c r="I2965" s="4"/>
      <c r="J2965" s="3"/>
      <c r="K2965" s="3"/>
      <c r="M2965" s="3"/>
      <c r="R2965" s="5"/>
      <c r="T2965" s="5"/>
      <c r="AA2965" s="9"/>
    </row>
    <row r="2966" spans="2:27" ht="15" customHeight="1" x14ac:dyDescent="0.25">
      <c r="B2966" s="3"/>
      <c r="C2966" s="3"/>
      <c r="E2966" s="7"/>
      <c r="G2966" s="3"/>
      <c r="H2966" s="4"/>
      <c r="I2966" s="4"/>
      <c r="J2966" s="3"/>
      <c r="K2966" s="3"/>
      <c r="M2966" s="3"/>
      <c r="R2966" s="5"/>
      <c r="T2966" s="5"/>
      <c r="AA2966" s="9"/>
    </row>
    <row r="2967" spans="2:27" ht="15" customHeight="1" x14ac:dyDescent="0.25">
      <c r="B2967" s="3"/>
      <c r="C2967" s="3"/>
      <c r="E2967" s="7"/>
      <c r="G2967" s="3"/>
      <c r="H2967" s="4"/>
      <c r="I2967" s="4"/>
      <c r="J2967" s="3"/>
      <c r="K2967" s="3"/>
      <c r="M2967" s="3"/>
      <c r="R2967" s="5"/>
      <c r="T2967" s="5"/>
      <c r="AA2967" s="9"/>
    </row>
    <row r="2968" spans="2:27" ht="15" customHeight="1" x14ac:dyDescent="0.25">
      <c r="B2968" s="3"/>
      <c r="C2968" s="3"/>
      <c r="E2968" s="7"/>
      <c r="G2968" s="3"/>
      <c r="H2968" s="4"/>
      <c r="I2968" s="4"/>
      <c r="J2968" s="3"/>
      <c r="K2968" s="3"/>
      <c r="M2968" s="3"/>
      <c r="R2968" s="5"/>
      <c r="T2968" s="5"/>
      <c r="AA2968" s="9"/>
    </row>
    <row r="2969" spans="2:27" ht="15" customHeight="1" x14ac:dyDescent="0.25">
      <c r="B2969" s="3"/>
      <c r="C2969" s="3"/>
      <c r="E2969" s="7"/>
      <c r="G2969" s="3"/>
      <c r="H2969" s="4"/>
      <c r="I2969" s="4"/>
      <c r="J2969" s="3"/>
      <c r="K2969" s="3"/>
      <c r="M2969" s="3"/>
      <c r="R2969" s="5"/>
      <c r="T2969" s="5"/>
      <c r="AA2969" s="9"/>
    </row>
    <row r="2970" spans="2:27" ht="15" customHeight="1" x14ac:dyDescent="0.25">
      <c r="B2970" s="3"/>
      <c r="C2970" s="3"/>
      <c r="E2970" s="7"/>
      <c r="G2970" s="3"/>
      <c r="H2970" s="4"/>
      <c r="I2970" s="4"/>
      <c r="J2970" s="3"/>
      <c r="K2970" s="3"/>
      <c r="M2970" s="3"/>
      <c r="R2970" s="5"/>
      <c r="T2970" s="5"/>
      <c r="AA2970" s="9"/>
    </row>
    <row r="2971" spans="2:27" ht="15" customHeight="1" x14ac:dyDescent="0.25">
      <c r="B2971" s="3"/>
      <c r="C2971" s="3"/>
      <c r="E2971" s="7"/>
      <c r="G2971" s="3"/>
      <c r="H2971" s="4"/>
      <c r="I2971" s="4"/>
      <c r="J2971" s="3"/>
      <c r="K2971" s="3"/>
      <c r="M2971" s="3"/>
      <c r="R2971" s="5"/>
      <c r="T2971" s="5"/>
      <c r="AA2971" s="9"/>
    </row>
    <row r="2972" spans="2:27" ht="15" customHeight="1" x14ac:dyDescent="0.25">
      <c r="B2972" s="3"/>
      <c r="C2972" s="3"/>
      <c r="E2972" s="7"/>
      <c r="G2972" s="3"/>
      <c r="H2972" s="4"/>
      <c r="I2972" s="4"/>
      <c r="J2972" s="3"/>
      <c r="K2972" s="3"/>
      <c r="M2972" s="3"/>
      <c r="R2972" s="5"/>
      <c r="T2972" s="5"/>
      <c r="AA2972" s="9"/>
    </row>
    <row r="2973" spans="2:27" ht="15" customHeight="1" x14ac:dyDescent="0.25">
      <c r="B2973" s="3"/>
      <c r="C2973" s="3"/>
      <c r="E2973" s="7"/>
      <c r="G2973" s="3"/>
      <c r="H2973" s="4"/>
      <c r="I2973" s="4"/>
      <c r="J2973" s="3"/>
      <c r="K2973" s="3"/>
      <c r="M2973" s="3"/>
      <c r="R2973" s="5"/>
      <c r="T2973" s="5"/>
      <c r="AA2973" s="9"/>
    </row>
    <row r="2974" spans="2:27" ht="15" customHeight="1" x14ac:dyDescent="0.25">
      <c r="B2974" s="3"/>
      <c r="C2974" s="3"/>
      <c r="E2974" s="7"/>
      <c r="G2974" s="3"/>
      <c r="H2974" s="4"/>
      <c r="I2974" s="4"/>
      <c r="J2974" s="3"/>
      <c r="K2974" s="3"/>
      <c r="M2974" s="3"/>
      <c r="R2974" s="5"/>
      <c r="T2974" s="5"/>
      <c r="AA2974" s="9"/>
    </row>
    <row r="2975" spans="2:27" ht="15" customHeight="1" x14ac:dyDescent="0.25">
      <c r="B2975" s="3"/>
      <c r="C2975" s="3"/>
      <c r="E2975" s="7"/>
      <c r="G2975" s="3"/>
      <c r="H2975" s="4"/>
      <c r="I2975" s="4"/>
      <c r="J2975" s="3"/>
      <c r="K2975" s="3"/>
      <c r="M2975" s="3"/>
      <c r="R2975" s="5"/>
      <c r="T2975" s="5"/>
      <c r="AA2975" s="9"/>
    </row>
    <row r="2976" spans="2:27" ht="15" customHeight="1" x14ac:dyDescent="0.25">
      <c r="B2976" s="3"/>
      <c r="C2976" s="3"/>
      <c r="E2976" s="7"/>
      <c r="G2976" s="3"/>
      <c r="H2976" s="4"/>
      <c r="I2976" s="4"/>
      <c r="J2976" s="3"/>
      <c r="K2976" s="3"/>
      <c r="M2976" s="3"/>
      <c r="R2976" s="5"/>
      <c r="T2976" s="5"/>
      <c r="AA2976" s="9"/>
    </row>
    <row r="2977" spans="2:27" ht="15" customHeight="1" x14ac:dyDescent="0.25">
      <c r="B2977" s="3"/>
      <c r="C2977" s="3"/>
      <c r="E2977" s="7"/>
      <c r="G2977" s="3"/>
      <c r="H2977" s="4"/>
      <c r="I2977" s="4"/>
      <c r="J2977" s="3"/>
      <c r="K2977" s="3"/>
      <c r="M2977" s="3"/>
      <c r="R2977" s="5"/>
      <c r="T2977" s="5"/>
      <c r="AA2977" s="9"/>
    </row>
    <row r="2978" spans="2:27" ht="15" customHeight="1" x14ac:dyDescent="0.25">
      <c r="B2978" s="3"/>
      <c r="C2978" s="3"/>
      <c r="E2978" s="7"/>
      <c r="G2978" s="3"/>
      <c r="H2978" s="4"/>
      <c r="I2978" s="4"/>
      <c r="J2978" s="3"/>
      <c r="K2978" s="3"/>
      <c r="M2978" s="3"/>
      <c r="R2978" s="5"/>
      <c r="T2978" s="5"/>
      <c r="AA2978" s="9"/>
    </row>
    <row r="2979" spans="2:27" ht="15" customHeight="1" x14ac:dyDescent="0.25">
      <c r="B2979" s="3"/>
      <c r="C2979" s="3"/>
      <c r="E2979" s="7"/>
      <c r="G2979" s="3"/>
      <c r="H2979" s="4"/>
      <c r="I2979" s="4"/>
      <c r="J2979" s="3"/>
      <c r="K2979" s="3"/>
      <c r="M2979" s="3"/>
      <c r="R2979" s="5"/>
      <c r="T2979" s="5"/>
      <c r="AA2979" s="9"/>
    </row>
    <row r="2980" spans="2:27" ht="15" customHeight="1" x14ac:dyDescent="0.25">
      <c r="B2980" s="3"/>
      <c r="C2980" s="3"/>
      <c r="E2980" s="7"/>
      <c r="G2980" s="3"/>
      <c r="H2980" s="4"/>
      <c r="I2980" s="4"/>
      <c r="J2980" s="3"/>
      <c r="K2980" s="3"/>
      <c r="M2980" s="3"/>
      <c r="R2980" s="5"/>
      <c r="T2980" s="5"/>
      <c r="AA2980" s="9"/>
    </row>
    <row r="2981" spans="2:27" ht="15" customHeight="1" x14ac:dyDescent="0.25">
      <c r="B2981" s="3"/>
      <c r="C2981" s="3"/>
      <c r="E2981" s="7"/>
      <c r="G2981" s="3"/>
      <c r="H2981" s="4"/>
      <c r="I2981" s="4"/>
      <c r="J2981" s="3"/>
      <c r="K2981" s="3"/>
      <c r="M2981" s="3"/>
      <c r="R2981" s="5"/>
      <c r="T2981" s="5"/>
      <c r="AA2981" s="9"/>
    </row>
    <row r="2982" spans="2:27" ht="15" customHeight="1" x14ac:dyDescent="0.25">
      <c r="B2982" s="3"/>
      <c r="C2982" s="3"/>
      <c r="E2982" s="7"/>
      <c r="G2982" s="3"/>
      <c r="H2982" s="4"/>
      <c r="I2982" s="4"/>
      <c r="J2982" s="3"/>
      <c r="K2982" s="3"/>
      <c r="M2982" s="3"/>
      <c r="R2982" s="5"/>
      <c r="T2982" s="5"/>
      <c r="AA2982" s="9"/>
    </row>
    <row r="2983" spans="2:27" ht="15" customHeight="1" x14ac:dyDescent="0.25">
      <c r="B2983" s="3"/>
      <c r="C2983" s="3"/>
      <c r="E2983" s="7"/>
      <c r="G2983" s="3"/>
      <c r="H2983" s="4"/>
      <c r="I2983" s="4"/>
      <c r="J2983" s="3"/>
      <c r="K2983" s="3"/>
      <c r="M2983" s="3"/>
      <c r="R2983" s="5"/>
      <c r="T2983" s="5"/>
      <c r="AA2983" s="9"/>
    </row>
    <row r="2984" spans="2:27" ht="15" customHeight="1" x14ac:dyDescent="0.25">
      <c r="B2984" s="3"/>
      <c r="C2984" s="3"/>
      <c r="E2984" s="7"/>
      <c r="G2984" s="3"/>
      <c r="H2984" s="4"/>
      <c r="I2984" s="4"/>
      <c r="J2984" s="3"/>
      <c r="K2984" s="3"/>
      <c r="M2984" s="3"/>
      <c r="R2984" s="5"/>
      <c r="T2984" s="5"/>
      <c r="AA2984" s="9"/>
    </row>
    <row r="2985" spans="2:27" ht="15" customHeight="1" x14ac:dyDescent="0.25">
      <c r="B2985" s="3"/>
      <c r="C2985" s="3"/>
      <c r="E2985" s="7"/>
      <c r="G2985" s="3"/>
      <c r="H2985" s="4"/>
      <c r="I2985" s="4"/>
      <c r="J2985" s="3"/>
      <c r="K2985" s="3"/>
      <c r="M2985" s="3"/>
      <c r="R2985" s="5"/>
      <c r="T2985" s="5"/>
      <c r="AA2985" s="9"/>
    </row>
    <row r="2986" spans="2:27" ht="15" customHeight="1" x14ac:dyDescent="0.25">
      <c r="B2986" s="3"/>
      <c r="C2986" s="3"/>
      <c r="E2986" s="7"/>
      <c r="G2986" s="3"/>
      <c r="H2986" s="4"/>
      <c r="I2986" s="4"/>
      <c r="J2986" s="3"/>
      <c r="K2986" s="3"/>
      <c r="M2986" s="3"/>
      <c r="R2986" s="5"/>
      <c r="T2986" s="5"/>
      <c r="AA2986" s="9"/>
    </row>
    <row r="2987" spans="2:27" ht="15" customHeight="1" x14ac:dyDescent="0.25">
      <c r="B2987" s="3"/>
      <c r="C2987" s="3"/>
      <c r="E2987" s="7"/>
      <c r="G2987" s="3"/>
      <c r="H2987" s="4"/>
      <c r="I2987" s="4"/>
      <c r="J2987" s="3"/>
      <c r="K2987" s="3"/>
      <c r="M2987" s="3"/>
      <c r="R2987" s="5"/>
      <c r="T2987" s="5"/>
      <c r="AA2987" s="9"/>
    </row>
    <row r="2988" spans="2:27" ht="15" customHeight="1" x14ac:dyDescent="0.25">
      <c r="B2988" s="3"/>
      <c r="C2988" s="3"/>
      <c r="E2988" s="7"/>
      <c r="G2988" s="3"/>
      <c r="H2988" s="4"/>
      <c r="I2988" s="4"/>
      <c r="J2988" s="3"/>
      <c r="K2988" s="3"/>
      <c r="M2988" s="3"/>
      <c r="R2988" s="5"/>
      <c r="T2988" s="5"/>
      <c r="AA2988" s="9"/>
    </row>
    <row r="2989" spans="2:27" ht="15" customHeight="1" x14ac:dyDescent="0.25">
      <c r="B2989" s="3"/>
      <c r="C2989" s="3"/>
      <c r="E2989" s="7"/>
      <c r="G2989" s="3"/>
      <c r="H2989" s="4"/>
      <c r="I2989" s="4"/>
      <c r="J2989" s="3"/>
      <c r="K2989" s="3"/>
      <c r="M2989" s="3"/>
      <c r="R2989" s="5"/>
      <c r="T2989" s="5"/>
      <c r="AA2989" s="9"/>
    </row>
    <row r="2990" spans="2:27" ht="15" customHeight="1" x14ac:dyDescent="0.25">
      <c r="B2990" s="3"/>
      <c r="C2990" s="3"/>
      <c r="E2990" s="7"/>
      <c r="G2990" s="3"/>
      <c r="H2990" s="4"/>
      <c r="I2990" s="4"/>
      <c r="J2990" s="3"/>
      <c r="K2990" s="3"/>
      <c r="M2990" s="3"/>
      <c r="R2990" s="5"/>
      <c r="T2990" s="5"/>
      <c r="AA2990" s="9"/>
    </row>
    <row r="2991" spans="2:27" ht="15" customHeight="1" x14ac:dyDescent="0.25">
      <c r="B2991" s="3"/>
      <c r="C2991" s="3"/>
      <c r="E2991" s="7"/>
      <c r="G2991" s="3"/>
      <c r="H2991" s="4"/>
      <c r="I2991" s="4"/>
      <c r="J2991" s="3"/>
      <c r="K2991" s="3"/>
      <c r="M2991" s="3"/>
      <c r="R2991" s="5"/>
      <c r="T2991" s="5"/>
      <c r="AA2991" s="9"/>
    </row>
    <row r="2992" spans="2:27" ht="15" customHeight="1" x14ac:dyDescent="0.25">
      <c r="B2992" s="3"/>
      <c r="C2992" s="3"/>
      <c r="E2992" s="7"/>
      <c r="G2992" s="3"/>
      <c r="H2992" s="4"/>
      <c r="I2992" s="4"/>
      <c r="J2992" s="3"/>
      <c r="K2992" s="3"/>
      <c r="M2992" s="3"/>
      <c r="R2992" s="5"/>
      <c r="T2992" s="5"/>
      <c r="AA2992" s="9"/>
    </row>
    <row r="2993" spans="2:27" ht="15" customHeight="1" x14ac:dyDescent="0.25">
      <c r="B2993" s="3"/>
      <c r="C2993" s="3"/>
      <c r="E2993" s="7"/>
      <c r="G2993" s="3"/>
      <c r="H2993" s="4"/>
      <c r="I2993" s="4"/>
      <c r="J2993" s="3"/>
      <c r="K2993" s="3"/>
      <c r="M2993" s="3"/>
      <c r="R2993" s="5"/>
      <c r="T2993" s="5"/>
      <c r="AA2993" s="9"/>
    </row>
    <row r="2994" spans="2:27" ht="15" customHeight="1" x14ac:dyDescent="0.25">
      <c r="B2994" s="3"/>
      <c r="C2994" s="3"/>
      <c r="E2994" s="7"/>
      <c r="G2994" s="3"/>
      <c r="H2994" s="4"/>
      <c r="I2994" s="4"/>
      <c r="J2994" s="3"/>
      <c r="K2994" s="3"/>
      <c r="M2994" s="3"/>
      <c r="R2994" s="5"/>
      <c r="T2994" s="5"/>
      <c r="AA2994" s="9"/>
    </row>
    <row r="2995" spans="2:27" ht="15" customHeight="1" x14ac:dyDescent="0.25">
      <c r="B2995" s="3"/>
      <c r="C2995" s="3"/>
      <c r="E2995" s="7"/>
      <c r="G2995" s="3"/>
      <c r="H2995" s="4"/>
      <c r="I2995" s="4"/>
      <c r="J2995" s="3"/>
      <c r="K2995" s="3"/>
      <c r="M2995" s="3"/>
      <c r="R2995" s="5"/>
      <c r="T2995" s="5"/>
      <c r="AA2995" s="9"/>
    </row>
    <row r="2996" spans="2:27" ht="15" customHeight="1" x14ac:dyDescent="0.25">
      <c r="B2996" s="3"/>
      <c r="C2996" s="3"/>
      <c r="E2996" s="7"/>
      <c r="G2996" s="3"/>
      <c r="H2996" s="4"/>
      <c r="I2996" s="4"/>
      <c r="J2996" s="3"/>
      <c r="K2996" s="3"/>
      <c r="M2996" s="3"/>
      <c r="R2996" s="5"/>
      <c r="T2996" s="5"/>
      <c r="AA2996" s="9"/>
    </row>
    <row r="2997" spans="2:27" ht="15" customHeight="1" x14ac:dyDescent="0.25">
      <c r="B2997" s="3"/>
      <c r="C2997" s="3"/>
      <c r="E2997" s="7"/>
      <c r="G2997" s="3"/>
      <c r="H2997" s="4"/>
      <c r="I2997" s="4"/>
      <c r="J2997" s="3"/>
      <c r="K2997" s="3"/>
      <c r="M2997" s="3"/>
      <c r="R2997" s="5"/>
      <c r="T2997" s="5"/>
      <c r="AA2997" s="9"/>
    </row>
    <row r="2998" spans="2:27" ht="15" customHeight="1" x14ac:dyDescent="0.25">
      <c r="B2998" s="3"/>
      <c r="C2998" s="3"/>
      <c r="E2998" s="7"/>
      <c r="G2998" s="3"/>
      <c r="H2998" s="4"/>
      <c r="I2998" s="4"/>
      <c r="J2998" s="3"/>
      <c r="K2998" s="3"/>
      <c r="M2998" s="3"/>
      <c r="R2998" s="5"/>
      <c r="T2998" s="5"/>
      <c r="AA2998" s="9"/>
    </row>
    <row r="2999" spans="2:27" ht="15" customHeight="1" x14ac:dyDescent="0.25">
      <c r="B2999" s="3"/>
      <c r="C2999" s="3"/>
      <c r="E2999" s="7"/>
      <c r="G2999" s="3"/>
      <c r="H2999" s="4"/>
      <c r="I2999" s="4"/>
      <c r="J2999" s="3"/>
      <c r="K2999" s="3"/>
      <c r="M2999" s="3"/>
      <c r="R2999" s="5"/>
      <c r="T2999" s="5"/>
      <c r="AA2999" s="9"/>
    </row>
    <row r="3000" spans="2:27" ht="15" customHeight="1" x14ac:dyDescent="0.25">
      <c r="B3000" s="3"/>
      <c r="C3000" s="3"/>
      <c r="E3000" s="7"/>
      <c r="G3000" s="3"/>
      <c r="H3000" s="4"/>
      <c r="I3000" s="4"/>
      <c r="J3000" s="3"/>
      <c r="K3000" s="3"/>
      <c r="M3000" s="3"/>
      <c r="R3000" s="5"/>
      <c r="T3000" s="5"/>
      <c r="AA3000" s="9"/>
    </row>
    <row r="3001" spans="2:27" ht="15" customHeight="1" x14ac:dyDescent="0.25">
      <c r="B3001" s="3"/>
      <c r="C3001" s="3"/>
      <c r="E3001" s="7"/>
      <c r="G3001" s="3"/>
      <c r="H3001" s="4"/>
      <c r="I3001" s="4"/>
      <c r="J3001" s="3"/>
      <c r="K3001" s="3"/>
      <c r="M3001" s="3"/>
      <c r="R3001" s="5"/>
      <c r="T3001" s="5"/>
      <c r="AA3001" s="9"/>
    </row>
    <row r="3002" spans="2:27" ht="15" customHeight="1" x14ac:dyDescent="0.25">
      <c r="B3002" s="3"/>
      <c r="C3002" s="3"/>
      <c r="E3002" s="7"/>
      <c r="G3002" s="3"/>
      <c r="H3002" s="4"/>
      <c r="I3002" s="4"/>
      <c r="J3002" s="3"/>
      <c r="K3002" s="3"/>
      <c r="M3002" s="3"/>
      <c r="R3002" s="5"/>
      <c r="T3002" s="5"/>
      <c r="AA3002" s="9"/>
    </row>
    <row r="3003" spans="2:27" ht="15" customHeight="1" x14ac:dyDescent="0.25">
      <c r="B3003" s="3"/>
      <c r="C3003" s="3"/>
      <c r="E3003" s="7"/>
      <c r="G3003" s="3"/>
      <c r="H3003" s="4"/>
      <c r="I3003" s="4"/>
      <c r="J3003" s="3"/>
      <c r="K3003" s="3"/>
      <c r="M3003" s="3"/>
      <c r="R3003" s="5"/>
      <c r="T3003" s="5"/>
      <c r="AA3003" s="9"/>
    </row>
    <row r="3004" spans="2:27" ht="15" customHeight="1" x14ac:dyDescent="0.25">
      <c r="B3004" s="3"/>
      <c r="C3004" s="3"/>
      <c r="E3004" s="7"/>
      <c r="G3004" s="3"/>
      <c r="H3004" s="4"/>
      <c r="I3004" s="4"/>
      <c r="J3004" s="3"/>
      <c r="K3004" s="3"/>
      <c r="M3004" s="3"/>
      <c r="R3004" s="5"/>
      <c r="T3004" s="5"/>
      <c r="AA3004" s="9"/>
    </row>
    <row r="3005" spans="2:27" ht="15" customHeight="1" x14ac:dyDescent="0.25">
      <c r="B3005" s="3"/>
      <c r="C3005" s="3"/>
      <c r="E3005" s="7"/>
      <c r="G3005" s="3"/>
      <c r="H3005" s="4"/>
      <c r="I3005" s="4"/>
      <c r="J3005" s="3"/>
      <c r="K3005" s="3"/>
      <c r="M3005" s="3"/>
      <c r="R3005" s="5"/>
      <c r="T3005" s="5"/>
      <c r="AA3005" s="9"/>
    </row>
    <row r="3006" spans="2:27" ht="15" customHeight="1" x14ac:dyDescent="0.25">
      <c r="B3006" s="3"/>
      <c r="C3006" s="3"/>
      <c r="E3006" s="7"/>
      <c r="G3006" s="3"/>
      <c r="H3006" s="4"/>
      <c r="I3006" s="4"/>
      <c r="J3006" s="3"/>
      <c r="K3006" s="3"/>
      <c r="M3006" s="3"/>
      <c r="R3006" s="5"/>
      <c r="T3006" s="5"/>
      <c r="AA3006" s="9"/>
    </row>
    <row r="3007" spans="2:27" ht="15" customHeight="1" x14ac:dyDescent="0.25">
      <c r="B3007" s="3"/>
      <c r="C3007" s="3"/>
      <c r="E3007" s="7"/>
      <c r="G3007" s="3"/>
      <c r="H3007" s="4"/>
      <c r="I3007" s="4"/>
      <c r="J3007" s="3"/>
      <c r="K3007" s="3"/>
      <c r="M3007" s="3"/>
      <c r="R3007" s="5"/>
      <c r="T3007" s="5"/>
      <c r="AA3007" s="9"/>
    </row>
    <row r="3008" spans="2:27" ht="15" customHeight="1" x14ac:dyDescent="0.25">
      <c r="B3008" s="3"/>
      <c r="C3008" s="3"/>
      <c r="E3008" s="7"/>
      <c r="G3008" s="3"/>
      <c r="H3008" s="4"/>
      <c r="I3008" s="4"/>
      <c r="J3008" s="3"/>
      <c r="K3008" s="3"/>
      <c r="M3008" s="3"/>
      <c r="R3008" s="5"/>
      <c r="T3008" s="5"/>
      <c r="AA3008" s="9"/>
    </row>
    <row r="3009" spans="2:27" ht="15" customHeight="1" x14ac:dyDescent="0.25">
      <c r="B3009" s="3"/>
      <c r="C3009" s="3"/>
      <c r="E3009" s="7"/>
      <c r="G3009" s="3"/>
      <c r="H3009" s="4"/>
      <c r="I3009" s="4"/>
      <c r="J3009" s="3"/>
      <c r="K3009" s="3"/>
      <c r="M3009" s="3"/>
      <c r="R3009" s="5"/>
      <c r="T3009" s="5"/>
      <c r="AA3009" s="9"/>
    </row>
    <row r="3010" spans="2:27" ht="15" customHeight="1" x14ac:dyDescent="0.25">
      <c r="B3010" s="3"/>
      <c r="C3010" s="3"/>
      <c r="E3010" s="7"/>
      <c r="G3010" s="3"/>
      <c r="H3010" s="4"/>
      <c r="I3010" s="4"/>
      <c r="J3010" s="3"/>
      <c r="K3010" s="3"/>
      <c r="M3010" s="3"/>
      <c r="R3010" s="5"/>
      <c r="T3010" s="5"/>
      <c r="AA3010" s="9"/>
    </row>
    <row r="3011" spans="2:27" ht="15" customHeight="1" x14ac:dyDescent="0.25">
      <c r="B3011" s="3"/>
      <c r="C3011" s="3"/>
      <c r="E3011" s="7"/>
      <c r="G3011" s="3"/>
      <c r="H3011" s="4"/>
      <c r="I3011" s="4"/>
      <c r="J3011" s="3"/>
      <c r="K3011" s="3"/>
      <c r="M3011" s="3"/>
      <c r="R3011" s="5"/>
      <c r="T3011" s="5"/>
      <c r="AA3011" s="9"/>
    </row>
    <row r="3012" spans="2:27" ht="15" customHeight="1" x14ac:dyDescent="0.25">
      <c r="B3012" s="3"/>
      <c r="C3012" s="3"/>
      <c r="E3012" s="7"/>
      <c r="G3012" s="3"/>
      <c r="H3012" s="4"/>
      <c r="I3012" s="4"/>
      <c r="J3012" s="3"/>
      <c r="K3012" s="3"/>
      <c r="M3012" s="3"/>
      <c r="R3012" s="5"/>
      <c r="T3012" s="5"/>
      <c r="AA3012" s="9"/>
    </row>
    <row r="3013" spans="2:27" ht="15" customHeight="1" x14ac:dyDescent="0.25">
      <c r="B3013" s="3"/>
      <c r="C3013" s="3"/>
      <c r="E3013" s="7"/>
      <c r="G3013" s="3"/>
      <c r="H3013" s="4"/>
      <c r="I3013" s="4"/>
      <c r="J3013" s="3"/>
      <c r="K3013" s="3"/>
      <c r="M3013" s="3"/>
      <c r="R3013" s="5"/>
      <c r="T3013" s="5"/>
      <c r="AA3013" s="9"/>
    </row>
    <row r="3014" spans="2:27" ht="15" customHeight="1" x14ac:dyDescent="0.25">
      <c r="B3014" s="3"/>
      <c r="C3014" s="3"/>
      <c r="E3014" s="7"/>
      <c r="G3014" s="3"/>
      <c r="H3014" s="4"/>
      <c r="I3014" s="4"/>
      <c r="J3014" s="3"/>
      <c r="K3014" s="3"/>
      <c r="M3014" s="3"/>
      <c r="R3014" s="5"/>
      <c r="T3014" s="5"/>
      <c r="AA3014" s="9"/>
    </row>
    <row r="3015" spans="2:27" ht="15" customHeight="1" x14ac:dyDescent="0.25">
      <c r="B3015" s="3"/>
      <c r="C3015" s="3"/>
      <c r="E3015" s="7"/>
      <c r="G3015" s="3"/>
      <c r="H3015" s="4"/>
      <c r="I3015" s="4"/>
      <c r="J3015" s="3"/>
      <c r="K3015" s="3"/>
      <c r="M3015" s="3"/>
      <c r="R3015" s="5"/>
      <c r="T3015" s="5"/>
      <c r="AA3015" s="9"/>
    </row>
    <row r="3016" spans="2:27" ht="15" customHeight="1" x14ac:dyDescent="0.25">
      <c r="B3016" s="3"/>
      <c r="C3016" s="3"/>
      <c r="E3016" s="7"/>
      <c r="G3016" s="3"/>
      <c r="H3016" s="4"/>
      <c r="I3016" s="4"/>
      <c r="J3016" s="3"/>
      <c r="K3016" s="3"/>
      <c r="M3016" s="3"/>
      <c r="R3016" s="5"/>
      <c r="T3016" s="5"/>
      <c r="AA3016" s="9"/>
    </row>
    <row r="3017" spans="2:27" ht="15" customHeight="1" x14ac:dyDescent="0.25">
      <c r="B3017" s="3"/>
      <c r="C3017" s="3"/>
      <c r="E3017" s="7"/>
      <c r="G3017" s="3"/>
      <c r="H3017" s="4"/>
      <c r="I3017" s="4"/>
      <c r="J3017" s="3"/>
      <c r="K3017" s="3"/>
      <c r="M3017" s="3"/>
      <c r="R3017" s="5"/>
      <c r="T3017" s="5"/>
      <c r="AA3017" s="9"/>
    </row>
    <row r="3018" spans="2:27" ht="15" customHeight="1" x14ac:dyDescent="0.25">
      <c r="B3018" s="3"/>
      <c r="C3018" s="3"/>
      <c r="E3018" s="7"/>
      <c r="G3018" s="3"/>
      <c r="H3018" s="4"/>
      <c r="I3018" s="4"/>
      <c r="J3018" s="3"/>
      <c r="K3018" s="3"/>
      <c r="M3018" s="3"/>
      <c r="R3018" s="5"/>
      <c r="T3018" s="5"/>
      <c r="AA3018" s="9"/>
    </row>
    <row r="3019" spans="2:27" ht="15" customHeight="1" x14ac:dyDescent="0.25">
      <c r="B3019" s="3"/>
      <c r="C3019" s="3"/>
      <c r="E3019" s="7"/>
      <c r="G3019" s="3"/>
      <c r="H3019" s="4"/>
      <c r="I3019" s="4"/>
      <c r="J3019" s="3"/>
      <c r="K3019" s="3"/>
      <c r="M3019" s="3"/>
      <c r="R3019" s="5"/>
      <c r="T3019" s="5"/>
      <c r="AA3019" s="9"/>
    </row>
    <row r="3020" spans="2:27" ht="15" customHeight="1" x14ac:dyDescent="0.25">
      <c r="B3020" s="3"/>
      <c r="C3020" s="3"/>
      <c r="E3020" s="7"/>
      <c r="G3020" s="3"/>
      <c r="H3020" s="4"/>
      <c r="I3020" s="4"/>
      <c r="J3020" s="3"/>
      <c r="K3020" s="3"/>
      <c r="M3020" s="3"/>
      <c r="R3020" s="5"/>
      <c r="T3020" s="5"/>
      <c r="AA3020" s="9"/>
    </row>
    <row r="3021" spans="2:27" ht="15" customHeight="1" x14ac:dyDescent="0.25">
      <c r="B3021" s="3"/>
      <c r="C3021" s="3"/>
      <c r="E3021" s="7"/>
      <c r="G3021" s="3"/>
      <c r="H3021" s="4"/>
      <c r="I3021" s="4"/>
      <c r="J3021" s="3"/>
      <c r="K3021" s="3"/>
      <c r="M3021" s="3"/>
      <c r="R3021" s="5"/>
      <c r="T3021" s="5"/>
      <c r="AA3021" s="9"/>
    </row>
    <row r="3022" spans="2:27" ht="15" customHeight="1" x14ac:dyDescent="0.25">
      <c r="B3022" s="3"/>
      <c r="C3022" s="3"/>
      <c r="E3022" s="7"/>
      <c r="G3022" s="3"/>
      <c r="H3022" s="4"/>
      <c r="I3022" s="4"/>
      <c r="J3022" s="3"/>
      <c r="K3022" s="3"/>
      <c r="M3022" s="3"/>
      <c r="R3022" s="5"/>
      <c r="T3022" s="5"/>
      <c r="AA3022" s="9"/>
    </row>
    <row r="3023" spans="2:27" ht="15" customHeight="1" x14ac:dyDescent="0.25">
      <c r="B3023" s="3"/>
      <c r="C3023" s="3"/>
      <c r="E3023" s="7"/>
      <c r="G3023" s="3"/>
      <c r="H3023" s="4"/>
      <c r="I3023" s="4"/>
      <c r="J3023" s="3"/>
      <c r="K3023" s="3"/>
      <c r="M3023" s="3"/>
      <c r="R3023" s="5"/>
      <c r="T3023" s="5"/>
      <c r="AA3023" s="9"/>
    </row>
    <row r="3024" spans="2:27" ht="15" customHeight="1" x14ac:dyDescent="0.25">
      <c r="B3024" s="3"/>
      <c r="C3024" s="3"/>
      <c r="E3024" s="7"/>
      <c r="G3024" s="3"/>
      <c r="H3024" s="4"/>
      <c r="I3024" s="4"/>
      <c r="J3024" s="3"/>
      <c r="K3024" s="3"/>
      <c r="M3024" s="3"/>
      <c r="R3024" s="5"/>
      <c r="T3024" s="5"/>
      <c r="AA3024" s="9"/>
    </row>
    <row r="3025" spans="2:27" ht="15" customHeight="1" x14ac:dyDescent="0.25">
      <c r="B3025" s="3"/>
      <c r="C3025" s="3"/>
      <c r="E3025" s="7"/>
      <c r="G3025" s="3"/>
      <c r="H3025" s="4"/>
      <c r="I3025" s="4"/>
      <c r="J3025" s="3"/>
      <c r="K3025" s="3"/>
      <c r="M3025" s="3"/>
      <c r="R3025" s="5"/>
      <c r="T3025" s="5"/>
      <c r="AA3025" s="9"/>
    </row>
    <row r="3026" spans="2:27" ht="15" customHeight="1" x14ac:dyDescent="0.25">
      <c r="B3026" s="3"/>
      <c r="C3026" s="3"/>
      <c r="E3026" s="7"/>
      <c r="G3026" s="3"/>
      <c r="H3026" s="4"/>
      <c r="I3026" s="4"/>
      <c r="J3026" s="3"/>
      <c r="K3026" s="3"/>
      <c r="M3026" s="3"/>
      <c r="R3026" s="5"/>
      <c r="T3026" s="5"/>
      <c r="AA3026" s="9"/>
    </row>
    <row r="3027" spans="2:27" ht="15" customHeight="1" x14ac:dyDescent="0.25">
      <c r="B3027" s="3"/>
      <c r="C3027" s="3"/>
      <c r="E3027" s="7"/>
      <c r="G3027" s="3"/>
      <c r="H3027" s="4"/>
      <c r="I3027" s="4"/>
      <c r="J3027" s="3"/>
      <c r="K3027" s="3"/>
      <c r="M3027" s="3"/>
      <c r="R3027" s="5"/>
      <c r="T3027" s="5"/>
      <c r="AA3027" s="9"/>
    </row>
    <row r="3028" spans="2:27" ht="15" customHeight="1" x14ac:dyDescent="0.25">
      <c r="B3028" s="3"/>
      <c r="C3028" s="3"/>
      <c r="E3028" s="7"/>
      <c r="G3028" s="3"/>
      <c r="H3028" s="4"/>
      <c r="I3028" s="4"/>
      <c r="J3028" s="3"/>
      <c r="K3028" s="3"/>
      <c r="M3028" s="3"/>
      <c r="R3028" s="5"/>
      <c r="T3028" s="5"/>
      <c r="AA3028" s="9"/>
    </row>
    <row r="3029" spans="2:27" ht="15" customHeight="1" x14ac:dyDescent="0.25">
      <c r="B3029" s="3"/>
      <c r="C3029" s="3"/>
      <c r="E3029" s="7"/>
      <c r="G3029" s="3"/>
      <c r="H3029" s="4"/>
      <c r="I3029" s="4"/>
      <c r="J3029" s="3"/>
      <c r="K3029" s="3"/>
      <c r="M3029" s="3"/>
      <c r="R3029" s="5"/>
      <c r="T3029" s="5"/>
      <c r="AA3029" s="9"/>
    </row>
    <row r="3030" spans="2:27" ht="15" customHeight="1" x14ac:dyDescent="0.25">
      <c r="B3030" s="3"/>
      <c r="C3030" s="3"/>
      <c r="E3030" s="7"/>
      <c r="G3030" s="3"/>
      <c r="H3030" s="4"/>
      <c r="I3030" s="4"/>
      <c r="J3030" s="3"/>
      <c r="K3030" s="3"/>
      <c r="M3030" s="3"/>
      <c r="R3030" s="5"/>
      <c r="T3030" s="5"/>
      <c r="AA3030" s="9"/>
    </row>
    <row r="3031" spans="2:27" ht="15" customHeight="1" x14ac:dyDescent="0.25">
      <c r="B3031" s="3"/>
      <c r="C3031" s="3"/>
      <c r="E3031" s="7"/>
      <c r="G3031" s="3"/>
      <c r="H3031" s="4"/>
      <c r="I3031" s="4"/>
      <c r="J3031" s="3"/>
      <c r="K3031" s="3"/>
      <c r="M3031" s="3"/>
      <c r="R3031" s="5"/>
      <c r="T3031" s="5"/>
      <c r="AA3031" s="9"/>
    </row>
    <row r="3032" spans="2:27" ht="15" customHeight="1" x14ac:dyDescent="0.25">
      <c r="B3032" s="3"/>
      <c r="C3032" s="3"/>
      <c r="E3032" s="7"/>
      <c r="G3032" s="3"/>
      <c r="H3032" s="4"/>
      <c r="I3032" s="4"/>
      <c r="J3032" s="3"/>
      <c r="K3032" s="3"/>
      <c r="M3032" s="3"/>
      <c r="R3032" s="5"/>
      <c r="T3032" s="5"/>
      <c r="AA3032" s="9"/>
    </row>
    <row r="3033" spans="2:27" ht="15" customHeight="1" x14ac:dyDescent="0.25">
      <c r="B3033" s="3"/>
      <c r="C3033" s="3"/>
      <c r="E3033" s="7"/>
      <c r="G3033" s="3"/>
      <c r="H3033" s="4"/>
      <c r="I3033" s="4"/>
      <c r="J3033" s="3"/>
      <c r="K3033" s="3"/>
      <c r="M3033" s="3"/>
      <c r="R3033" s="5"/>
      <c r="T3033" s="5"/>
      <c r="AA3033" s="9"/>
    </row>
    <row r="3034" spans="2:27" ht="15" customHeight="1" x14ac:dyDescent="0.25">
      <c r="B3034" s="3"/>
      <c r="C3034" s="3"/>
      <c r="E3034" s="7"/>
      <c r="G3034" s="3"/>
      <c r="H3034" s="4"/>
      <c r="I3034" s="4"/>
      <c r="J3034" s="3"/>
      <c r="K3034" s="3"/>
      <c r="M3034" s="3"/>
      <c r="R3034" s="5"/>
      <c r="T3034" s="5"/>
      <c r="AA3034" s="9"/>
    </row>
    <row r="3035" spans="2:27" ht="15" customHeight="1" x14ac:dyDescent="0.25">
      <c r="B3035" s="3"/>
      <c r="C3035" s="3"/>
      <c r="E3035" s="7"/>
      <c r="G3035" s="3"/>
      <c r="H3035" s="4"/>
      <c r="I3035" s="4"/>
      <c r="J3035" s="3"/>
      <c r="K3035" s="3"/>
      <c r="M3035" s="3"/>
      <c r="R3035" s="5"/>
      <c r="T3035" s="5"/>
      <c r="AA3035" s="9"/>
    </row>
    <row r="3036" spans="2:27" ht="15" customHeight="1" x14ac:dyDescent="0.25">
      <c r="B3036" s="3"/>
      <c r="C3036" s="3"/>
      <c r="E3036" s="7"/>
      <c r="G3036" s="3"/>
      <c r="H3036" s="4"/>
      <c r="I3036" s="4"/>
      <c r="J3036" s="3"/>
      <c r="K3036" s="3"/>
      <c r="M3036" s="3"/>
      <c r="R3036" s="5"/>
      <c r="T3036" s="5"/>
      <c r="AA3036" s="9"/>
    </row>
    <row r="3037" spans="2:27" ht="15" customHeight="1" x14ac:dyDescent="0.25">
      <c r="B3037" s="3"/>
      <c r="C3037" s="3"/>
      <c r="E3037" s="7"/>
      <c r="G3037" s="3"/>
      <c r="H3037" s="4"/>
      <c r="I3037" s="4"/>
      <c r="J3037" s="3"/>
      <c r="K3037" s="3"/>
      <c r="M3037" s="3"/>
      <c r="R3037" s="5"/>
      <c r="T3037" s="5"/>
      <c r="AA3037" s="9"/>
    </row>
    <row r="3038" spans="2:27" ht="15" customHeight="1" x14ac:dyDescent="0.25">
      <c r="B3038" s="3"/>
      <c r="C3038" s="3"/>
      <c r="E3038" s="7"/>
      <c r="G3038" s="3"/>
      <c r="H3038" s="4"/>
      <c r="I3038" s="4"/>
      <c r="J3038" s="3"/>
      <c r="K3038" s="3"/>
      <c r="M3038" s="3"/>
      <c r="R3038" s="5"/>
      <c r="T3038" s="5"/>
      <c r="AA3038" s="9"/>
    </row>
    <row r="3039" spans="2:27" ht="15" customHeight="1" x14ac:dyDescent="0.25">
      <c r="B3039" s="3"/>
      <c r="C3039" s="3"/>
      <c r="E3039" s="7"/>
      <c r="G3039" s="3"/>
      <c r="H3039" s="4"/>
      <c r="I3039" s="4"/>
      <c r="J3039" s="3"/>
      <c r="K3039" s="3"/>
      <c r="M3039" s="3"/>
      <c r="R3039" s="5"/>
      <c r="T3039" s="5"/>
      <c r="AA3039" s="9"/>
    </row>
    <row r="3040" spans="2:27" ht="15" customHeight="1" x14ac:dyDescent="0.25">
      <c r="B3040" s="3"/>
      <c r="C3040" s="3"/>
      <c r="E3040" s="7"/>
      <c r="G3040" s="3"/>
      <c r="H3040" s="4"/>
      <c r="I3040" s="4"/>
      <c r="J3040" s="3"/>
      <c r="K3040" s="3"/>
      <c r="M3040" s="3"/>
      <c r="R3040" s="5"/>
      <c r="T3040" s="5"/>
      <c r="AA3040" s="9"/>
    </row>
    <row r="3041" spans="2:27" ht="15" customHeight="1" x14ac:dyDescent="0.25">
      <c r="B3041" s="3"/>
      <c r="C3041" s="3"/>
      <c r="E3041" s="7"/>
      <c r="G3041" s="3"/>
      <c r="H3041" s="4"/>
      <c r="I3041" s="4"/>
      <c r="J3041" s="3"/>
      <c r="K3041" s="3"/>
      <c r="M3041" s="3"/>
      <c r="R3041" s="5"/>
      <c r="T3041" s="5"/>
      <c r="AA3041" s="9"/>
    </row>
    <row r="3042" spans="2:27" ht="15" customHeight="1" x14ac:dyDescent="0.25">
      <c r="B3042" s="3"/>
      <c r="C3042" s="3"/>
      <c r="E3042" s="7"/>
      <c r="G3042" s="3"/>
      <c r="H3042" s="4"/>
      <c r="I3042" s="4"/>
      <c r="J3042" s="3"/>
      <c r="K3042" s="3"/>
      <c r="M3042" s="3"/>
      <c r="R3042" s="5"/>
      <c r="T3042" s="5"/>
      <c r="AA3042" s="9"/>
    </row>
    <row r="3043" spans="2:27" ht="15" customHeight="1" x14ac:dyDescent="0.25">
      <c r="B3043" s="3"/>
      <c r="C3043" s="3"/>
      <c r="E3043" s="7"/>
      <c r="G3043" s="3"/>
      <c r="H3043" s="4"/>
      <c r="I3043" s="4"/>
      <c r="J3043" s="3"/>
      <c r="K3043" s="3"/>
      <c r="M3043" s="3"/>
      <c r="R3043" s="5"/>
      <c r="T3043" s="5"/>
      <c r="AA3043" s="9"/>
    </row>
    <row r="3044" spans="2:27" ht="15" customHeight="1" x14ac:dyDescent="0.25">
      <c r="B3044" s="3"/>
      <c r="C3044" s="3"/>
      <c r="E3044" s="7"/>
      <c r="G3044" s="3"/>
      <c r="H3044" s="4"/>
      <c r="I3044" s="4"/>
      <c r="J3044" s="3"/>
      <c r="K3044" s="3"/>
      <c r="M3044" s="3"/>
      <c r="R3044" s="5"/>
      <c r="T3044" s="5"/>
      <c r="AA3044" s="9"/>
    </row>
    <row r="3045" spans="2:27" ht="15" customHeight="1" x14ac:dyDescent="0.25">
      <c r="B3045" s="3"/>
      <c r="C3045" s="3"/>
      <c r="E3045" s="7"/>
      <c r="G3045" s="3"/>
      <c r="H3045" s="4"/>
      <c r="I3045" s="4"/>
      <c r="J3045" s="3"/>
      <c r="K3045" s="3"/>
      <c r="M3045" s="3"/>
      <c r="R3045" s="5"/>
      <c r="T3045" s="5"/>
      <c r="AA3045" s="9"/>
    </row>
    <row r="3046" spans="2:27" ht="15" customHeight="1" x14ac:dyDescent="0.25">
      <c r="B3046" s="3"/>
      <c r="C3046" s="3"/>
      <c r="E3046" s="7"/>
      <c r="G3046" s="3"/>
      <c r="H3046" s="4"/>
      <c r="I3046" s="4"/>
      <c r="J3046" s="3"/>
      <c r="K3046" s="3"/>
      <c r="M3046" s="3"/>
      <c r="R3046" s="5"/>
      <c r="T3046" s="5"/>
      <c r="AA3046" s="9"/>
    </row>
    <row r="3047" spans="2:27" ht="15" customHeight="1" x14ac:dyDescent="0.25">
      <c r="B3047" s="3"/>
      <c r="C3047" s="3"/>
      <c r="E3047" s="7"/>
      <c r="G3047" s="3"/>
      <c r="H3047" s="4"/>
      <c r="I3047" s="4"/>
      <c r="J3047" s="3"/>
      <c r="K3047" s="3"/>
      <c r="M3047" s="3"/>
      <c r="R3047" s="5"/>
      <c r="T3047" s="5"/>
      <c r="AA3047" s="9"/>
    </row>
    <row r="3048" spans="2:27" ht="15" customHeight="1" x14ac:dyDescent="0.25">
      <c r="B3048" s="3"/>
      <c r="C3048" s="3"/>
      <c r="E3048" s="7"/>
      <c r="G3048" s="3"/>
      <c r="H3048" s="4"/>
      <c r="I3048" s="4"/>
      <c r="J3048" s="3"/>
      <c r="K3048" s="3"/>
      <c r="M3048" s="3"/>
      <c r="R3048" s="5"/>
      <c r="T3048" s="5"/>
      <c r="AA3048" s="9"/>
    </row>
    <row r="3049" spans="2:27" ht="15" customHeight="1" x14ac:dyDescent="0.25">
      <c r="B3049" s="3"/>
      <c r="C3049" s="3"/>
      <c r="E3049" s="7"/>
      <c r="G3049" s="3"/>
      <c r="H3049" s="4"/>
      <c r="I3049" s="4"/>
      <c r="J3049" s="3"/>
      <c r="K3049" s="3"/>
      <c r="M3049" s="3"/>
      <c r="R3049" s="5"/>
      <c r="T3049" s="5"/>
      <c r="AA3049" s="9"/>
    </row>
    <row r="3050" spans="2:27" ht="15" customHeight="1" x14ac:dyDescent="0.25">
      <c r="B3050" s="3"/>
      <c r="C3050" s="3"/>
      <c r="E3050" s="7"/>
      <c r="G3050" s="3"/>
      <c r="H3050" s="4"/>
      <c r="I3050" s="4"/>
      <c r="J3050" s="3"/>
      <c r="K3050" s="3"/>
      <c r="M3050" s="3"/>
      <c r="R3050" s="5"/>
      <c r="T3050" s="5"/>
      <c r="AA3050" s="9"/>
    </row>
    <row r="3051" spans="2:27" ht="15" customHeight="1" x14ac:dyDescent="0.25">
      <c r="B3051" s="3"/>
      <c r="C3051" s="3"/>
      <c r="E3051" s="7"/>
      <c r="G3051" s="3"/>
      <c r="H3051" s="4"/>
      <c r="I3051" s="4"/>
      <c r="J3051" s="3"/>
      <c r="K3051" s="3"/>
      <c r="M3051" s="3"/>
      <c r="R3051" s="5"/>
      <c r="T3051" s="5"/>
      <c r="AA3051" s="9"/>
    </row>
    <row r="3052" spans="2:27" ht="15" customHeight="1" x14ac:dyDescent="0.25">
      <c r="B3052" s="3"/>
      <c r="C3052" s="3"/>
      <c r="E3052" s="7"/>
      <c r="G3052" s="3"/>
      <c r="H3052" s="4"/>
      <c r="I3052" s="4"/>
      <c r="J3052" s="3"/>
      <c r="K3052" s="3"/>
      <c r="M3052" s="3"/>
      <c r="R3052" s="5"/>
      <c r="T3052" s="5"/>
      <c r="AA3052" s="9"/>
    </row>
    <row r="3053" spans="2:27" ht="15" customHeight="1" x14ac:dyDescent="0.25">
      <c r="B3053" s="3"/>
      <c r="C3053" s="3"/>
      <c r="E3053" s="7"/>
      <c r="G3053" s="3"/>
      <c r="H3053" s="4"/>
      <c r="I3053" s="4"/>
      <c r="J3053" s="3"/>
      <c r="K3053" s="3"/>
      <c r="M3053" s="3"/>
      <c r="R3053" s="5"/>
      <c r="T3053" s="5"/>
      <c r="AA3053" s="9"/>
    </row>
    <row r="3054" spans="2:27" ht="15" customHeight="1" x14ac:dyDescent="0.25">
      <c r="B3054" s="3"/>
      <c r="C3054" s="3"/>
      <c r="E3054" s="7"/>
      <c r="G3054" s="3"/>
      <c r="H3054" s="4"/>
      <c r="I3054" s="4"/>
      <c r="J3054" s="3"/>
      <c r="K3054" s="3"/>
      <c r="M3054" s="3"/>
      <c r="R3054" s="5"/>
      <c r="T3054" s="5"/>
      <c r="AA3054" s="9"/>
    </row>
    <row r="3055" spans="2:27" ht="15" customHeight="1" x14ac:dyDescent="0.25">
      <c r="B3055" s="3"/>
      <c r="C3055" s="3"/>
      <c r="E3055" s="7"/>
      <c r="G3055" s="3"/>
      <c r="H3055" s="4"/>
      <c r="I3055" s="4"/>
      <c r="J3055" s="3"/>
      <c r="K3055" s="3"/>
      <c r="M3055" s="3"/>
      <c r="R3055" s="5"/>
      <c r="T3055" s="5"/>
      <c r="AA3055" s="9"/>
    </row>
    <row r="3056" spans="2:27" ht="15" customHeight="1" x14ac:dyDescent="0.25">
      <c r="B3056" s="3"/>
      <c r="C3056" s="3"/>
      <c r="E3056" s="7"/>
      <c r="G3056" s="3"/>
      <c r="H3056" s="4"/>
      <c r="I3056" s="4"/>
      <c r="J3056" s="3"/>
      <c r="K3056" s="3"/>
      <c r="M3056" s="3"/>
      <c r="R3056" s="5"/>
      <c r="T3056" s="5"/>
      <c r="AA3056" s="9"/>
    </row>
    <row r="3057" spans="2:27" ht="15" customHeight="1" x14ac:dyDescent="0.25">
      <c r="B3057" s="3"/>
      <c r="C3057" s="3"/>
      <c r="E3057" s="7"/>
      <c r="G3057" s="3"/>
      <c r="H3057" s="4"/>
      <c r="I3057" s="4"/>
      <c r="J3057" s="3"/>
      <c r="K3057" s="3"/>
      <c r="M3057" s="3"/>
      <c r="R3057" s="5"/>
      <c r="T3057" s="5"/>
      <c r="AA3057" s="9"/>
    </row>
    <row r="3058" spans="2:27" ht="15" customHeight="1" x14ac:dyDescent="0.25">
      <c r="B3058" s="3"/>
      <c r="C3058" s="3"/>
      <c r="E3058" s="7"/>
      <c r="G3058" s="3"/>
      <c r="H3058" s="4"/>
      <c r="I3058" s="4"/>
      <c r="J3058" s="3"/>
      <c r="K3058" s="3"/>
      <c r="M3058" s="3"/>
      <c r="R3058" s="5"/>
      <c r="T3058" s="5"/>
      <c r="AA3058" s="9"/>
    </row>
    <row r="3059" spans="2:27" ht="15" customHeight="1" x14ac:dyDescent="0.25">
      <c r="B3059" s="3"/>
      <c r="C3059" s="3"/>
      <c r="E3059" s="7"/>
      <c r="G3059" s="3"/>
      <c r="H3059" s="4"/>
      <c r="I3059" s="4"/>
      <c r="J3059" s="3"/>
      <c r="K3059" s="3"/>
      <c r="M3059" s="3"/>
      <c r="R3059" s="5"/>
      <c r="T3059" s="5"/>
      <c r="AA3059" s="9"/>
    </row>
    <row r="3060" spans="2:27" ht="15" customHeight="1" x14ac:dyDescent="0.25">
      <c r="B3060" s="3"/>
      <c r="C3060" s="3"/>
      <c r="E3060" s="7"/>
      <c r="G3060" s="3"/>
      <c r="H3060" s="4"/>
      <c r="I3060" s="4"/>
      <c r="J3060" s="3"/>
      <c r="K3060" s="3"/>
      <c r="M3060" s="3"/>
      <c r="R3060" s="5"/>
      <c r="T3060" s="5"/>
      <c r="AA3060" s="9"/>
    </row>
    <row r="3061" spans="2:27" ht="15" customHeight="1" x14ac:dyDescent="0.25">
      <c r="B3061" s="3"/>
      <c r="C3061" s="3"/>
      <c r="E3061" s="7"/>
      <c r="G3061" s="3"/>
      <c r="H3061" s="4"/>
      <c r="I3061" s="4"/>
      <c r="J3061" s="3"/>
      <c r="K3061" s="3"/>
      <c r="M3061" s="3"/>
      <c r="R3061" s="5"/>
      <c r="T3061" s="5"/>
      <c r="AA3061" s="9"/>
    </row>
    <row r="3062" spans="2:27" ht="15" customHeight="1" x14ac:dyDescent="0.25">
      <c r="B3062" s="3"/>
      <c r="C3062" s="3"/>
      <c r="E3062" s="7"/>
      <c r="G3062" s="3"/>
      <c r="H3062" s="4"/>
      <c r="I3062" s="4"/>
      <c r="J3062" s="3"/>
      <c r="K3062" s="3"/>
      <c r="M3062" s="3"/>
      <c r="R3062" s="5"/>
      <c r="T3062" s="5"/>
      <c r="AA3062" s="9"/>
    </row>
    <row r="3063" spans="2:27" ht="15" customHeight="1" x14ac:dyDescent="0.25">
      <c r="B3063" s="3"/>
      <c r="C3063" s="3"/>
      <c r="E3063" s="7"/>
      <c r="G3063" s="3"/>
      <c r="H3063" s="4"/>
      <c r="I3063" s="4"/>
      <c r="J3063" s="3"/>
      <c r="K3063" s="3"/>
      <c r="M3063" s="3"/>
      <c r="R3063" s="5"/>
      <c r="T3063" s="5"/>
      <c r="AA3063" s="9"/>
    </row>
    <row r="3064" spans="2:27" ht="15" customHeight="1" x14ac:dyDescent="0.25">
      <c r="B3064" s="3"/>
      <c r="C3064" s="3"/>
      <c r="E3064" s="7"/>
      <c r="G3064" s="3"/>
      <c r="H3064" s="4"/>
      <c r="I3064" s="4"/>
      <c r="J3064" s="3"/>
      <c r="K3064" s="3"/>
      <c r="M3064" s="3"/>
      <c r="R3064" s="5"/>
      <c r="T3064" s="5"/>
      <c r="AA3064" s="9"/>
    </row>
    <row r="3065" spans="2:27" ht="15" customHeight="1" x14ac:dyDescent="0.25">
      <c r="B3065" s="3"/>
      <c r="C3065" s="3"/>
      <c r="E3065" s="7"/>
      <c r="G3065" s="3"/>
      <c r="H3065" s="4"/>
      <c r="I3065" s="4"/>
      <c r="J3065" s="3"/>
      <c r="K3065" s="3"/>
      <c r="M3065" s="3"/>
      <c r="R3065" s="5"/>
      <c r="T3065" s="5"/>
      <c r="AA3065" s="9"/>
    </row>
    <row r="3066" spans="2:27" ht="15" customHeight="1" x14ac:dyDescent="0.25">
      <c r="B3066" s="3"/>
      <c r="C3066" s="3"/>
      <c r="E3066" s="7"/>
      <c r="G3066" s="3"/>
      <c r="H3066" s="4"/>
      <c r="I3066" s="4"/>
      <c r="J3066" s="3"/>
      <c r="K3066" s="3"/>
      <c r="M3066" s="3"/>
      <c r="R3066" s="5"/>
      <c r="T3066" s="5"/>
      <c r="AA3066" s="9"/>
    </row>
    <row r="3067" spans="2:27" ht="15" customHeight="1" x14ac:dyDescent="0.25">
      <c r="B3067" s="3"/>
      <c r="C3067" s="3"/>
      <c r="E3067" s="7"/>
      <c r="G3067" s="3"/>
      <c r="H3067" s="4"/>
      <c r="I3067" s="4"/>
      <c r="J3067" s="3"/>
      <c r="K3067" s="3"/>
      <c r="M3067" s="3"/>
      <c r="R3067" s="5"/>
      <c r="T3067" s="5"/>
      <c r="AA3067" s="9"/>
    </row>
    <row r="3068" spans="2:27" ht="15" customHeight="1" x14ac:dyDescent="0.25">
      <c r="B3068" s="3"/>
      <c r="C3068" s="3"/>
      <c r="E3068" s="7"/>
      <c r="G3068" s="3"/>
      <c r="H3068" s="4"/>
      <c r="I3068" s="4"/>
      <c r="J3068" s="3"/>
      <c r="K3068" s="3"/>
      <c r="M3068" s="3"/>
      <c r="R3068" s="5"/>
      <c r="T3068" s="5"/>
      <c r="AA3068" s="9"/>
    </row>
    <row r="3069" spans="2:27" ht="15" customHeight="1" x14ac:dyDescent="0.25">
      <c r="B3069" s="3"/>
      <c r="C3069" s="3"/>
      <c r="E3069" s="7"/>
      <c r="G3069" s="3"/>
      <c r="H3069" s="4"/>
      <c r="I3069" s="4"/>
      <c r="J3069" s="3"/>
      <c r="K3069" s="3"/>
      <c r="M3069" s="3"/>
      <c r="R3069" s="5"/>
      <c r="T3069" s="5"/>
      <c r="AA3069" s="9"/>
    </row>
    <row r="3070" spans="2:27" ht="15" customHeight="1" x14ac:dyDescent="0.25">
      <c r="B3070" s="3"/>
      <c r="C3070" s="3"/>
      <c r="E3070" s="7"/>
      <c r="G3070" s="3"/>
      <c r="H3070" s="4"/>
      <c r="I3070" s="4"/>
      <c r="J3070" s="3"/>
      <c r="K3070" s="3"/>
      <c r="M3070" s="3"/>
      <c r="R3070" s="5"/>
      <c r="T3070" s="5"/>
      <c r="AA3070" s="9"/>
    </row>
    <row r="3071" spans="2:27" ht="15" customHeight="1" x14ac:dyDescent="0.25">
      <c r="B3071" s="3"/>
      <c r="C3071" s="3"/>
      <c r="E3071" s="7"/>
      <c r="G3071" s="3"/>
      <c r="H3071" s="4"/>
      <c r="I3071" s="4"/>
      <c r="J3071" s="3"/>
      <c r="K3071" s="3"/>
      <c r="M3071" s="3"/>
      <c r="R3071" s="5"/>
      <c r="T3071" s="5"/>
      <c r="AA3071" s="9"/>
    </row>
    <row r="3072" spans="2:27" ht="15" customHeight="1" x14ac:dyDescent="0.25">
      <c r="B3072" s="3"/>
      <c r="C3072" s="3"/>
      <c r="E3072" s="7"/>
      <c r="G3072" s="3"/>
      <c r="H3072" s="4"/>
      <c r="I3072" s="4"/>
      <c r="J3072" s="3"/>
      <c r="K3072" s="3"/>
      <c r="M3072" s="3"/>
      <c r="R3072" s="5"/>
      <c r="T3072" s="5"/>
      <c r="AA3072" s="9"/>
    </row>
    <row r="3073" spans="2:27" ht="15" customHeight="1" x14ac:dyDescent="0.25">
      <c r="B3073" s="3"/>
      <c r="C3073" s="3"/>
      <c r="E3073" s="7"/>
      <c r="G3073" s="3"/>
      <c r="H3073" s="4"/>
      <c r="I3073" s="4"/>
      <c r="J3073" s="3"/>
      <c r="K3073" s="3"/>
      <c r="M3073" s="3"/>
      <c r="R3073" s="5"/>
      <c r="T3073" s="5"/>
      <c r="AA3073" s="9"/>
    </row>
    <row r="3074" spans="2:27" ht="15" customHeight="1" x14ac:dyDescent="0.25">
      <c r="B3074" s="3"/>
      <c r="C3074" s="3"/>
      <c r="E3074" s="7"/>
      <c r="G3074" s="3"/>
      <c r="H3074" s="4"/>
      <c r="I3074" s="4"/>
      <c r="J3074" s="3"/>
      <c r="K3074" s="3"/>
      <c r="M3074" s="3"/>
      <c r="R3074" s="5"/>
      <c r="T3074" s="5"/>
      <c r="AA3074" s="9"/>
    </row>
    <row r="3075" spans="2:27" ht="15" customHeight="1" x14ac:dyDescent="0.25">
      <c r="B3075" s="3"/>
      <c r="C3075" s="3"/>
      <c r="E3075" s="7"/>
      <c r="G3075" s="3"/>
      <c r="H3075" s="4"/>
      <c r="I3075" s="4"/>
      <c r="J3075" s="3"/>
      <c r="K3075" s="3"/>
      <c r="M3075" s="3"/>
      <c r="R3075" s="5"/>
      <c r="T3075" s="5"/>
      <c r="AA3075" s="9"/>
    </row>
    <row r="3076" spans="2:27" ht="15" customHeight="1" x14ac:dyDescent="0.25">
      <c r="B3076" s="3"/>
      <c r="C3076" s="3"/>
      <c r="E3076" s="7"/>
      <c r="G3076" s="3"/>
      <c r="H3076" s="4"/>
      <c r="I3076" s="4"/>
      <c r="J3076" s="3"/>
      <c r="K3076" s="3"/>
      <c r="M3076" s="3"/>
      <c r="R3076" s="5"/>
      <c r="T3076" s="5"/>
      <c r="AA3076" s="9"/>
    </row>
    <row r="3077" spans="2:27" ht="15" customHeight="1" x14ac:dyDescent="0.25">
      <c r="B3077" s="3"/>
      <c r="C3077" s="3"/>
      <c r="E3077" s="7"/>
      <c r="G3077" s="3"/>
      <c r="H3077" s="4"/>
      <c r="I3077" s="4"/>
      <c r="J3077" s="3"/>
      <c r="K3077" s="3"/>
      <c r="M3077" s="3"/>
      <c r="R3077" s="5"/>
      <c r="T3077" s="5"/>
      <c r="AA3077" s="9"/>
    </row>
    <row r="3078" spans="2:27" ht="15" customHeight="1" x14ac:dyDescent="0.25">
      <c r="B3078" s="3"/>
      <c r="C3078" s="3"/>
      <c r="E3078" s="7"/>
      <c r="G3078" s="3"/>
      <c r="H3078" s="4"/>
      <c r="I3078" s="4"/>
      <c r="J3078" s="3"/>
      <c r="K3078" s="3"/>
      <c r="M3078" s="3"/>
      <c r="R3078" s="5"/>
      <c r="T3078" s="5"/>
      <c r="AA3078" s="9"/>
    </row>
    <row r="3079" spans="2:27" ht="15" customHeight="1" x14ac:dyDescent="0.25">
      <c r="B3079" s="3"/>
      <c r="C3079" s="3"/>
      <c r="E3079" s="7"/>
      <c r="G3079" s="3"/>
      <c r="H3079" s="4"/>
      <c r="I3079" s="4"/>
      <c r="J3079" s="3"/>
      <c r="K3079" s="3"/>
      <c r="M3079" s="3"/>
      <c r="R3079" s="5"/>
      <c r="T3079" s="5"/>
      <c r="AA3079" s="9"/>
    </row>
    <row r="3080" spans="2:27" ht="15" customHeight="1" x14ac:dyDescent="0.25">
      <c r="B3080" s="3"/>
      <c r="C3080" s="3"/>
      <c r="E3080" s="7"/>
      <c r="G3080" s="3"/>
      <c r="H3080" s="4"/>
      <c r="I3080" s="4"/>
      <c r="J3080" s="3"/>
      <c r="K3080" s="3"/>
      <c r="M3080" s="3"/>
      <c r="R3080" s="5"/>
      <c r="T3080" s="5"/>
      <c r="AA3080" s="9"/>
    </row>
    <row r="3081" spans="2:27" ht="15" customHeight="1" x14ac:dyDescent="0.25">
      <c r="B3081" s="3"/>
      <c r="C3081" s="3"/>
      <c r="E3081" s="7"/>
      <c r="G3081" s="3"/>
      <c r="H3081" s="4"/>
      <c r="I3081" s="4"/>
      <c r="J3081" s="3"/>
      <c r="K3081" s="3"/>
      <c r="M3081" s="3"/>
      <c r="R3081" s="5"/>
      <c r="T3081" s="5"/>
      <c r="AA3081" s="9"/>
    </row>
    <row r="3082" spans="2:27" ht="15" customHeight="1" x14ac:dyDescent="0.25">
      <c r="B3082" s="3"/>
      <c r="C3082" s="3"/>
      <c r="E3082" s="7"/>
      <c r="G3082" s="3"/>
      <c r="H3082" s="4"/>
      <c r="I3082" s="4"/>
      <c r="J3082" s="3"/>
      <c r="K3082" s="3"/>
      <c r="M3082" s="3"/>
      <c r="R3082" s="5"/>
      <c r="T3082" s="5"/>
      <c r="AA3082" s="9"/>
    </row>
    <row r="3083" spans="2:27" ht="15" customHeight="1" x14ac:dyDescent="0.25">
      <c r="B3083" s="3"/>
      <c r="C3083" s="3"/>
      <c r="E3083" s="7"/>
      <c r="G3083" s="3"/>
      <c r="H3083" s="4"/>
      <c r="I3083" s="4"/>
      <c r="J3083" s="3"/>
      <c r="K3083" s="3"/>
      <c r="M3083" s="3"/>
      <c r="R3083" s="5"/>
      <c r="T3083" s="5"/>
      <c r="AA3083" s="9"/>
    </row>
    <row r="3084" spans="2:27" ht="15" customHeight="1" x14ac:dyDescent="0.25">
      <c r="B3084" s="3"/>
      <c r="C3084" s="3"/>
      <c r="E3084" s="7"/>
      <c r="G3084" s="3"/>
      <c r="H3084" s="4"/>
      <c r="I3084" s="4"/>
      <c r="J3084" s="3"/>
      <c r="K3084" s="3"/>
      <c r="M3084" s="3"/>
      <c r="R3084" s="5"/>
      <c r="T3084" s="5"/>
      <c r="AA3084" s="9"/>
    </row>
    <row r="3085" spans="2:27" ht="15" customHeight="1" x14ac:dyDescent="0.25">
      <c r="B3085" s="3"/>
      <c r="C3085" s="3"/>
      <c r="E3085" s="7"/>
      <c r="G3085" s="3"/>
      <c r="H3085" s="4"/>
      <c r="I3085" s="4"/>
      <c r="J3085" s="3"/>
      <c r="K3085" s="3"/>
      <c r="M3085" s="3"/>
      <c r="R3085" s="5"/>
      <c r="T3085" s="5"/>
      <c r="AA3085" s="9"/>
    </row>
    <row r="3086" spans="2:27" ht="15" customHeight="1" x14ac:dyDescent="0.25">
      <c r="B3086" s="3"/>
      <c r="C3086" s="3"/>
      <c r="E3086" s="7"/>
      <c r="G3086" s="3"/>
      <c r="H3086" s="4"/>
      <c r="I3086" s="4"/>
      <c r="J3086" s="3"/>
      <c r="K3086" s="3"/>
      <c r="M3086" s="3"/>
      <c r="R3086" s="5"/>
      <c r="T3086" s="5"/>
      <c r="AA3086" s="9"/>
    </row>
    <row r="3087" spans="2:27" ht="15" customHeight="1" x14ac:dyDescent="0.25">
      <c r="B3087" s="3"/>
      <c r="C3087" s="3"/>
      <c r="E3087" s="7"/>
      <c r="G3087" s="3"/>
      <c r="H3087" s="4"/>
      <c r="I3087" s="4"/>
      <c r="J3087" s="3"/>
      <c r="K3087" s="3"/>
      <c r="M3087" s="3"/>
      <c r="R3087" s="5"/>
      <c r="T3087" s="5"/>
      <c r="AA3087" s="9"/>
    </row>
    <row r="3088" spans="2:27" ht="15" customHeight="1" x14ac:dyDescent="0.25">
      <c r="B3088" s="3"/>
      <c r="C3088" s="3"/>
      <c r="E3088" s="7"/>
      <c r="G3088" s="3"/>
      <c r="H3088" s="4"/>
      <c r="I3088" s="4"/>
      <c r="J3088" s="3"/>
      <c r="K3088" s="3"/>
      <c r="M3088" s="3"/>
      <c r="R3088" s="5"/>
      <c r="T3088" s="5"/>
      <c r="AA3088" s="9"/>
    </row>
    <row r="3089" spans="2:27" ht="15" customHeight="1" x14ac:dyDescent="0.25">
      <c r="B3089" s="3"/>
      <c r="C3089" s="3"/>
      <c r="E3089" s="7"/>
      <c r="G3089" s="3"/>
      <c r="H3089" s="4"/>
      <c r="I3089" s="4"/>
      <c r="J3089" s="3"/>
      <c r="K3089" s="3"/>
      <c r="M3089" s="3"/>
      <c r="R3089" s="5"/>
      <c r="T3089" s="5"/>
      <c r="AA3089" s="9"/>
    </row>
    <row r="3090" spans="2:27" ht="15" customHeight="1" x14ac:dyDescent="0.25">
      <c r="B3090" s="3"/>
      <c r="C3090" s="3"/>
      <c r="E3090" s="7"/>
      <c r="G3090" s="3"/>
      <c r="H3090" s="4"/>
      <c r="I3090" s="4"/>
      <c r="J3090" s="3"/>
      <c r="K3090" s="3"/>
      <c r="M3090" s="3"/>
      <c r="R3090" s="5"/>
      <c r="T3090" s="5"/>
      <c r="AA3090" s="9"/>
    </row>
    <row r="3091" spans="2:27" ht="15" customHeight="1" x14ac:dyDescent="0.25">
      <c r="B3091" s="3"/>
      <c r="C3091" s="3"/>
      <c r="E3091" s="7"/>
      <c r="G3091" s="3"/>
      <c r="H3091" s="4"/>
      <c r="I3091" s="4"/>
      <c r="J3091" s="3"/>
      <c r="K3091" s="3"/>
      <c r="M3091" s="3"/>
      <c r="R3091" s="5"/>
      <c r="T3091" s="5"/>
      <c r="AA3091" s="9"/>
    </row>
    <row r="3092" spans="2:27" ht="15" customHeight="1" x14ac:dyDescent="0.25">
      <c r="B3092" s="3"/>
      <c r="C3092" s="3"/>
      <c r="E3092" s="7"/>
      <c r="G3092" s="3"/>
      <c r="H3092" s="4"/>
      <c r="I3092" s="4"/>
      <c r="J3092" s="3"/>
      <c r="K3092" s="3"/>
      <c r="M3092" s="3"/>
      <c r="R3092" s="5"/>
      <c r="T3092" s="5"/>
      <c r="AA3092" s="9"/>
    </row>
    <row r="3093" spans="2:27" ht="15" customHeight="1" x14ac:dyDescent="0.25">
      <c r="B3093" s="3"/>
      <c r="C3093" s="3"/>
      <c r="E3093" s="7"/>
      <c r="G3093" s="3"/>
      <c r="H3093" s="4"/>
      <c r="I3093" s="4"/>
      <c r="J3093" s="3"/>
      <c r="K3093" s="3"/>
      <c r="M3093" s="3"/>
      <c r="R3093" s="5"/>
      <c r="T3093" s="5"/>
      <c r="AA3093" s="9"/>
    </row>
    <row r="3094" spans="2:27" ht="15" customHeight="1" x14ac:dyDescent="0.25">
      <c r="B3094" s="3"/>
      <c r="C3094" s="3"/>
      <c r="E3094" s="7"/>
      <c r="G3094" s="3"/>
      <c r="H3094" s="4"/>
      <c r="I3094" s="4"/>
      <c r="J3094" s="3"/>
      <c r="K3094" s="3"/>
      <c r="M3094" s="3"/>
      <c r="R3094" s="5"/>
      <c r="T3094" s="5"/>
      <c r="AA3094" s="9"/>
    </row>
    <row r="3095" spans="2:27" ht="15" customHeight="1" x14ac:dyDescent="0.25">
      <c r="B3095" s="3"/>
      <c r="C3095" s="3"/>
      <c r="E3095" s="7"/>
      <c r="G3095" s="3"/>
      <c r="H3095" s="4"/>
      <c r="I3095" s="4"/>
      <c r="J3095" s="3"/>
      <c r="K3095" s="3"/>
      <c r="M3095" s="3"/>
      <c r="R3095" s="5"/>
      <c r="T3095" s="5"/>
      <c r="AA3095" s="9"/>
    </row>
    <row r="3096" spans="2:27" ht="15" customHeight="1" x14ac:dyDescent="0.25">
      <c r="B3096" s="3"/>
      <c r="C3096" s="3"/>
      <c r="E3096" s="7"/>
      <c r="G3096" s="3"/>
      <c r="H3096" s="4"/>
      <c r="I3096" s="4"/>
      <c r="J3096" s="3"/>
      <c r="K3096" s="3"/>
      <c r="M3096" s="3"/>
      <c r="R3096" s="5"/>
      <c r="T3096" s="5"/>
      <c r="AA3096" s="9"/>
    </row>
    <row r="3097" spans="2:27" ht="15" customHeight="1" x14ac:dyDescent="0.25">
      <c r="B3097" s="3"/>
      <c r="C3097" s="3"/>
      <c r="E3097" s="7"/>
      <c r="G3097" s="3"/>
      <c r="H3097" s="4"/>
      <c r="I3097" s="4"/>
      <c r="J3097" s="3"/>
      <c r="K3097" s="3"/>
      <c r="M3097" s="3"/>
      <c r="R3097" s="5"/>
      <c r="T3097" s="5"/>
      <c r="AA3097" s="9"/>
    </row>
    <row r="3098" spans="2:27" ht="15" customHeight="1" x14ac:dyDescent="0.25">
      <c r="B3098" s="3"/>
      <c r="C3098" s="3"/>
      <c r="E3098" s="7"/>
      <c r="G3098" s="3"/>
      <c r="H3098" s="4"/>
      <c r="I3098" s="4"/>
      <c r="J3098" s="3"/>
      <c r="K3098" s="3"/>
      <c r="M3098" s="3"/>
      <c r="R3098" s="5"/>
      <c r="T3098" s="5"/>
      <c r="AA3098" s="9"/>
    </row>
    <row r="3099" spans="2:27" ht="15" customHeight="1" x14ac:dyDescent="0.25">
      <c r="B3099" s="3"/>
      <c r="C3099" s="3"/>
      <c r="E3099" s="7"/>
      <c r="G3099" s="3"/>
      <c r="H3099" s="4"/>
      <c r="I3099" s="4"/>
      <c r="J3099" s="3"/>
      <c r="K3099" s="3"/>
      <c r="M3099" s="3"/>
      <c r="R3099" s="5"/>
      <c r="T3099" s="5"/>
      <c r="AA3099" s="9"/>
    </row>
    <row r="3100" spans="2:27" ht="15" customHeight="1" x14ac:dyDescent="0.25">
      <c r="B3100" s="3"/>
      <c r="C3100" s="3"/>
      <c r="E3100" s="7"/>
      <c r="G3100" s="3"/>
      <c r="H3100" s="4"/>
      <c r="I3100" s="4"/>
      <c r="J3100" s="3"/>
      <c r="K3100" s="3"/>
      <c r="M3100" s="3"/>
      <c r="R3100" s="5"/>
      <c r="T3100" s="5"/>
      <c r="AA3100" s="9"/>
    </row>
    <row r="3101" spans="2:27" ht="15" customHeight="1" x14ac:dyDescent="0.25">
      <c r="B3101" s="3"/>
      <c r="C3101" s="3"/>
      <c r="E3101" s="7"/>
      <c r="G3101" s="3"/>
      <c r="H3101" s="4"/>
      <c r="I3101" s="4"/>
      <c r="J3101" s="3"/>
      <c r="K3101" s="3"/>
      <c r="M3101" s="3"/>
      <c r="R3101" s="5"/>
      <c r="T3101" s="5"/>
      <c r="AA3101" s="9"/>
    </row>
    <row r="3102" spans="2:27" ht="15" customHeight="1" x14ac:dyDescent="0.25">
      <c r="B3102" s="3"/>
      <c r="C3102" s="3"/>
      <c r="E3102" s="7"/>
      <c r="G3102" s="3"/>
      <c r="H3102" s="4"/>
      <c r="I3102" s="4"/>
      <c r="J3102" s="3"/>
      <c r="K3102" s="3"/>
      <c r="M3102" s="3"/>
      <c r="R3102" s="5"/>
      <c r="T3102" s="5"/>
      <c r="AA3102" s="9"/>
    </row>
    <row r="3103" spans="2:27" ht="15" customHeight="1" x14ac:dyDescent="0.25">
      <c r="B3103" s="3"/>
      <c r="C3103" s="3"/>
      <c r="E3103" s="7"/>
      <c r="G3103" s="3"/>
      <c r="H3103" s="4"/>
      <c r="I3103" s="4"/>
      <c r="J3103" s="3"/>
      <c r="K3103" s="3"/>
      <c r="M3103" s="3"/>
      <c r="R3103" s="5"/>
      <c r="T3103" s="5"/>
      <c r="AA3103" s="9"/>
    </row>
    <row r="3104" spans="2:27" ht="15" customHeight="1" x14ac:dyDescent="0.25">
      <c r="B3104" s="3"/>
      <c r="C3104" s="3"/>
      <c r="E3104" s="7"/>
      <c r="G3104" s="3"/>
      <c r="H3104" s="4"/>
      <c r="I3104" s="4"/>
      <c r="J3104" s="3"/>
      <c r="K3104" s="3"/>
      <c r="M3104" s="3"/>
      <c r="R3104" s="5"/>
      <c r="T3104" s="5"/>
      <c r="AA3104" s="9"/>
    </row>
    <row r="3105" spans="2:27" ht="15" customHeight="1" x14ac:dyDescent="0.25">
      <c r="B3105" s="3"/>
      <c r="C3105" s="3"/>
      <c r="E3105" s="7"/>
      <c r="G3105" s="3"/>
      <c r="H3105" s="4"/>
      <c r="I3105" s="4"/>
      <c r="J3105" s="3"/>
      <c r="K3105" s="3"/>
      <c r="M3105" s="3"/>
      <c r="R3105" s="5"/>
      <c r="T3105" s="5"/>
      <c r="AA3105" s="9"/>
    </row>
    <row r="3106" spans="2:27" ht="15" customHeight="1" x14ac:dyDescent="0.25">
      <c r="B3106" s="3"/>
      <c r="C3106" s="3"/>
      <c r="E3106" s="7"/>
      <c r="G3106" s="3"/>
      <c r="H3106" s="4"/>
      <c r="I3106" s="4"/>
      <c r="J3106" s="3"/>
      <c r="K3106" s="3"/>
      <c r="M3106" s="3"/>
      <c r="R3106" s="5"/>
      <c r="T3106" s="5"/>
      <c r="AA3106" s="9"/>
    </row>
    <row r="3107" spans="2:27" ht="15" customHeight="1" x14ac:dyDescent="0.25">
      <c r="B3107" s="3"/>
      <c r="C3107" s="3"/>
      <c r="E3107" s="7"/>
      <c r="G3107" s="3"/>
      <c r="H3107" s="4"/>
      <c r="I3107" s="4"/>
      <c r="J3107" s="3"/>
      <c r="K3107" s="3"/>
      <c r="M3107" s="3"/>
      <c r="R3107" s="5"/>
      <c r="T3107" s="5"/>
      <c r="AA3107" s="9"/>
    </row>
    <row r="3108" spans="2:27" ht="15" customHeight="1" x14ac:dyDescent="0.25">
      <c r="B3108" s="3"/>
      <c r="C3108" s="3"/>
      <c r="E3108" s="7"/>
      <c r="G3108" s="3"/>
      <c r="H3108" s="4"/>
      <c r="I3108" s="4"/>
      <c r="J3108" s="3"/>
      <c r="K3108" s="3"/>
      <c r="M3108" s="3"/>
      <c r="R3108" s="5"/>
      <c r="T3108" s="5"/>
      <c r="AA3108" s="9"/>
    </row>
    <row r="3109" spans="2:27" ht="15" customHeight="1" x14ac:dyDescent="0.25">
      <c r="B3109" s="3"/>
      <c r="C3109" s="3"/>
      <c r="E3109" s="7"/>
      <c r="G3109" s="3"/>
      <c r="H3109" s="4"/>
      <c r="I3109" s="4"/>
      <c r="J3109" s="3"/>
      <c r="K3109" s="3"/>
      <c r="M3109" s="3"/>
      <c r="R3109" s="5"/>
      <c r="T3109" s="5"/>
      <c r="AA3109" s="9"/>
    </row>
    <row r="3110" spans="2:27" ht="15" customHeight="1" x14ac:dyDescent="0.25">
      <c r="B3110" s="3"/>
      <c r="C3110" s="3"/>
      <c r="E3110" s="7"/>
      <c r="G3110" s="3"/>
      <c r="H3110" s="4"/>
      <c r="I3110" s="4"/>
      <c r="J3110" s="3"/>
      <c r="K3110" s="3"/>
      <c r="M3110" s="3"/>
      <c r="R3110" s="5"/>
      <c r="T3110" s="5"/>
      <c r="AA3110" s="9"/>
    </row>
    <row r="3111" spans="2:27" ht="15" customHeight="1" x14ac:dyDescent="0.25">
      <c r="B3111" s="3"/>
      <c r="C3111" s="3"/>
      <c r="E3111" s="7"/>
      <c r="G3111" s="3"/>
      <c r="H3111" s="4"/>
      <c r="I3111" s="4"/>
      <c r="J3111" s="3"/>
      <c r="K3111" s="3"/>
      <c r="M3111" s="3"/>
      <c r="R3111" s="5"/>
      <c r="T3111" s="5"/>
      <c r="AA3111" s="9"/>
    </row>
    <row r="3112" spans="2:27" ht="15" customHeight="1" x14ac:dyDescent="0.25">
      <c r="B3112" s="3"/>
      <c r="C3112" s="3"/>
      <c r="E3112" s="7"/>
      <c r="G3112" s="3"/>
      <c r="H3112" s="4"/>
      <c r="I3112" s="4"/>
      <c r="J3112" s="3"/>
      <c r="K3112" s="3"/>
      <c r="M3112" s="3"/>
      <c r="R3112" s="5"/>
      <c r="T3112" s="5"/>
      <c r="AA3112" s="9"/>
    </row>
    <row r="3113" spans="2:27" ht="15" customHeight="1" x14ac:dyDescent="0.25">
      <c r="B3113" s="3"/>
      <c r="C3113" s="3"/>
      <c r="E3113" s="7"/>
      <c r="G3113" s="3"/>
      <c r="H3113" s="4"/>
      <c r="I3113" s="4"/>
      <c r="J3113" s="3"/>
      <c r="K3113" s="3"/>
      <c r="M3113" s="3"/>
      <c r="R3113" s="5"/>
      <c r="T3113" s="5"/>
      <c r="AA3113" s="9"/>
    </row>
    <row r="3114" spans="2:27" ht="15" customHeight="1" x14ac:dyDescent="0.25">
      <c r="B3114" s="3"/>
      <c r="C3114" s="3"/>
      <c r="E3114" s="7"/>
      <c r="G3114" s="3"/>
      <c r="H3114" s="4"/>
      <c r="I3114" s="4"/>
      <c r="J3114" s="3"/>
      <c r="K3114" s="3"/>
      <c r="M3114" s="3"/>
      <c r="R3114" s="5"/>
      <c r="T3114" s="5"/>
      <c r="AA3114" s="9"/>
    </row>
    <row r="3115" spans="2:27" ht="15" customHeight="1" x14ac:dyDescent="0.25">
      <c r="B3115" s="3"/>
      <c r="C3115" s="3"/>
      <c r="E3115" s="7"/>
      <c r="G3115" s="3"/>
      <c r="H3115" s="4"/>
      <c r="I3115" s="4"/>
      <c r="J3115" s="3"/>
      <c r="K3115" s="3"/>
      <c r="M3115" s="3"/>
      <c r="R3115" s="5"/>
      <c r="T3115" s="5"/>
      <c r="AA3115" s="9"/>
    </row>
    <row r="3116" spans="2:27" ht="15" customHeight="1" x14ac:dyDescent="0.25">
      <c r="B3116" s="3"/>
      <c r="C3116" s="3"/>
      <c r="E3116" s="7"/>
      <c r="G3116" s="3"/>
      <c r="H3116" s="4"/>
      <c r="I3116" s="4"/>
      <c r="J3116" s="3"/>
      <c r="K3116" s="3"/>
      <c r="M3116" s="3"/>
      <c r="R3116" s="5"/>
      <c r="T3116" s="5"/>
      <c r="AA3116" s="9"/>
    </row>
    <row r="3117" spans="2:27" ht="15" customHeight="1" x14ac:dyDescent="0.25">
      <c r="B3117" s="3"/>
      <c r="C3117" s="3"/>
      <c r="E3117" s="7"/>
      <c r="G3117" s="3"/>
      <c r="H3117" s="4"/>
      <c r="I3117" s="4"/>
      <c r="J3117" s="3"/>
      <c r="K3117" s="3"/>
      <c r="M3117" s="3"/>
      <c r="R3117" s="5"/>
      <c r="T3117" s="5"/>
      <c r="AA3117" s="9"/>
    </row>
    <row r="3118" spans="2:27" ht="15" customHeight="1" x14ac:dyDescent="0.25">
      <c r="B3118" s="3"/>
      <c r="C3118" s="3"/>
      <c r="E3118" s="7"/>
      <c r="G3118" s="3"/>
      <c r="H3118" s="4"/>
      <c r="I3118" s="4"/>
      <c r="J3118" s="3"/>
      <c r="K3118" s="3"/>
      <c r="M3118" s="3"/>
      <c r="R3118" s="5"/>
      <c r="T3118" s="5"/>
      <c r="AA3118" s="9"/>
    </row>
    <row r="3119" spans="2:27" ht="15" customHeight="1" x14ac:dyDescent="0.25">
      <c r="B3119" s="3"/>
      <c r="C3119" s="3"/>
      <c r="E3119" s="7"/>
      <c r="G3119" s="3"/>
      <c r="H3119" s="4"/>
      <c r="I3119" s="4"/>
      <c r="J3119" s="3"/>
      <c r="K3119" s="3"/>
      <c r="M3119" s="3"/>
      <c r="R3119" s="5"/>
      <c r="T3119" s="5"/>
      <c r="AA3119" s="9"/>
    </row>
    <row r="3120" spans="2:27" ht="15" customHeight="1" x14ac:dyDescent="0.25">
      <c r="B3120" s="3"/>
      <c r="C3120" s="3"/>
      <c r="E3120" s="7"/>
      <c r="G3120" s="3"/>
      <c r="H3120" s="4"/>
      <c r="I3120" s="4"/>
      <c r="J3120" s="3"/>
      <c r="K3120" s="3"/>
      <c r="M3120" s="3"/>
      <c r="R3120" s="5"/>
      <c r="T3120" s="5"/>
      <c r="AA3120" s="9"/>
    </row>
    <row r="3121" spans="2:27" ht="15" customHeight="1" x14ac:dyDescent="0.25">
      <c r="B3121" s="3"/>
      <c r="C3121" s="3"/>
      <c r="E3121" s="7"/>
      <c r="G3121" s="3"/>
      <c r="H3121" s="4"/>
      <c r="I3121" s="4"/>
      <c r="J3121" s="3"/>
      <c r="K3121" s="3"/>
      <c r="M3121" s="3"/>
      <c r="R3121" s="5"/>
      <c r="T3121" s="5"/>
      <c r="AA3121" s="9"/>
    </row>
    <row r="3122" spans="2:27" ht="15" customHeight="1" x14ac:dyDescent="0.25">
      <c r="B3122" s="3"/>
      <c r="C3122" s="3"/>
      <c r="E3122" s="7"/>
      <c r="G3122" s="3"/>
      <c r="H3122" s="4"/>
      <c r="I3122" s="4"/>
      <c r="J3122" s="3"/>
      <c r="K3122" s="3"/>
      <c r="M3122" s="3"/>
      <c r="R3122" s="5"/>
      <c r="T3122" s="5"/>
      <c r="AA3122" s="9"/>
    </row>
    <row r="3123" spans="2:27" ht="15" customHeight="1" x14ac:dyDescent="0.25">
      <c r="B3123" s="3"/>
      <c r="C3123" s="3"/>
      <c r="E3123" s="7"/>
      <c r="G3123" s="3"/>
      <c r="H3123" s="4"/>
      <c r="I3123" s="4"/>
      <c r="J3123" s="3"/>
      <c r="K3123" s="3"/>
      <c r="M3123" s="3"/>
      <c r="R3123" s="5"/>
      <c r="T3123" s="5"/>
      <c r="AA3123" s="9"/>
    </row>
    <row r="3124" spans="2:27" ht="15" customHeight="1" x14ac:dyDescent="0.25">
      <c r="B3124" s="3"/>
      <c r="C3124" s="3"/>
      <c r="E3124" s="7"/>
      <c r="G3124" s="3"/>
      <c r="H3124" s="4"/>
      <c r="I3124" s="4"/>
      <c r="J3124" s="3"/>
      <c r="K3124" s="3"/>
      <c r="M3124" s="3"/>
      <c r="R3124" s="5"/>
      <c r="T3124" s="5"/>
      <c r="AA3124" s="9"/>
    </row>
    <row r="3125" spans="2:27" ht="15" customHeight="1" x14ac:dyDescent="0.25">
      <c r="B3125" s="3"/>
      <c r="C3125" s="3"/>
      <c r="E3125" s="7"/>
      <c r="G3125" s="3"/>
      <c r="H3125" s="4"/>
      <c r="I3125" s="4"/>
      <c r="J3125" s="3"/>
      <c r="K3125" s="3"/>
      <c r="M3125" s="3"/>
      <c r="R3125" s="5"/>
      <c r="T3125" s="5"/>
      <c r="AA3125" s="9"/>
    </row>
    <row r="3126" spans="2:27" ht="15" customHeight="1" x14ac:dyDescent="0.25">
      <c r="B3126" s="3"/>
      <c r="C3126" s="3"/>
      <c r="E3126" s="7"/>
      <c r="G3126" s="3"/>
      <c r="H3126" s="4"/>
      <c r="I3126" s="4"/>
      <c r="J3126" s="3"/>
      <c r="K3126" s="3"/>
      <c r="M3126" s="3"/>
      <c r="R3126" s="5"/>
      <c r="T3126" s="5"/>
      <c r="AA3126" s="9"/>
    </row>
    <row r="3127" spans="2:27" ht="15" customHeight="1" x14ac:dyDescent="0.25">
      <c r="B3127" s="3"/>
      <c r="C3127" s="3"/>
      <c r="E3127" s="7"/>
      <c r="G3127" s="3"/>
      <c r="H3127" s="4"/>
      <c r="I3127" s="4"/>
      <c r="J3127" s="3"/>
      <c r="K3127" s="3"/>
      <c r="M3127" s="3"/>
      <c r="R3127" s="5"/>
      <c r="T3127" s="5"/>
      <c r="AA3127" s="9"/>
    </row>
    <row r="3128" spans="2:27" ht="15" customHeight="1" x14ac:dyDescent="0.25">
      <c r="B3128" s="3"/>
      <c r="C3128" s="3"/>
      <c r="E3128" s="7"/>
      <c r="G3128" s="3"/>
      <c r="H3128" s="4"/>
      <c r="I3128" s="4"/>
      <c r="J3128" s="3"/>
      <c r="K3128" s="3"/>
      <c r="M3128" s="3"/>
      <c r="R3128" s="5"/>
      <c r="T3128" s="5"/>
      <c r="AA3128" s="9"/>
    </row>
    <row r="3129" spans="2:27" ht="15" customHeight="1" x14ac:dyDescent="0.25">
      <c r="B3129" s="3"/>
      <c r="C3129" s="3"/>
      <c r="E3129" s="7"/>
      <c r="G3129" s="3"/>
      <c r="H3129" s="4"/>
      <c r="I3129" s="4"/>
      <c r="J3129" s="3"/>
      <c r="K3129" s="3"/>
      <c r="M3129" s="3"/>
      <c r="R3129" s="5"/>
      <c r="T3129" s="5"/>
      <c r="AA3129" s="9"/>
    </row>
    <row r="3130" spans="2:27" ht="15" customHeight="1" x14ac:dyDescent="0.25">
      <c r="B3130" s="3"/>
      <c r="C3130" s="3"/>
      <c r="E3130" s="7"/>
      <c r="G3130" s="3"/>
      <c r="H3130" s="4"/>
      <c r="I3130" s="4"/>
      <c r="J3130" s="3"/>
      <c r="K3130" s="3"/>
      <c r="M3130" s="3"/>
      <c r="R3130" s="5"/>
      <c r="T3130" s="5"/>
      <c r="AA3130" s="9"/>
    </row>
    <row r="3131" spans="2:27" ht="15" customHeight="1" x14ac:dyDescent="0.25">
      <c r="B3131" s="3"/>
      <c r="C3131" s="3"/>
      <c r="E3131" s="7"/>
      <c r="G3131" s="3"/>
      <c r="H3131" s="4"/>
      <c r="I3131" s="4"/>
      <c r="J3131" s="3"/>
      <c r="K3131" s="3"/>
      <c r="M3131" s="3"/>
      <c r="R3131" s="5"/>
      <c r="T3131" s="5"/>
      <c r="AA3131" s="9"/>
    </row>
    <row r="3132" spans="2:27" ht="15" customHeight="1" x14ac:dyDescent="0.25">
      <c r="B3132" s="3"/>
      <c r="C3132" s="3"/>
      <c r="E3132" s="7"/>
      <c r="G3132" s="3"/>
      <c r="H3132" s="4"/>
      <c r="I3132" s="4"/>
      <c r="J3132" s="3"/>
      <c r="K3132" s="3"/>
      <c r="M3132" s="3"/>
      <c r="R3132" s="5"/>
      <c r="T3132" s="5"/>
      <c r="AA3132" s="9"/>
    </row>
    <row r="3133" spans="2:27" ht="15" customHeight="1" x14ac:dyDescent="0.25">
      <c r="B3133" s="3"/>
      <c r="C3133" s="3"/>
      <c r="E3133" s="7"/>
      <c r="G3133" s="3"/>
      <c r="H3133" s="4"/>
      <c r="I3133" s="4"/>
      <c r="J3133" s="3"/>
      <c r="K3133" s="3"/>
      <c r="M3133" s="3"/>
      <c r="R3133" s="5"/>
      <c r="T3133" s="5"/>
      <c r="AA3133" s="9"/>
    </row>
    <row r="3134" spans="2:27" ht="15" customHeight="1" x14ac:dyDescent="0.25">
      <c r="B3134" s="3"/>
      <c r="C3134" s="3"/>
      <c r="E3134" s="7"/>
      <c r="G3134" s="3"/>
      <c r="H3134" s="4"/>
      <c r="I3134" s="4"/>
      <c r="J3134" s="3"/>
      <c r="K3134" s="3"/>
      <c r="M3134" s="3"/>
      <c r="R3134" s="5"/>
      <c r="T3134" s="5"/>
      <c r="AA3134" s="9"/>
    </row>
    <row r="3135" spans="2:27" ht="15" customHeight="1" x14ac:dyDescent="0.25">
      <c r="B3135" s="3"/>
      <c r="C3135" s="3"/>
      <c r="E3135" s="7"/>
      <c r="G3135" s="3"/>
      <c r="H3135" s="4"/>
      <c r="I3135" s="4"/>
      <c r="J3135" s="3"/>
      <c r="K3135" s="3"/>
      <c r="M3135" s="3"/>
      <c r="R3135" s="5"/>
      <c r="T3135" s="5"/>
      <c r="AA3135" s="9"/>
    </row>
    <row r="3136" spans="2:27" ht="15" customHeight="1" x14ac:dyDescent="0.25">
      <c r="B3136" s="3"/>
      <c r="C3136" s="3"/>
      <c r="E3136" s="7"/>
      <c r="G3136" s="3"/>
      <c r="H3136" s="4"/>
      <c r="I3136" s="4"/>
      <c r="J3136" s="3"/>
      <c r="K3136" s="3"/>
      <c r="M3136" s="3"/>
      <c r="R3136" s="5"/>
      <c r="T3136" s="5"/>
      <c r="AA3136" s="9"/>
    </row>
    <row r="3137" spans="2:27" ht="15" customHeight="1" x14ac:dyDescent="0.25">
      <c r="B3137" s="3"/>
      <c r="C3137" s="3"/>
      <c r="E3137" s="7"/>
      <c r="G3137" s="3"/>
      <c r="H3137" s="4"/>
      <c r="I3137" s="4"/>
      <c r="J3137" s="3"/>
      <c r="K3137" s="3"/>
      <c r="M3137" s="3"/>
      <c r="R3137" s="5"/>
      <c r="T3137" s="5"/>
      <c r="AA3137" s="9"/>
    </row>
    <row r="3138" spans="2:27" ht="15" customHeight="1" x14ac:dyDescent="0.25">
      <c r="B3138" s="3"/>
      <c r="C3138" s="3"/>
      <c r="E3138" s="7"/>
      <c r="G3138" s="3"/>
      <c r="H3138" s="4"/>
      <c r="I3138" s="4"/>
      <c r="J3138" s="3"/>
      <c r="K3138" s="3"/>
      <c r="M3138" s="3"/>
      <c r="R3138" s="5"/>
      <c r="T3138" s="5"/>
      <c r="AA3138" s="9"/>
    </row>
    <row r="3139" spans="2:27" ht="15" customHeight="1" x14ac:dyDescent="0.25">
      <c r="B3139" s="3"/>
      <c r="C3139" s="3"/>
      <c r="E3139" s="7"/>
      <c r="G3139" s="3"/>
      <c r="H3139" s="4"/>
      <c r="I3139" s="4"/>
      <c r="J3139" s="3"/>
      <c r="K3139" s="3"/>
      <c r="M3139" s="3"/>
      <c r="R3139" s="5"/>
      <c r="T3139" s="5"/>
      <c r="AA3139" s="9"/>
    </row>
    <row r="3140" spans="2:27" ht="15" customHeight="1" x14ac:dyDescent="0.25">
      <c r="B3140" s="3"/>
      <c r="C3140" s="3"/>
      <c r="E3140" s="7"/>
      <c r="G3140" s="3"/>
      <c r="H3140" s="4"/>
      <c r="I3140" s="4"/>
      <c r="J3140" s="3"/>
      <c r="K3140" s="3"/>
      <c r="M3140" s="3"/>
      <c r="R3140" s="5"/>
      <c r="T3140" s="5"/>
      <c r="AA3140" s="9"/>
    </row>
    <row r="3141" spans="2:27" ht="15" customHeight="1" x14ac:dyDescent="0.25">
      <c r="B3141" s="3"/>
      <c r="C3141" s="3"/>
      <c r="E3141" s="7"/>
      <c r="G3141" s="3"/>
      <c r="H3141" s="4"/>
      <c r="I3141" s="4"/>
      <c r="J3141" s="3"/>
      <c r="K3141" s="3"/>
      <c r="M3141" s="3"/>
      <c r="R3141" s="5"/>
      <c r="T3141" s="5"/>
      <c r="AA3141" s="9"/>
    </row>
    <row r="3142" spans="2:27" ht="15" customHeight="1" x14ac:dyDescent="0.25">
      <c r="B3142" s="3"/>
      <c r="C3142" s="3"/>
      <c r="E3142" s="7"/>
      <c r="G3142" s="3"/>
      <c r="H3142" s="4"/>
      <c r="I3142" s="4"/>
      <c r="J3142" s="3"/>
      <c r="K3142" s="3"/>
      <c r="M3142" s="3"/>
      <c r="R3142" s="5"/>
      <c r="T3142" s="5"/>
      <c r="AA3142" s="9"/>
    </row>
    <row r="3143" spans="2:27" ht="15" customHeight="1" x14ac:dyDescent="0.25">
      <c r="B3143" s="3"/>
      <c r="C3143" s="3"/>
      <c r="E3143" s="7"/>
      <c r="G3143" s="3"/>
      <c r="H3143" s="4"/>
      <c r="I3143" s="4"/>
      <c r="J3143" s="3"/>
      <c r="K3143" s="3"/>
      <c r="M3143" s="3"/>
      <c r="R3143" s="5"/>
      <c r="T3143" s="5"/>
      <c r="AA3143" s="9"/>
    </row>
    <row r="3144" spans="2:27" ht="15" customHeight="1" x14ac:dyDescent="0.25">
      <c r="B3144" s="3"/>
      <c r="C3144" s="3"/>
      <c r="E3144" s="7"/>
      <c r="G3144" s="3"/>
      <c r="H3144" s="4"/>
      <c r="I3144" s="4"/>
      <c r="J3144" s="3"/>
      <c r="K3144" s="3"/>
      <c r="M3144" s="3"/>
      <c r="R3144" s="5"/>
      <c r="T3144" s="5"/>
      <c r="AA3144" s="9"/>
    </row>
    <row r="3145" spans="2:27" ht="15" customHeight="1" x14ac:dyDescent="0.25">
      <c r="B3145" s="3"/>
      <c r="C3145" s="3"/>
      <c r="E3145" s="7"/>
      <c r="G3145" s="3"/>
      <c r="H3145" s="4"/>
      <c r="I3145" s="4"/>
      <c r="J3145" s="3"/>
      <c r="K3145" s="3"/>
      <c r="M3145" s="3"/>
      <c r="R3145" s="5"/>
      <c r="T3145" s="5"/>
      <c r="AA3145" s="9"/>
    </row>
    <row r="3146" spans="2:27" ht="15" customHeight="1" x14ac:dyDescent="0.25">
      <c r="B3146" s="3"/>
      <c r="C3146" s="3"/>
      <c r="E3146" s="7"/>
      <c r="G3146" s="3"/>
      <c r="H3146" s="4"/>
      <c r="I3146" s="4"/>
      <c r="J3146" s="3"/>
      <c r="K3146" s="3"/>
      <c r="M3146" s="3"/>
      <c r="R3146" s="5"/>
      <c r="T3146" s="5"/>
      <c r="AA3146" s="9"/>
    </row>
    <row r="3147" spans="2:27" ht="15" customHeight="1" x14ac:dyDescent="0.25">
      <c r="B3147" s="3"/>
      <c r="C3147" s="3"/>
      <c r="E3147" s="7"/>
      <c r="G3147" s="3"/>
      <c r="H3147" s="4"/>
      <c r="I3147" s="4"/>
      <c r="J3147" s="3"/>
      <c r="K3147" s="3"/>
      <c r="M3147" s="3"/>
      <c r="R3147" s="5"/>
      <c r="T3147" s="5"/>
      <c r="AA3147" s="9"/>
    </row>
    <row r="3148" spans="2:27" ht="15" customHeight="1" x14ac:dyDescent="0.25">
      <c r="B3148" s="3"/>
      <c r="C3148" s="3"/>
      <c r="E3148" s="7"/>
      <c r="G3148" s="3"/>
      <c r="H3148" s="4"/>
      <c r="I3148" s="4"/>
      <c r="J3148" s="3"/>
      <c r="K3148" s="3"/>
      <c r="M3148" s="3"/>
      <c r="R3148" s="5"/>
      <c r="T3148" s="5"/>
      <c r="AA3148" s="9"/>
    </row>
    <row r="3149" spans="2:27" ht="15" customHeight="1" x14ac:dyDescent="0.25">
      <c r="B3149" s="3"/>
      <c r="C3149" s="3"/>
      <c r="E3149" s="7"/>
      <c r="G3149" s="3"/>
      <c r="H3149" s="4"/>
      <c r="I3149" s="4"/>
      <c r="J3149" s="3"/>
      <c r="K3149" s="3"/>
      <c r="M3149" s="3"/>
      <c r="R3149" s="5"/>
      <c r="T3149" s="5"/>
      <c r="AA3149" s="9"/>
    </row>
    <row r="3150" spans="2:27" ht="15" customHeight="1" x14ac:dyDescent="0.25">
      <c r="B3150" s="3"/>
      <c r="C3150" s="3"/>
      <c r="E3150" s="7"/>
      <c r="G3150" s="3"/>
      <c r="H3150" s="4"/>
      <c r="I3150" s="4"/>
      <c r="J3150" s="3"/>
      <c r="K3150" s="3"/>
      <c r="M3150" s="3"/>
      <c r="R3150" s="5"/>
      <c r="T3150" s="5"/>
      <c r="AA3150" s="9"/>
    </row>
    <row r="3151" spans="2:27" ht="15" customHeight="1" x14ac:dyDescent="0.25">
      <c r="B3151" s="3"/>
      <c r="C3151" s="3"/>
      <c r="E3151" s="7"/>
      <c r="G3151" s="3"/>
      <c r="H3151" s="4"/>
      <c r="I3151" s="4"/>
      <c r="J3151" s="3"/>
      <c r="K3151" s="3"/>
      <c r="M3151" s="3"/>
      <c r="R3151" s="5"/>
      <c r="T3151" s="5"/>
      <c r="AA3151" s="9"/>
    </row>
    <row r="3152" spans="2:27" ht="15" customHeight="1" x14ac:dyDescent="0.25">
      <c r="B3152" s="3"/>
      <c r="C3152" s="3"/>
      <c r="E3152" s="7"/>
      <c r="G3152" s="3"/>
      <c r="H3152" s="4"/>
      <c r="I3152" s="4"/>
      <c r="J3152" s="3"/>
      <c r="K3152" s="3"/>
      <c r="M3152" s="3"/>
      <c r="R3152" s="5"/>
      <c r="T3152" s="5"/>
      <c r="AA3152" s="9"/>
    </row>
    <row r="3153" spans="2:27" ht="15" customHeight="1" x14ac:dyDescent="0.25">
      <c r="B3153" s="3"/>
      <c r="C3153" s="3"/>
      <c r="E3153" s="7"/>
      <c r="G3153" s="3"/>
      <c r="H3153" s="4"/>
      <c r="I3153" s="4"/>
      <c r="J3153" s="3"/>
      <c r="K3153" s="3"/>
      <c r="M3153" s="3"/>
      <c r="R3153" s="5"/>
      <c r="T3153" s="5"/>
      <c r="AA3153" s="9"/>
    </row>
    <row r="3154" spans="2:27" ht="15" customHeight="1" x14ac:dyDescent="0.25">
      <c r="B3154" s="3"/>
      <c r="C3154" s="3"/>
      <c r="E3154" s="7"/>
      <c r="G3154" s="3"/>
      <c r="H3154" s="4"/>
      <c r="I3154" s="4"/>
      <c r="J3154" s="3"/>
      <c r="K3154" s="3"/>
      <c r="M3154" s="3"/>
      <c r="R3154" s="5"/>
      <c r="T3154" s="5"/>
      <c r="AA3154" s="9"/>
    </row>
    <row r="3155" spans="2:27" ht="15" customHeight="1" x14ac:dyDescent="0.25">
      <c r="B3155" s="3"/>
      <c r="C3155" s="3"/>
      <c r="E3155" s="7"/>
      <c r="G3155" s="3"/>
      <c r="H3155" s="4"/>
      <c r="I3155" s="4"/>
      <c r="J3155" s="3"/>
      <c r="K3155" s="3"/>
      <c r="M3155" s="3"/>
      <c r="R3155" s="5"/>
      <c r="T3155" s="5"/>
      <c r="AA3155" s="9"/>
    </row>
    <row r="3156" spans="2:27" ht="15" customHeight="1" x14ac:dyDescent="0.25">
      <c r="B3156" s="3"/>
      <c r="C3156" s="3"/>
      <c r="E3156" s="7"/>
      <c r="G3156" s="3"/>
      <c r="H3156" s="4"/>
      <c r="I3156" s="4"/>
      <c r="J3156" s="3"/>
      <c r="K3156" s="3"/>
      <c r="M3156" s="3"/>
      <c r="R3156" s="5"/>
      <c r="T3156" s="5"/>
      <c r="AA3156" s="9"/>
    </row>
    <row r="3157" spans="2:27" ht="15" customHeight="1" x14ac:dyDescent="0.25">
      <c r="B3157" s="3"/>
      <c r="C3157" s="3"/>
      <c r="E3157" s="7"/>
      <c r="G3157" s="3"/>
      <c r="H3157" s="4"/>
      <c r="I3157" s="4"/>
      <c r="J3157" s="3"/>
      <c r="K3157" s="3"/>
      <c r="M3157" s="3"/>
      <c r="R3157" s="5"/>
      <c r="T3157" s="5"/>
      <c r="AA3157" s="9"/>
    </row>
    <row r="3158" spans="2:27" ht="15" customHeight="1" x14ac:dyDescent="0.25">
      <c r="B3158" s="3"/>
      <c r="C3158" s="3"/>
      <c r="E3158" s="7"/>
      <c r="G3158" s="3"/>
      <c r="H3158" s="4"/>
      <c r="I3158" s="4"/>
      <c r="J3158" s="3"/>
      <c r="K3158" s="3"/>
      <c r="M3158" s="3"/>
      <c r="R3158" s="5"/>
      <c r="T3158" s="5"/>
      <c r="AA3158" s="9"/>
    </row>
    <row r="3159" spans="2:27" ht="15" customHeight="1" x14ac:dyDescent="0.25">
      <c r="B3159" s="3"/>
      <c r="C3159" s="3"/>
      <c r="E3159" s="7"/>
      <c r="G3159" s="3"/>
      <c r="H3159" s="4"/>
      <c r="I3159" s="4"/>
      <c r="J3159" s="3"/>
      <c r="K3159" s="3"/>
      <c r="M3159" s="3"/>
      <c r="R3159" s="5"/>
      <c r="T3159" s="5"/>
      <c r="AA3159" s="9"/>
    </row>
    <row r="3160" spans="2:27" ht="15" customHeight="1" x14ac:dyDescent="0.25">
      <c r="B3160" s="3"/>
      <c r="C3160" s="3"/>
      <c r="E3160" s="7"/>
      <c r="G3160" s="3"/>
      <c r="H3160" s="4"/>
      <c r="I3160" s="4"/>
      <c r="J3160" s="3"/>
      <c r="K3160" s="3"/>
      <c r="M3160" s="3"/>
      <c r="R3160" s="5"/>
      <c r="T3160" s="5"/>
      <c r="AA3160" s="9"/>
    </row>
    <row r="3161" spans="2:27" ht="15" customHeight="1" x14ac:dyDescent="0.25">
      <c r="B3161" s="3"/>
      <c r="C3161" s="3"/>
      <c r="E3161" s="7"/>
      <c r="G3161" s="3"/>
      <c r="H3161" s="4"/>
      <c r="I3161" s="4"/>
      <c r="J3161" s="3"/>
      <c r="K3161" s="3"/>
      <c r="M3161" s="3"/>
      <c r="R3161" s="5"/>
      <c r="T3161" s="5"/>
      <c r="AA3161" s="9"/>
    </row>
    <row r="3162" spans="2:27" ht="15" customHeight="1" x14ac:dyDescent="0.25">
      <c r="B3162" s="3"/>
      <c r="C3162" s="3"/>
      <c r="E3162" s="7"/>
      <c r="G3162" s="3"/>
      <c r="H3162" s="4"/>
      <c r="I3162" s="4"/>
      <c r="J3162" s="3"/>
      <c r="K3162" s="3"/>
      <c r="M3162" s="3"/>
      <c r="R3162" s="5"/>
      <c r="T3162" s="5"/>
      <c r="AA3162" s="9"/>
    </row>
    <row r="3163" spans="2:27" ht="15" customHeight="1" x14ac:dyDescent="0.25">
      <c r="B3163" s="3"/>
      <c r="C3163" s="3"/>
      <c r="E3163" s="7"/>
      <c r="G3163" s="3"/>
      <c r="H3163" s="4"/>
      <c r="I3163" s="4"/>
      <c r="J3163" s="3"/>
      <c r="K3163" s="3"/>
      <c r="M3163" s="3"/>
      <c r="R3163" s="5"/>
      <c r="T3163" s="5"/>
      <c r="AA3163" s="9"/>
    </row>
    <row r="3164" spans="2:27" ht="15" customHeight="1" x14ac:dyDescent="0.25">
      <c r="B3164" s="3"/>
      <c r="C3164" s="3"/>
      <c r="E3164" s="7"/>
      <c r="G3164" s="3"/>
      <c r="H3164" s="4"/>
      <c r="I3164" s="4"/>
      <c r="J3164" s="3"/>
      <c r="K3164" s="3"/>
      <c r="M3164" s="3"/>
      <c r="R3164" s="5"/>
      <c r="T3164" s="5"/>
      <c r="AA3164" s="9"/>
    </row>
    <row r="3165" spans="2:27" ht="15" customHeight="1" x14ac:dyDescent="0.25">
      <c r="B3165" s="3"/>
      <c r="C3165" s="3"/>
      <c r="E3165" s="7"/>
      <c r="G3165" s="3"/>
      <c r="H3165" s="4"/>
      <c r="I3165" s="4"/>
      <c r="J3165" s="3"/>
      <c r="K3165" s="3"/>
      <c r="M3165" s="3"/>
      <c r="R3165" s="5"/>
      <c r="T3165" s="5"/>
      <c r="AA3165" s="9"/>
    </row>
    <row r="3166" spans="2:27" ht="15" customHeight="1" x14ac:dyDescent="0.25">
      <c r="B3166" s="3"/>
      <c r="C3166" s="3"/>
      <c r="E3166" s="7"/>
      <c r="G3166" s="3"/>
      <c r="H3166" s="4"/>
      <c r="I3166" s="4"/>
      <c r="J3166" s="3"/>
      <c r="K3166" s="3"/>
      <c r="M3166" s="3"/>
      <c r="R3166" s="5"/>
      <c r="T3166" s="5"/>
      <c r="AA3166" s="9"/>
    </row>
    <row r="3167" spans="2:27" ht="15" customHeight="1" x14ac:dyDescent="0.25">
      <c r="B3167" s="3"/>
      <c r="C3167" s="3"/>
      <c r="E3167" s="7"/>
      <c r="G3167" s="3"/>
      <c r="H3167" s="4"/>
      <c r="I3167" s="4"/>
      <c r="J3167" s="3"/>
      <c r="K3167" s="3"/>
      <c r="M3167" s="3"/>
      <c r="R3167" s="5"/>
      <c r="T3167" s="5"/>
      <c r="AA3167" s="9"/>
    </row>
    <row r="3168" spans="2:27" ht="15" customHeight="1" x14ac:dyDescent="0.25">
      <c r="B3168" s="3"/>
      <c r="C3168" s="3"/>
      <c r="E3168" s="7"/>
      <c r="G3168" s="3"/>
      <c r="H3168" s="4"/>
      <c r="I3168" s="4"/>
      <c r="J3168" s="3"/>
      <c r="K3168" s="3"/>
      <c r="M3168" s="3"/>
      <c r="R3168" s="5"/>
      <c r="T3168" s="5"/>
      <c r="AA3168" s="9"/>
    </row>
    <row r="3169" spans="2:27" ht="15" customHeight="1" x14ac:dyDescent="0.25">
      <c r="B3169" s="3"/>
      <c r="C3169" s="3"/>
      <c r="E3169" s="7"/>
      <c r="G3169" s="3"/>
      <c r="H3169" s="4"/>
      <c r="I3169" s="4"/>
      <c r="J3169" s="3"/>
      <c r="K3169" s="3"/>
      <c r="M3169" s="3"/>
      <c r="R3169" s="5"/>
      <c r="T3169" s="5"/>
      <c r="AA3169" s="9"/>
    </row>
    <row r="3170" spans="2:27" ht="15" customHeight="1" x14ac:dyDescent="0.25">
      <c r="B3170" s="3"/>
      <c r="C3170" s="3"/>
      <c r="E3170" s="7"/>
      <c r="G3170" s="3"/>
      <c r="H3170" s="4"/>
      <c r="I3170" s="4"/>
      <c r="J3170" s="3"/>
      <c r="K3170" s="3"/>
      <c r="M3170" s="3"/>
      <c r="R3170" s="5"/>
      <c r="T3170" s="5"/>
      <c r="AA3170" s="9"/>
    </row>
    <row r="3171" spans="2:27" ht="15" customHeight="1" x14ac:dyDescent="0.25">
      <c r="B3171" s="3"/>
      <c r="C3171" s="3"/>
      <c r="E3171" s="7"/>
      <c r="G3171" s="3"/>
      <c r="H3171" s="4"/>
      <c r="I3171" s="4"/>
      <c r="J3171" s="3"/>
      <c r="K3171" s="3"/>
      <c r="M3171" s="3"/>
      <c r="R3171" s="5"/>
      <c r="T3171" s="5"/>
      <c r="AA3171" s="9"/>
    </row>
    <row r="3172" spans="2:27" ht="15" customHeight="1" x14ac:dyDescent="0.25">
      <c r="B3172" s="3"/>
      <c r="C3172" s="3"/>
      <c r="E3172" s="7"/>
      <c r="G3172" s="3"/>
      <c r="H3172" s="4"/>
      <c r="I3172" s="4"/>
      <c r="J3172" s="3"/>
      <c r="K3172" s="3"/>
      <c r="M3172" s="3"/>
      <c r="R3172" s="5"/>
      <c r="T3172" s="5"/>
      <c r="AA3172" s="9"/>
    </row>
    <row r="3173" spans="2:27" ht="15" customHeight="1" x14ac:dyDescent="0.25">
      <c r="B3173" s="3"/>
      <c r="C3173" s="3"/>
      <c r="E3173" s="7"/>
      <c r="G3173" s="3"/>
      <c r="H3173" s="4"/>
      <c r="I3173" s="4"/>
      <c r="J3173" s="3"/>
      <c r="K3173" s="3"/>
      <c r="M3173" s="3"/>
      <c r="R3173" s="5"/>
      <c r="T3173" s="5"/>
      <c r="AA3173" s="9"/>
    </row>
    <row r="3174" spans="2:27" ht="15" customHeight="1" x14ac:dyDescent="0.25">
      <c r="B3174" s="3"/>
      <c r="C3174" s="3"/>
      <c r="E3174" s="7"/>
      <c r="G3174" s="3"/>
      <c r="H3174" s="4"/>
      <c r="I3174" s="4"/>
      <c r="J3174" s="3"/>
      <c r="K3174" s="3"/>
      <c r="M3174" s="3"/>
      <c r="R3174" s="5"/>
      <c r="T3174" s="5"/>
      <c r="AA3174" s="9"/>
    </row>
    <row r="3175" spans="2:27" ht="15" customHeight="1" x14ac:dyDescent="0.25">
      <c r="B3175" s="3"/>
      <c r="C3175" s="3"/>
      <c r="E3175" s="7"/>
      <c r="G3175" s="3"/>
      <c r="H3175" s="4"/>
      <c r="I3175" s="4"/>
      <c r="J3175" s="3"/>
      <c r="K3175" s="3"/>
      <c r="M3175" s="3"/>
      <c r="R3175" s="5"/>
      <c r="T3175" s="5"/>
      <c r="AA3175" s="9"/>
    </row>
    <row r="3176" spans="2:27" ht="15" customHeight="1" x14ac:dyDescent="0.25">
      <c r="B3176" s="3"/>
      <c r="C3176" s="3"/>
      <c r="E3176" s="7"/>
      <c r="G3176" s="3"/>
      <c r="H3176" s="4"/>
      <c r="I3176" s="4"/>
      <c r="J3176" s="3"/>
      <c r="K3176" s="3"/>
      <c r="M3176" s="3"/>
      <c r="R3176" s="5"/>
      <c r="T3176" s="5"/>
      <c r="AA3176" s="9"/>
    </row>
    <row r="3177" spans="2:27" ht="15" customHeight="1" x14ac:dyDescent="0.25">
      <c r="B3177" s="3"/>
      <c r="C3177" s="3"/>
      <c r="E3177" s="7"/>
      <c r="G3177" s="3"/>
      <c r="H3177" s="4"/>
      <c r="I3177" s="4"/>
      <c r="J3177" s="3"/>
      <c r="K3177" s="3"/>
      <c r="M3177" s="3"/>
      <c r="R3177" s="5"/>
      <c r="T3177" s="5"/>
      <c r="AA3177" s="9"/>
    </row>
    <row r="3178" spans="2:27" ht="15" customHeight="1" x14ac:dyDescent="0.25">
      <c r="B3178" s="3"/>
      <c r="C3178" s="3"/>
      <c r="E3178" s="7"/>
      <c r="G3178" s="3"/>
      <c r="H3178" s="4"/>
      <c r="I3178" s="4"/>
      <c r="J3178" s="3"/>
      <c r="K3178" s="3"/>
      <c r="M3178" s="3"/>
      <c r="R3178" s="5"/>
      <c r="T3178" s="5"/>
      <c r="AA3178" s="9"/>
    </row>
    <row r="3179" spans="2:27" ht="15" customHeight="1" x14ac:dyDescent="0.25">
      <c r="B3179" s="3"/>
      <c r="C3179" s="3"/>
      <c r="E3179" s="7"/>
      <c r="G3179" s="3"/>
      <c r="H3179" s="4"/>
      <c r="I3179" s="4"/>
      <c r="J3179" s="3"/>
      <c r="K3179" s="3"/>
      <c r="M3179" s="3"/>
      <c r="R3179" s="5"/>
      <c r="T3179" s="5"/>
      <c r="AA3179" s="9"/>
    </row>
    <row r="3180" spans="2:27" ht="15" customHeight="1" x14ac:dyDescent="0.25">
      <c r="B3180" s="3"/>
      <c r="C3180" s="3"/>
      <c r="E3180" s="7"/>
      <c r="G3180" s="3"/>
      <c r="H3180" s="4"/>
      <c r="I3180" s="4"/>
      <c r="J3180" s="3"/>
      <c r="K3180" s="3"/>
      <c r="M3180" s="3"/>
      <c r="R3180" s="5"/>
      <c r="T3180" s="5"/>
      <c r="AA3180" s="9"/>
    </row>
    <row r="3181" spans="2:27" ht="15" customHeight="1" x14ac:dyDescent="0.25">
      <c r="B3181" s="3"/>
      <c r="C3181" s="3"/>
      <c r="E3181" s="7"/>
      <c r="G3181" s="3"/>
      <c r="H3181" s="4"/>
      <c r="I3181" s="4"/>
      <c r="J3181" s="3"/>
      <c r="K3181" s="3"/>
      <c r="M3181" s="3"/>
      <c r="R3181" s="5"/>
      <c r="T3181" s="5"/>
      <c r="AA3181" s="9"/>
    </row>
    <row r="3182" spans="2:27" ht="15" customHeight="1" x14ac:dyDescent="0.25">
      <c r="B3182" s="3"/>
      <c r="C3182" s="3"/>
      <c r="E3182" s="7"/>
      <c r="G3182" s="3"/>
      <c r="H3182" s="4"/>
      <c r="I3182" s="4"/>
      <c r="J3182" s="3"/>
      <c r="K3182" s="3"/>
      <c r="M3182" s="3"/>
      <c r="R3182" s="5"/>
      <c r="T3182" s="5"/>
      <c r="AA3182" s="9"/>
    </row>
    <row r="3183" spans="2:27" ht="15" customHeight="1" x14ac:dyDescent="0.25">
      <c r="B3183" s="3"/>
      <c r="C3183" s="3"/>
      <c r="E3183" s="7"/>
      <c r="G3183" s="3"/>
      <c r="H3183" s="4"/>
      <c r="I3183" s="4"/>
      <c r="J3183" s="3"/>
      <c r="K3183" s="3"/>
      <c r="M3183" s="3"/>
      <c r="R3183" s="5"/>
      <c r="T3183" s="5"/>
      <c r="AA3183" s="9"/>
    </row>
    <row r="3184" spans="2:27" ht="15" customHeight="1" x14ac:dyDescent="0.25">
      <c r="B3184" s="3"/>
      <c r="C3184" s="3"/>
      <c r="E3184" s="7"/>
      <c r="G3184" s="3"/>
      <c r="H3184" s="4"/>
      <c r="I3184" s="4"/>
      <c r="J3184" s="3"/>
      <c r="K3184" s="3"/>
      <c r="M3184" s="3"/>
      <c r="R3184" s="5"/>
      <c r="T3184" s="5"/>
      <c r="AA3184" s="9"/>
    </row>
    <row r="3185" spans="2:27" ht="15" customHeight="1" x14ac:dyDescent="0.25">
      <c r="B3185" s="3"/>
      <c r="C3185" s="3"/>
      <c r="E3185" s="7"/>
      <c r="G3185" s="3"/>
      <c r="H3185" s="4"/>
      <c r="I3185" s="4"/>
      <c r="J3185" s="3"/>
      <c r="K3185" s="3"/>
      <c r="M3185" s="3"/>
      <c r="R3185" s="5"/>
      <c r="T3185" s="5"/>
      <c r="AA3185" s="9"/>
    </row>
    <row r="3186" spans="2:27" ht="15" customHeight="1" x14ac:dyDescent="0.25">
      <c r="B3186" s="3"/>
      <c r="C3186" s="3"/>
      <c r="E3186" s="7"/>
      <c r="G3186" s="3"/>
      <c r="H3186" s="4"/>
      <c r="I3186" s="4"/>
      <c r="J3186" s="3"/>
      <c r="K3186" s="3"/>
      <c r="M3186" s="3"/>
      <c r="R3186" s="5"/>
      <c r="T3186" s="5"/>
      <c r="AA3186" s="9"/>
    </row>
    <row r="3187" spans="2:27" ht="15" customHeight="1" x14ac:dyDescent="0.25">
      <c r="B3187" s="3"/>
      <c r="C3187" s="3"/>
      <c r="E3187" s="7"/>
      <c r="G3187" s="3"/>
      <c r="H3187" s="4"/>
      <c r="I3187" s="4"/>
      <c r="J3187" s="3"/>
      <c r="K3187" s="3"/>
      <c r="M3187" s="3"/>
      <c r="R3187" s="5"/>
      <c r="T3187" s="5"/>
      <c r="AA3187" s="9"/>
    </row>
    <row r="3188" spans="2:27" ht="15" customHeight="1" x14ac:dyDescent="0.25">
      <c r="B3188" s="3"/>
      <c r="C3188" s="3"/>
      <c r="E3188" s="7"/>
      <c r="G3188" s="3"/>
      <c r="H3188" s="4"/>
      <c r="I3188" s="4"/>
      <c r="J3188" s="3"/>
      <c r="K3188" s="3"/>
      <c r="M3188" s="3"/>
      <c r="R3188" s="5"/>
      <c r="T3188" s="5"/>
      <c r="AA3188" s="9"/>
    </row>
    <row r="3189" spans="2:27" ht="15" customHeight="1" x14ac:dyDescent="0.25">
      <c r="B3189" s="3"/>
      <c r="C3189" s="3"/>
      <c r="E3189" s="7"/>
      <c r="G3189" s="3"/>
      <c r="H3189" s="4"/>
      <c r="I3189" s="4"/>
      <c r="J3189" s="3"/>
      <c r="K3189" s="3"/>
      <c r="M3189" s="3"/>
      <c r="R3189" s="5"/>
      <c r="T3189" s="5"/>
      <c r="AA3189" s="9"/>
    </row>
    <row r="3190" spans="2:27" ht="15" customHeight="1" x14ac:dyDescent="0.25">
      <c r="B3190" s="3"/>
      <c r="C3190" s="3"/>
      <c r="E3190" s="7"/>
      <c r="G3190" s="3"/>
      <c r="H3190" s="4"/>
      <c r="I3190" s="4"/>
      <c r="J3190" s="3"/>
      <c r="K3190" s="3"/>
      <c r="M3190" s="3"/>
      <c r="R3190" s="5"/>
      <c r="T3190" s="5"/>
      <c r="AA3190" s="9"/>
    </row>
    <row r="3191" spans="2:27" ht="15" customHeight="1" x14ac:dyDescent="0.25">
      <c r="B3191" s="3"/>
      <c r="C3191" s="3"/>
      <c r="E3191" s="7"/>
      <c r="G3191" s="3"/>
      <c r="H3191" s="4"/>
      <c r="I3191" s="4"/>
      <c r="J3191" s="3"/>
      <c r="K3191" s="3"/>
      <c r="M3191" s="3"/>
      <c r="R3191" s="5"/>
      <c r="T3191" s="5"/>
      <c r="AA3191" s="9"/>
    </row>
    <row r="3192" spans="2:27" ht="15" customHeight="1" x14ac:dyDescent="0.25">
      <c r="B3192" s="3"/>
      <c r="C3192" s="3"/>
      <c r="E3192" s="7"/>
      <c r="G3192" s="3"/>
      <c r="H3192" s="4"/>
      <c r="I3192" s="4"/>
      <c r="J3192" s="3"/>
      <c r="K3192" s="3"/>
      <c r="M3192" s="3"/>
      <c r="R3192" s="5"/>
      <c r="T3192" s="5"/>
      <c r="AA3192" s="9"/>
    </row>
    <row r="3193" spans="2:27" ht="15" customHeight="1" x14ac:dyDescent="0.25">
      <c r="B3193" s="3"/>
      <c r="C3193" s="3"/>
      <c r="E3193" s="7"/>
      <c r="G3193" s="3"/>
      <c r="H3193" s="4"/>
      <c r="I3193" s="4"/>
      <c r="J3193" s="3"/>
      <c r="K3193" s="3"/>
      <c r="M3193" s="3"/>
      <c r="R3193" s="5"/>
      <c r="T3193" s="5"/>
      <c r="AA3193" s="9"/>
    </row>
    <row r="3194" spans="2:27" ht="15" customHeight="1" x14ac:dyDescent="0.25">
      <c r="B3194" s="3"/>
      <c r="C3194" s="3"/>
      <c r="E3194" s="7"/>
      <c r="G3194" s="3"/>
      <c r="H3194" s="4"/>
      <c r="I3194" s="4"/>
      <c r="J3194" s="3"/>
      <c r="K3194" s="3"/>
      <c r="M3194" s="3"/>
      <c r="R3194" s="5"/>
      <c r="T3194" s="5"/>
      <c r="AA3194" s="9"/>
    </row>
    <row r="3195" spans="2:27" ht="15" customHeight="1" x14ac:dyDescent="0.25">
      <c r="B3195" s="3"/>
      <c r="C3195" s="3"/>
      <c r="E3195" s="7"/>
      <c r="G3195" s="3"/>
      <c r="H3195" s="4"/>
      <c r="I3195" s="4"/>
      <c r="J3195" s="3"/>
      <c r="K3195" s="3"/>
      <c r="M3195" s="3"/>
      <c r="R3195" s="5"/>
      <c r="T3195" s="5"/>
      <c r="AA3195" s="9"/>
    </row>
    <row r="3196" spans="2:27" ht="15" customHeight="1" x14ac:dyDescent="0.25">
      <c r="B3196" s="3"/>
      <c r="C3196" s="3"/>
      <c r="E3196" s="7"/>
      <c r="G3196" s="3"/>
      <c r="H3196" s="4"/>
      <c r="I3196" s="4"/>
      <c r="J3196" s="3"/>
      <c r="K3196" s="3"/>
      <c r="M3196" s="3"/>
      <c r="R3196" s="5"/>
      <c r="T3196" s="5"/>
      <c r="AA3196" s="9"/>
    </row>
    <row r="3197" spans="2:27" ht="15" customHeight="1" x14ac:dyDescent="0.25">
      <c r="B3197" s="3"/>
      <c r="C3197" s="3"/>
      <c r="E3197" s="7"/>
      <c r="G3197" s="3"/>
      <c r="H3197" s="4"/>
      <c r="I3197" s="4"/>
      <c r="J3197" s="3"/>
      <c r="K3197" s="3"/>
      <c r="M3197" s="3"/>
      <c r="R3197" s="5"/>
      <c r="T3197" s="5"/>
      <c r="AA3197" s="9"/>
    </row>
    <row r="3198" spans="2:27" ht="15" customHeight="1" x14ac:dyDescent="0.25">
      <c r="B3198" s="3"/>
      <c r="C3198" s="3"/>
      <c r="E3198" s="7"/>
      <c r="G3198" s="3"/>
      <c r="H3198" s="4"/>
      <c r="I3198" s="4"/>
      <c r="J3198" s="3"/>
      <c r="K3198" s="3"/>
      <c r="M3198" s="3"/>
      <c r="R3198" s="5"/>
      <c r="T3198" s="5"/>
      <c r="AA3198" s="9"/>
    </row>
    <row r="3199" spans="2:27" ht="15" customHeight="1" x14ac:dyDescent="0.25">
      <c r="B3199" s="3"/>
      <c r="C3199" s="3"/>
      <c r="E3199" s="7"/>
      <c r="G3199" s="3"/>
      <c r="H3199" s="4"/>
      <c r="I3199" s="4"/>
      <c r="J3199" s="3"/>
      <c r="K3199" s="3"/>
      <c r="M3199" s="3"/>
      <c r="R3199" s="5"/>
      <c r="T3199" s="5"/>
      <c r="AA3199" s="9"/>
    </row>
    <row r="3200" spans="2:27" ht="15" customHeight="1" x14ac:dyDescent="0.25">
      <c r="B3200" s="3"/>
      <c r="C3200" s="3"/>
      <c r="E3200" s="7"/>
      <c r="G3200" s="3"/>
      <c r="H3200" s="4"/>
      <c r="I3200" s="4"/>
      <c r="J3200" s="3"/>
      <c r="K3200" s="3"/>
      <c r="M3200" s="3"/>
      <c r="R3200" s="5"/>
      <c r="T3200" s="5"/>
      <c r="AA3200" s="9"/>
    </row>
    <row r="3201" spans="2:27" ht="15" customHeight="1" x14ac:dyDescent="0.25">
      <c r="B3201" s="3"/>
      <c r="C3201" s="3"/>
      <c r="E3201" s="7"/>
      <c r="G3201" s="3"/>
      <c r="H3201" s="4"/>
      <c r="I3201" s="4"/>
      <c r="J3201" s="3"/>
      <c r="K3201" s="3"/>
      <c r="M3201" s="3"/>
      <c r="R3201" s="5"/>
      <c r="T3201" s="5"/>
      <c r="AA3201" s="9"/>
    </row>
    <row r="3202" spans="2:27" ht="15" customHeight="1" x14ac:dyDescent="0.25">
      <c r="B3202" s="3"/>
      <c r="C3202" s="3"/>
      <c r="E3202" s="7"/>
      <c r="G3202" s="3"/>
      <c r="H3202" s="4"/>
      <c r="I3202" s="4"/>
      <c r="J3202" s="3"/>
      <c r="K3202" s="3"/>
      <c r="M3202" s="3"/>
      <c r="R3202" s="5"/>
      <c r="T3202" s="5"/>
      <c r="AA3202" s="9"/>
    </row>
    <row r="3203" spans="2:27" ht="15" customHeight="1" x14ac:dyDescent="0.25">
      <c r="B3203" s="3"/>
      <c r="C3203" s="3"/>
      <c r="E3203" s="7"/>
      <c r="G3203" s="3"/>
      <c r="H3203" s="4"/>
      <c r="I3203" s="4"/>
      <c r="J3203" s="3"/>
      <c r="K3203" s="3"/>
      <c r="M3203" s="3"/>
      <c r="R3203" s="5"/>
      <c r="T3203" s="5"/>
      <c r="AA3203" s="9"/>
    </row>
    <row r="3204" spans="2:27" ht="15" customHeight="1" x14ac:dyDescent="0.25">
      <c r="B3204" s="3"/>
      <c r="C3204" s="3"/>
      <c r="E3204" s="7"/>
      <c r="G3204" s="3"/>
      <c r="H3204" s="4"/>
      <c r="I3204" s="4"/>
      <c r="J3204" s="3"/>
      <c r="K3204" s="3"/>
      <c r="M3204" s="3"/>
      <c r="R3204" s="5"/>
      <c r="T3204" s="5"/>
      <c r="AA3204" s="9"/>
    </row>
    <row r="3205" spans="2:27" ht="15" customHeight="1" x14ac:dyDescent="0.25">
      <c r="B3205" s="3"/>
      <c r="C3205" s="3"/>
      <c r="E3205" s="7"/>
      <c r="G3205" s="3"/>
      <c r="H3205" s="4"/>
      <c r="I3205" s="4"/>
      <c r="J3205" s="3"/>
      <c r="K3205" s="3"/>
      <c r="M3205" s="3"/>
      <c r="R3205" s="5"/>
      <c r="T3205" s="5"/>
      <c r="AA3205" s="9"/>
    </row>
    <row r="3206" spans="2:27" ht="15" customHeight="1" x14ac:dyDescent="0.25">
      <c r="B3206" s="3"/>
      <c r="C3206" s="3"/>
      <c r="E3206" s="7"/>
      <c r="G3206" s="3"/>
      <c r="H3206" s="4"/>
      <c r="I3206" s="4"/>
      <c r="J3206" s="3"/>
      <c r="K3206" s="3"/>
      <c r="M3206" s="3"/>
      <c r="R3206" s="5"/>
      <c r="T3206" s="5"/>
      <c r="AA3206" s="9"/>
    </row>
    <row r="3207" spans="2:27" ht="15" customHeight="1" x14ac:dyDescent="0.25">
      <c r="B3207" s="3"/>
      <c r="C3207" s="3"/>
      <c r="E3207" s="7"/>
      <c r="G3207" s="3"/>
      <c r="H3207" s="4"/>
      <c r="I3207" s="4"/>
      <c r="J3207" s="3"/>
      <c r="K3207" s="3"/>
      <c r="M3207" s="3"/>
      <c r="R3207" s="5"/>
      <c r="T3207" s="5"/>
      <c r="AA3207" s="9"/>
    </row>
    <row r="3208" spans="2:27" ht="15" customHeight="1" x14ac:dyDescent="0.25">
      <c r="B3208" s="3"/>
      <c r="C3208" s="3"/>
      <c r="E3208" s="7"/>
      <c r="G3208" s="3"/>
      <c r="H3208" s="4"/>
      <c r="I3208" s="4"/>
      <c r="J3208" s="3"/>
      <c r="K3208" s="3"/>
      <c r="M3208" s="3"/>
      <c r="R3208" s="5"/>
      <c r="T3208" s="5"/>
      <c r="AA3208" s="9"/>
    </row>
    <row r="3209" spans="2:27" ht="15" customHeight="1" x14ac:dyDescent="0.25">
      <c r="B3209" s="3"/>
      <c r="C3209" s="3"/>
      <c r="E3209" s="7"/>
      <c r="G3209" s="3"/>
      <c r="H3209" s="4"/>
      <c r="I3209" s="4"/>
      <c r="J3209" s="3"/>
      <c r="K3209" s="3"/>
      <c r="M3209" s="3"/>
      <c r="R3209" s="5"/>
      <c r="T3209" s="5"/>
      <c r="AA3209" s="9"/>
    </row>
    <row r="3210" spans="2:27" ht="15" customHeight="1" x14ac:dyDescent="0.25">
      <c r="B3210" s="3"/>
      <c r="C3210" s="3"/>
      <c r="E3210" s="7"/>
      <c r="G3210" s="3"/>
      <c r="H3210" s="4"/>
      <c r="I3210" s="4"/>
      <c r="J3210" s="3"/>
      <c r="K3210" s="3"/>
      <c r="M3210" s="3"/>
      <c r="R3210" s="5"/>
      <c r="T3210" s="5"/>
      <c r="AA3210" s="9"/>
    </row>
    <row r="3211" spans="2:27" ht="15" customHeight="1" x14ac:dyDescent="0.25">
      <c r="B3211" s="3"/>
      <c r="C3211" s="3"/>
      <c r="E3211" s="7"/>
      <c r="G3211" s="3"/>
      <c r="H3211" s="4"/>
      <c r="I3211" s="4"/>
      <c r="J3211" s="3"/>
      <c r="K3211" s="3"/>
      <c r="M3211" s="3"/>
      <c r="R3211" s="5"/>
      <c r="T3211" s="5"/>
      <c r="AA3211" s="9"/>
    </row>
    <row r="3212" spans="2:27" ht="15" customHeight="1" x14ac:dyDescent="0.25">
      <c r="B3212" s="3"/>
      <c r="C3212" s="3"/>
      <c r="E3212" s="7"/>
      <c r="G3212" s="3"/>
      <c r="H3212" s="4"/>
      <c r="I3212" s="4"/>
      <c r="J3212" s="3"/>
      <c r="K3212" s="3"/>
      <c r="M3212" s="3"/>
      <c r="R3212" s="5"/>
      <c r="T3212" s="5"/>
      <c r="AA3212" s="9"/>
    </row>
    <row r="3213" spans="2:27" ht="15" customHeight="1" x14ac:dyDescent="0.25">
      <c r="B3213" s="3"/>
      <c r="C3213" s="3"/>
      <c r="E3213" s="7"/>
      <c r="G3213" s="3"/>
      <c r="H3213" s="4"/>
      <c r="I3213" s="4"/>
      <c r="J3213" s="3"/>
      <c r="K3213" s="3"/>
      <c r="M3213" s="3"/>
      <c r="R3213" s="5"/>
      <c r="T3213" s="5"/>
      <c r="AA3213" s="9"/>
    </row>
    <row r="3214" spans="2:27" ht="15" customHeight="1" x14ac:dyDescent="0.25">
      <c r="B3214" s="3"/>
      <c r="C3214" s="3"/>
      <c r="E3214" s="7"/>
      <c r="G3214" s="3"/>
      <c r="H3214" s="4"/>
      <c r="I3214" s="4"/>
      <c r="J3214" s="3"/>
      <c r="K3214" s="3"/>
      <c r="M3214" s="3"/>
      <c r="R3214" s="5"/>
      <c r="T3214" s="5"/>
      <c r="AA3214" s="9"/>
    </row>
    <row r="3215" spans="2:27" ht="15" customHeight="1" x14ac:dyDescent="0.25">
      <c r="B3215" s="3"/>
      <c r="C3215" s="3"/>
      <c r="E3215" s="7"/>
      <c r="G3215" s="3"/>
      <c r="H3215" s="4"/>
      <c r="I3215" s="4"/>
      <c r="J3215" s="3"/>
      <c r="K3215" s="3"/>
      <c r="M3215" s="3"/>
      <c r="R3215" s="5"/>
      <c r="T3215" s="5"/>
      <c r="AA3215" s="9"/>
    </row>
    <row r="3216" spans="2:27" ht="15" customHeight="1" x14ac:dyDescent="0.25">
      <c r="B3216" s="3"/>
      <c r="C3216" s="3"/>
      <c r="E3216" s="7"/>
      <c r="G3216" s="3"/>
      <c r="H3216" s="4"/>
      <c r="I3216" s="4"/>
      <c r="J3216" s="3"/>
      <c r="K3216" s="3"/>
      <c r="M3216" s="3"/>
      <c r="R3216" s="5"/>
      <c r="T3216" s="5"/>
      <c r="AA3216" s="9"/>
    </row>
    <row r="3217" spans="2:27" ht="15" customHeight="1" x14ac:dyDescent="0.25">
      <c r="B3217" s="3"/>
      <c r="C3217" s="3"/>
      <c r="E3217" s="7"/>
      <c r="G3217" s="3"/>
      <c r="H3217" s="4"/>
      <c r="I3217" s="4"/>
      <c r="J3217" s="3"/>
      <c r="K3217" s="3"/>
      <c r="M3217" s="3"/>
      <c r="R3217" s="5"/>
      <c r="T3217" s="5"/>
      <c r="AA3217" s="9"/>
    </row>
    <row r="3218" spans="2:27" ht="15" customHeight="1" x14ac:dyDescent="0.25">
      <c r="B3218" s="3"/>
      <c r="C3218" s="3"/>
      <c r="E3218" s="7"/>
      <c r="G3218" s="3"/>
      <c r="H3218" s="4"/>
      <c r="I3218" s="4"/>
      <c r="J3218" s="3"/>
      <c r="K3218" s="3"/>
      <c r="M3218" s="3"/>
      <c r="R3218" s="5"/>
      <c r="T3218" s="5"/>
      <c r="AA3218" s="9"/>
    </row>
    <row r="3219" spans="2:27" ht="15" customHeight="1" x14ac:dyDescent="0.25">
      <c r="B3219" s="3"/>
      <c r="C3219" s="3"/>
      <c r="E3219" s="7"/>
      <c r="G3219" s="3"/>
      <c r="H3219" s="4"/>
      <c r="I3219" s="4"/>
      <c r="J3219" s="3"/>
      <c r="K3219" s="3"/>
      <c r="M3219" s="3"/>
      <c r="R3219" s="5"/>
      <c r="T3219" s="5"/>
      <c r="AA3219" s="9"/>
    </row>
    <row r="3220" spans="2:27" ht="15" customHeight="1" x14ac:dyDescent="0.25">
      <c r="B3220" s="3"/>
      <c r="C3220" s="3"/>
      <c r="E3220" s="7"/>
      <c r="G3220" s="3"/>
      <c r="H3220" s="4"/>
      <c r="I3220" s="4"/>
      <c r="J3220" s="3"/>
      <c r="K3220" s="3"/>
      <c r="M3220" s="3"/>
      <c r="R3220" s="5"/>
      <c r="T3220" s="5"/>
      <c r="AA3220" s="9"/>
    </row>
    <row r="3221" spans="2:27" ht="15" customHeight="1" x14ac:dyDescent="0.25">
      <c r="B3221" s="3"/>
      <c r="C3221" s="3"/>
      <c r="E3221" s="7"/>
      <c r="G3221" s="3"/>
      <c r="H3221" s="4"/>
      <c r="I3221" s="4"/>
      <c r="J3221" s="3"/>
      <c r="K3221" s="3"/>
      <c r="M3221" s="3"/>
      <c r="R3221" s="5"/>
      <c r="T3221" s="5"/>
      <c r="AA3221" s="9"/>
    </row>
    <row r="3222" spans="2:27" ht="15" customHeight="1" x14ac:dyDescent="0.25">
      <c r="B3222" s="3"/>
      <c r="C3222" s="3"/>
      <c r="E3222" s="7"/>
      <c r="G3222" s="3"/>
      <c r="H3222" s="4"/>
      <c r="I3222" s="4"/>
      <c r="J3222" s="3"/>
      <c r="K3222" s="3"/>
      <c r="M3222" s="3"/>
      <c r="R3222" s="5"/>
      <c r="T3222" s="5"/>
      <c r="AA3222" s="9"/>
    </row>
    <row r="3223" spans="2:27" ht="15" customHeight="1" x14ac:dyDescent="0.25">
      <c r="B3223" s="3"/>
      <c r="C3223" s="3"/>
      <c r="E3223" s="7"/>
      <c r="G3223" s="3"/>
      <c r="H3223" s="4"/>
      <c r="I3223" s="4"/>
      <c r="J3223" s="3"/>
      <c r="K3223" s="3"/>
      <c r="M3223" s="3"/>
      <c r="R3223" s="5"/>
      <c r="T3223" s="5"/>
      <c r="AA3223" s="9"/>
    </row>
    <row r="3224" spans="2:27" ht="15" customHeight="1" x14ac:dyDescent="0.25">
      <c r="B3224" s="3"/>
      <c r="C3224" s="3"/>
      <c r="E3224" s="7"/>
      <c r="G3224" s="3"/>
      <c r="H3224" s="4"/>
      <c r="I3224" s="4"/>
      <c r="J3224" s="3"/>
      <c r="K3224" s="3"/>
      <c r="M3224" s="3"/>
      <c r="R3224" s="5"/>
      <c r="T3224" s="5"/>
      <c r="AA3224" s="9"/>
    </row>
    <row r="3225" spans="2:27" ht="15" customHeight="1" x14ac:dyDescent="0.25">
      <c r="B3225" s="3"/>
      <c r="C3225" s="3"/>
      <c r="E3225" s="7"/>
      <c r="G3225" s="3"/>
      <c r="H3225" s="4"/>
      <c r="I3225" s="4"/>
      <c r="J3225" s="3"/>
      <c r="K3225" s="3"/>
      <c r="M3225" s="3"/>
      <c r="R3225" s="5"/>
      <c r="T3225" s="5"/>
      <c r="AA3225" s="9"/>
    </row>
    <row r="3226" spans="2:27" ht="15" customHeight="1" x14ac:dyDescent="0.25">
      <c r="B3226" s="3"/>
      <c r="C3226" s="3"/>
      <c r="E3226" s="7"/>
      <c r="G3226" s="3"/>
      <c r="H3226" s="4"/>
      <c r="I3226" s="4"/>
      <c r="J3226" s="3"/>
      <c r="K3226" s="3"/>
      <c r="M3226" s="3"/>
      <c r="R3226" s="5"/>
      <c r="T3226" s="5"/>
      <c r="AA3226" s="9"/>
    </row>
    <row r="3227" spans="2:27" ht="15" customHeight="1" x14ac:dyDescent="0.25">
      <c r="B3227" s="3"/>
      <c r="C3227" s="3"/>
      <c r="E3227" s="7"/>
      <c r="G3227" s="3"/>
      <c r="H3227" s="4"/>
      <c r="I3227" s="4"/>
      <c r="J3227" s="3"/>
      <c r="K3227" s="3"/>
      <c r="M3227" s="3"/>
      <c r="R3227" s="5"/>
      <c r="T3227" s="5"/>
      <c r="AA3227" s="9"/>
    </row>
    <row r="3228" spans="2:27" ht="15" customHeight="1" x14ac:dyDescent="0.25">
      <c r="B3228" s="3"/>
      <c r="C3228" s="3"/>
      <c r="E3228" s="7"/>
      <c r="G3228" s="3"/>
      <c r="H3228" s="4"/>
      <c r="I3228" s="4"/>
      <c r="J3228" s="3"/>
      <c r="K3228" s="3"/>
      <c r="M3228" s="3"/>
      <c r="R3228" s="5"/>
      <c r="T3228" s="5"/>
      <c r="AA3228" s="9"/>
    </row>
    <row r="3229" spans="2:27" ht="15" customHeight="1" x14ac:dyDescent="0.25">
      <c r="B3229" s="3"/>
      <c r="C3229" s="3"/>
      <c r="E3229" s="7"/>
      <c r="G3229" s="3"/>
      <c r="H3229" s="4"/>
      <c r="I3229" s="4"/>
      <c r="J3229" s="3"/>
      <c r="K3229" s="3"/>
      <c r="M3229" s="3"/>
      <c r="R3229" s="5"/>
      <c r="T3229" s="5"/>
      <c r="AA3229" s="9"/>
    </row>
    <row r="3230" spans="2:27" ht="15" customHeight="1" x14ac:dyDescent="0.25">
      <c r="B3230" s="3"/>
      <c r="C3230" s="3"/>
      <c r="E3230" s="7"/>
      <c r="G3230" s="3"/>
      <c r="H3230" s="4"/>
      <c r="I3230" s="4"/>
      <c r="J3230" s="3"/>
      <c r="K3230" s="3"/>
      <c r="M3230" s="3"/>
      <c r="R3230" s="5"/>
      <c r="T3230" s="5"/>
      <c r="AA3230" s="9"/>
    </row>
    <row r="3231" spans="2:27" ht="15" customHeight="1" x14ac:dyDescent="0.25">
      <c r="B3231" s="3"/>
      <c r="C3231" s="3"/>
      <c r="E3231" s="7"/>
      <c r="G3231" s="3"/>
      <c r="H3231" s="4"/>
      <c r="I3231" s="4"/>
      <c r="J3231" s="3"/>
      <c r="K3231" s="3"/>
      <c r="M3231" s="3"/>
      <c r="R3231" s="5"/>
      <c r="T3231" s="5"/>
      <c r="AA3231" s="9"/>
    </row>
    <row r="3232" spans="2:27" ht="15" customHeight="1" x14ac:dyDescent="0.25">
      <c r="B3232" s="3"/>
      <c r="C3232" s="3"/>
      <c r="E3232" s="7"/>
      <c r="G3232" s="3"/>
      <c r="H3232" s="4"/>
      <c r="I3232" s="4"/>
      <c r="J3232" s="3"/>
      <c r="K3232" s="3"/>
      <c r="M3232" s="3"/>
      <c r="R3232" s="5"/>
      <c r="T3232" s="5"/>
      <c r="AA3232" s="9"/>
    </row>
    <row r="3233" spans="2:27" ht="15" customHeight="1" x14ac:dyDescent="0.25">
      <c r="B3233" s="3"/>
      <c r="C3233" s="3"/>
      <c r="E3233" s="7"/>
      <c r="G3233" s="3"/>
      <c r="H3233" s="4"/>
      <c r="I3233" s="4"/>
      <c r="J3233" s="3"/>
      <c r="K3233" s="3"/>
      <c r="M3233" s="3"/>
      <c r="R3233" s="5"/>
      <c r="T3233" s="5"/>
      <c r="AA3233" s="9"/>
    </row>
    <row r="3234" spans="2:27" ht="15" customHeight="1" x14ac:dyDescent="0.25">
      <c r="B3234" s="3"/>
      <c r="C3234" s="3"/>
      <c r="E3234" s="7"/>
      <c r="G3234" s="3"/>
      <c r="H3234" s="4"/>
      <c r="I3234" s="4"/>
      <c r="J3234" s="3"/>
      <c r="K3234" s="3"/>
      <c r="M3234" s="3"/>
      <c r="R3234" s="5"/>
      <c r="T3234" s="5"/>
      <c r="AA3234" s="9"/>
    </row>
    <row r="3235" spans="2:27" ht="15" customHeight="1" x14ac:dyDescent="0.25">
      <c r="B3235" s="3"/>
      <c r="C3235" s="3"/>
      <c r="E3235" s="7"/>
      <c r="G3235" s="3"/>
      <c r="H3235" s="4"/>
      <c r="I3235" s="4"/>
      <c r="J3235" s="3"/>
      <c r="K3235" s="3"/>
      <c r="M3235" s="3"/>
      <c r="R3235" s="5"/>
      <c r="T3235" s="5"/>
      <c r="AA3235" s="9"/>
    </row>
    <row r="3236" spans="2:27" ht="15" customHeight="1" x14ac:dyDescent="0.25">
      <c r="B3236" s="3"/>
      <c r="C3236" s="3"/>
      <c r="E3236" s="7"/>
      <c r="G3236" s="3"/>
      <c r="H3236" s="4"/>
      <c r="I3236" s="4"/>
      <c r="J3236" s="3"/>
      <c r="K3236" s="3"/>
      <c r="M3236" s="3"/>
      <c r="R3236" s="5"/>
      <c r="T3236" s="5"/>
      <c r="AA3236" s="9"/>
    </row>
    <row r="3237" spans="2:27" ht="15" customHeight="1" x14ac:dyDescent="0.25">
      <c r="B3237" s="3"/>
      <c r="C3237" s="3"/>
      <c r="E3237" s="7"/>
      <c r="G3237" s="3"/>
      <c r="H3237" s="4"/>
      <c r="I3237" s="4"/>
      <c r="J3237" s="3"/>
      <c r="K3237" s="3"/>
      <c r="M3237" s="3"/>
      <c r="R3237" s="5"/>
      <c r="T3237" s="5"/>
      <c r="AA3237" s="9"/>
    </row>
    <row r="3238" spans="2:27" ht="15" customHeight="1" x14ac:dyDescent="0.25">
      <c r="B3238" s="3"/>
      <c r="C3238" s="3"/>
      <c r="E3238" s="7"/>
      <c r="G3238" s="3"/>
      <c r="H3238" s="4"/>
      <c r="I3238" s="4"/>
      <c r="J3238" s="3"/>
      <c r="K3238" s="3"/>
      <c r="M3238" s="3"/>
      <c r="R3238" s="5"/>
      <c r="T3238" s="5"/>
      <c r="AA3238" s="9"/>
    </row>
    <row r="3239" spans="2:27" ht="15" customHeight="1" x14ac:dyDescent="0.25">
      <c r="B3239" s="3"/>
      <c r="C3239" s="3"/>
      <c r="E3239" s="7"/>
      <c r="G3239" s="3"/>
      <c r="H3239" s="4"/>
      <c r="I3239" s="4"/>
      <c r="J3239" s="3"/>
      <c r="K3239" s="3"/>
      <c r="M3239" s="3"/>
      <c r="R3239" s="5"/>
      <c r="T3239" s="5"/>
      <c r="AA3239" s="9"/>
    </row>
    <row r="3240" spans="2:27" ht="15" customHeight="1" x14ac:dyDescent="0.25">
      <c r="B3240" s="3"/>
      <c r="C3240" s="3"/>
      <c r="E3240" s="7"/>
      <c r="G3240" s="3"/>
      <c r="H3240" s="4"/>
      <c r="I3240" s="4"/>
      <c r="J3240" s="3"/>
      <c r="K3240" s="3"/>
      <c r="M3240" s="3"/>
      <c r="R3240" s="5"/>
      <c r="T3240" s="5"/>
      <c r="AA3240" s="9"/>
    </row>
    <row r="3241" spans="2:27" ht="15" customHeight="1" x14ac:dyDescent="0.25">
      <c r="B3241" s="3"/>
      <c r="C3241" s="3"/>
      <c r="E3241" s="7"/>
      <c r="G3241" s="3"/>
      <c r="H3241" s="4"/>
      <c r="I3241" s="4"/>
      <c r="J3241" s="3"/>
      <c r="K3241" s="3"/>
      <c r="M3241" s="3"/>
      <c r="R3241" s="5"/>
      <c r="T3241" s="5"/>
      <c r="AA3241" s="9"/>
    </row>
    <row r="3242" spans="2:27" ht="15" customHeight="1" x14ac:dyDescent="0.25">
      <c r="B3242" s="3"/>
      <c r="C3242" s="3"/>
      <c r="E3242" s="7"/>
      <c r="G3242" s="3"/>
      <c r="H3242" s="4"/>
      <c r="I3242" s="4"/>
      <c r="J3242" s="3"/>
      <c r="K3242" s="3"/>
      <c r="M3242" s="3"/>
      <c r="R3242" s="5"/>
      <c r="T3242" s="5"/>
      <c r="AA3242" s="9"/>
    </row>
    <row r="3243" spans="2:27" ht="15" customHeight="1" x14ac:dyDescent="0.25">
      <c r="B3243" s="3"/>
      <c r="C3243" s="3"/>
      <c r="E3243" s="7"/>
      <c r="G3243" s="3"/>
      <c r="H3243" s="4"/>
      <c r="I3243" s="4"/>
      <c r="J3243" s="3"/>
      <c r="K3243" s="3"/>
      <c r="M3243" s="3"/>
      <c r="R3243" s="5"/>
      <c r="T3243" s="5"/>
      <c r="AA3243" s="9"/>
    </row>
    <row r="3244" spans="2:27" ht="15" customHeight="1" x14ac:dyDescent="0.25">
      <c r="B3244" s="3"/>
      <c r="C3244" s="3"/>
      <c r="E3244" s="7"/>
      <c r="G3244" s="3"/>
      <c r="H3244" s="4"/>
      <c r="I3244" s="4"/>
      <c r="J3244" s="3"/>
      <c r="K3244" s="3"/>
      <c r="M3244" s="3"/>
      <c r="R3244" s="5"/>
      <c r="T3244" s="5"/>
      <c r="AA3244" s="9"/>
    </row>
    <row r="3245" spans="2:27" ht="15" customHeight="1" x14ac:dyDescent="0.25">
      <c r="B3245" s="3"/>
      <c r="C3245" s="3"/>
      <c r="E3245" s="7"/>
      <c r="G3245" s="3"/>
      <c r="H3245" s="4"/>
      <c r="I3245" s="4"/>
      <c r="J3245" s="3"/>
      <c r="K3245" s="3"/>
      <c r="M3245" s="3"/>
      <c r="R3245" s="5"/>
      <c r="T3245" s="5"/>
      <c r="AA3245" s="9"/>
    </row>
    <row r="3246" spans="2:27" ht="15" customHeight="1" x14ac:dyDescent="0.25">
      <c r="B3246" s="3"/>
      <c r="C3246" s="3"/>
      <c r="E3246" s="7"/>
      <c r="G3246" s="3"/>
      <c r="H3246" s="4"/>
      <c r="I3246" s="4"/>
      <c r="J3246" s="3"/>
      <c r="K3246" s="3"/>
      <c r="M3246" s="3"/>
      <c r="R3246" s="5"/>
      <c r="T3246" s="5"/>
      <c r="AA3246" s="9"/>
    </row>
    <row r="3247" spans="2:27" ht="15" customHeight="1" x14ac:dyDescent="0.25">
      <c r="B3247" s="3"/>
      <c r="C3247" s="3"/>
      <c r="E3247" s="7"/>
      <c r="G3247" s="3"/>
      <c r="H3247" s="4"/>
      <c r="I3247" s="4"/>
      <c r="J3247" s="3"/>
      <c r="K3247" s="3"/>
      <c r="M3247" s="3"/>
      <c r="R3247" s="5"/>
      <c r="T3247" s="5"/>
      <c r="AA3247" s="9"/>
    </row>
    <row r="3248" spans="2:27" ht="15" customHeight="1" x14ac:dyDescent="0.25">
      <c r="B3248" s="3"/>
      <c r="C3248" s="3"/>
      <c r="E3248" s="7"/>
      <c r="G3248" s="3"/>
      <c r="H3248" s="4"/>
      <c r="I3248" s="4"/>
      <c r="J3248" s="3"/>
      <c r="K3248" s="3"/>
      <c r="M3248" s="3"/>
      <c r="R3248" s="5"/>
      <c r="T3248" s="5"/>
      <c r="AA3248" s="9"/>
    </row>
    <row r="3249" spans="2:27" ht="15" customHeight="1" x14ac:dyDescent="0.25">
      <c r="B3249" s="3"/>
      <c r="C3249" s="3"/>
      <c r="E3249" s="7"/>
      <c r="G3249" s="3"/>
      <c r="H3249" s="4"/>
      <c r="I3249" s="4"/>
      <c r="J3249" s="3"/>
      <c r="K3249" s="3"/>
      <c r="M3249" s="3"/>
      <c r="R3249" s="5"/>
      <c r="T3249" s="5"/>
      <c r="AA3249" s="9"/>
    </row>
    <row r="3250" spans="2:27" ht="15" customHeight="1" x14ac:dyDescent="0.25">
      <c r="B3250" s="3"/>
      <c r="C3250" s="3"/>
      <c r="E3250" s="7"/>
      <c r="G3250" s="3"/>
      <c r="H3250" s="4"/>
      <c r="I3250" s="4"/>
      <c r="J3250" s="3"/>
      <c r="K3250" s="3"/>
      <c r="M3250" s="3"/>
      <c r="R3250" s="5"/>
      <c r="T3250" s="5"/>
      <c r="AA3250" s="9"/>
    </row>
    <row r="3251" spans="2:27" ht="15" customHeight="1" x14ac:dyDescent="0.25">
      <c r="B3251" s="3"/>
      <c r="C3251" s="3"/>
      <c r="E3251" s="7"/>
      <c r="G3251" s="3"/>
      <c r="H3251" s="4"/>
      <c r="I3251" s="4"/>
      <c r="J3251" s="3"/>
      <c r="K3251" s="3"/>
      <c r="M3251" s="3"/>
      <c r="R3251" s="5"/>
      <c r="T3251" s="5"/>
      <c r="AA3251" s="9"/>
    </row>
    <row r="3252" spans="2:27" ht="15" customHeight="1" x14ac:dyDescent="0.25">
      <c r="B3252" s="3"/>
      <c r="C3252" s="3"/>
      <c r="E3252" s="7"/>
      <c r="G3252" s="3"/>
      <c r="H3252" s="4"/>
      <c r="I3252" s="4"/>
      <c r="J3252" s="3"/>
      <c r="K3252" s="3"/>
      <c r="M3252" s="3"/>
      <c r="R3252" s="5"/>
      <c r="T3252" s="5"/>
      <c r="AA3252" s="9"/>
    </row>
    <row r="3253" spans="2:27" ht="15" customHeight="1" x14ac:dyDescent="0.25">
      <c r="B3253" s="3"/>
      <c r="C3253" s="3"/>
      <c r="E3253" s="7"/>
      <c r="G3253" s="3"/>
      <c r="H3253" s="4"/>
      <c r="I3253" s="4"/>
      <c r="J3253" s="3"/>
      <c r="K3253" s="3"/>
      <c r="M3253" s="3"/>
      <c r="R3253" s="5"/>
      <c r="T3253" s="5"/>
      <c r="AA3253" s="9"/>
    </row>
    <row r="3254" spans="2:27" ht="15" customHeight="1" x14ac:dyDescent="0.25">
      <c r="B3254" s="3"/>
      <c r="C3254" s="3"/>
      <c r="E3254" s="7"/>
      <c r="G3254" s="3"/>
      <c r="H3254" s="4"/>
      <c r="I3254" s="4"/>
      <c r="J3254" s="3"/>
      <c r="K3254" s="3"/>
      <c r="M3254" s="3"/>
      <c r="R3254" s="5"/>
      <c r="T3254" s="5"/>
      <c r="AA3254" s="9"/>
    </row>
    <row r="3255" spans="2:27" ht="15" customHeight="1" x14ac:dyDescent="0.25">
      <c r="B3255" s="3"/>
      <c r="C3255" s="3"/>
      <c r="E3255" s="7"/>
      <c r="G3255" s="3"/>
      <c r="H3255" s="4"/>
      <c r="I3255" s="4"/>
      <c r="J3255" s="3"/>
      <c r="K3255" s="3"/>
      <c r="M3255" s="3"/>
      <c r="R3255" s="5"/>
      <c r="T3255" s="5"/>
      <c r="AA3255" s="9"/>
    </row>
    <row r="3256" spans="2:27" ht="15" customHeight="1" x14ac:dyDescent="0.25">
      <c r="B3256" s="3"/>
      <c r="C3256" s="3"/>
      <c r="E3256" s="7"/>
      <c r="G3256" s="3"/>
      <c r="H3256" s="4"/>
      <c r="I3256" s="4"/>
      <c r="J3256" s="3"/>
      <c r="K3256" s="3"/>
      <c r="M3256" s="3"/>
      <c r="R3256" s="5"/>
      <c r="T3256" s="5"/>
      <c r="AA3256" s="9"/>
    </row>
    <row r="3257" spans="2:27" ht="15" customHeight="1" x14ac:dyDescent="0.25">
      <c r="B3257" s="3"/>
      <c r="C3257" s="3"/>
      <c r="E3257" s="7"/>
      <c r="G3257" s="3"/>
      <c r="H3257" s="4"/>
      <c r="I3257" s="4"/>
      <c r="J3257" s="3"/>
      <c r="K3257" s="3"/>
      <c r="M3257" s="3"/>
      <c r="R3257" s="5"/>
      <c r="T3257" s="5"/>
      <c r="AA3257" s="9"/>
    </row>
    <row r="3258" spans="2:27" ht="15" customHeight="1" x14ac:dyDescent="0.25">
      <c r="B3258" s="3"/>
      <c r="C3258" s="3"/>
      <c r="E3258" s="7"/>
      <c r="G3258" s="3"/>
      <c r="H3258" s="4"/>
      <c r="I3258" s="4"/>
      <c r="J3258" s="3"/>
      <c r="K3258" s="3"/>
      <c r="M3258" s="3"/>
      <c r="R3258" s="5"/>
      <c r="T3258" s="5"/>
      <c r="AA3258" s="9"/>
    </row>
    <row r="3259" spans="2:27" ht="15" customHeight="1" x14ac:dyDescent="0.25">
      <c r="B3259" s="3"/>
      <c r="C3259" s="3"/>
      <c r="E3259" s="7"/>
      <c r="G3259" s="3"/>
      <c r="H3259" s="4"/>
      <c r="I3259" s="4"/>
      <c r="J3259" s="3"/>
      <c r="K3259" s="3"/>
      <c r="M3259" s="3"/>
      <c r="R3259" s="5"/>
      <c r="T3259" s="5"/>
      <c r="AA3259" s="9"/>
    </row>
    <row r="3260" spans="2:27" ht="15" customHeight="1" x14ac:dyDescent="0.25">
      <c r="B3260" s="3"/>
      <c r="C3260" s="3"/>
      <c r="E3260" s="7"/>
      <c r="G3260" s="3"/>
      <c r="H3260" s="4"/>
      <c r="I3260" s="4"/>
      <c r="J3260" s="3"/>
      <c r="K3260" s="3"/>
      <c r="M3260" s="3"/>
      <c r="R3260" s="5"/>
      <c r="T3260" s="5"/>
      <c r="AA3260" s="9"/>
    </row>
    <row r="3261" spans="2:27" ht="15" customHeight="1" x14ac:dyDescent="0.25">
      <c r="B3261" s="3"/>
      <c r="C3261" s="3"/>
      <c r="E3261" s="7"/>
      <c r="G3261" s="3"/>
      <c r="H3261" s="4"/>
      <c r="I3261" s="4"/>
      <c r="J3261" s="3"/>
      <c r="K3261" s="3"/>
      <c r="M3261" s="3"/>
      <c r="R3261" s="5"/>
      <c r="T3261" s="5"/>
      <c r="AA3261" s="9"/>
    </row>
    <row r="3262" spans="2:27" ht="15" customHeight="1" x14ac:dyDescent="0.25">
      <c r="B3262" s="3"/>
      <c r="C3262" s="3"/>
      <c r="E3262" s="7"/>
      <c r="G3262" s="3"/>
      <c r="H3262" s="4"/>
      <c r="I3262" s="4"/>
      <c r="J3262" s="3"/>
      <c r="K3262" s="3"/>
      <c r="M3262" s="3"/>
      <c r="R3262" s="5"/>
      <c r="T3262" s="5"/>
      <c r="AA3262" s="9"/>
    </row>
    <row r="3263" spans="2:27" ht="15" customHeight="1" x14ac:dyDescent="0.25">
      <c r="B3263" s="3"/>
      <c r="C3263" s="3"/>
      <c r="E3263" s="7"/>
      <c r="G3263" s="3"/>
      <c r="H3263" s="4"/>
      <c r="I3263" s="4"/>
      <c r="J3263" s="3"/>
      <c r="K3263" s="3"/>
      <c r="M3263" s="3"/>
      <c r="R3263" s="5"/>
      <c r="T3263" s="5"/>
      <c r="AA3263" s="9"/>
    </row>
    <row r="3264" spans="2:27" ht="15" customHeight="1" x14ac:dyDescent="0.25">
      <c r="B3264" s="3"/>
      <c r="C3264" s="3"/>
      <c r="E3264" s="7"/>
      <c r="G3264" s="3"/>
      <c r="H3264" s="4"/>
      <c r="I3264" s="4"/>
      <c r="J3264" s="3"/>
      <c r="K3264" s="3"/>
      <c r="M3264" s="3"/>
      <c r="R3264" s="5"/>
      <c r="T3264" s="5"/>
      <c r="AA3264" s="9"/>
    </row>
    <row r="3265" spans="2:27" ht="15" customHeight="1" x14ac:dyDescent="0.25">
      <c r="B3265" s="3"/>
      <c r="C3265" s="3"/>
      <c r="E3265" s="7"/>
      <c r="G3265" s="3"/>
      <c r="H3265" s="4"/>
      <c r="I3265" s="4"/>
      <c r="J3265" s="3"/>
      <c r="K3265" s="3"/>
      <c r="M3265" s="3"/>
      <c r="R3265" s="5"/>
      <c r="T3265" s="5"/>
      <c r="AA3265" s="9"/>
    </row>
    <row r="3266" spans="2:27" ht="15" customHeight="1" x14ac:dyDescent="0.25">
      <c r="B3266" s="3"/>
      <c r="C3266" s="3"/>
      <c r="E3266" s="7"/>
      <c r="G3266" s="3"/>
      <c r="H3266" s="4"/>
      <c r="I3266" s="4"/>
      <c r="J3266" s="3"/>
      <c r="K3266" s="3"/>
      <c r="M3266" s="3"/>
      <c r="R3266" s="5"/>
      <c r="T3266" s="5"/>
      <c r="AA3266" s="9"/>
    </row>
    <row r="3267" spans="2:27" ht="15" customHeight="1" x14ac:dyDescent="0.25">
      <c r="B3267" s="3"/>
      <c r="C3267" s="3"/>
      <c r="E3267" s="7"/>
      <c r="G3267" s="3"/>
      <c r="H3267" s="4"/>
      <c r="I3267" s="4"/>
      <c r="J3267" s="3"/>
      <c r="K3267" s="3"/>
      <c r="M3267" s="3"/>
      <c r="R3267" s="5"/>
      <c r="T3267" s="5"/>
      <c r="AA3267" s="9"/>
    </row>
    <row r="3268" spans="2:27" ht="15" customHeight="1" x14ac:dyDescent="0.25">
      <c r="B3268" s="3"/>
      <c r="C3268" s="3"/>
      <c r="E3268" s="7"/>
      <c r="G3268" s="3"/>
      <c r="H3268" s="4"/>
      <c r="I3268" s="4"/>
      <c r="J3268" s="3"/>
      <c r="K3268" s="3"/>
      <c r="M3268" s="3"/>
      <c r="R3268" s="5"/>
      <c r="T3268" s="5"/>
      <c r="AA3268" s="9"/>
    </row>
    <row r="3269" spans="2:27" ht="15" customHeight="1" x14ac:dyDescent="0.25">
      <c r="B3269" s="3"/>
      <c r="C3269" s="3"/>
      <c r="E3269" s="7"/>
      <c r="G3269" s="3"/>
      <c r="H3269" s="4"/>
      <c r="I3269" s="4"/>
      <c r="J3269" s="3"/>
      <c r="K3269" s="3"/>
      <c r="M3269" s="3"/>
      <c r="R3269" s="5"/>
      <c r="T3269" s="5"/>
      <c r="AA3269" s="9"/>
    </row>
    <row r="3270" spans="2:27" ht="15" customHeight="1" x14ac:dyDescent="0.25">
      <c r="B3270" s="3"/>
      <c r="C3270" s="3"/>
      <c r="E3270" s="7"/>
      <c r="G3270" s="3"/>
      <c r="H3270" s="4"/>
      <c r="I3270" s="4"/>
      <c r="J3270" s="3"/>
      <c r="K3270" s="3"/>
      <c r="M3270" s="3"/>
      <c r="R3270" s="5"/>
      <c r="T3270" s="5"/>
      <c r="AA3270" s="9"/>
    </row>
    <row r="3271" spans="2:27" ht="15" customHeight="1" x14ac:dyDescent="0.25">
      <c r="B3271" s="3"/>
      <c r="C3271" s="3"/>
      <c r="E3271" s="7"/>
      <c r="G3271" s="3"/>
      <c r="H3271" s="4"/>
      <c r="I3271" s="4"/>
      <c r="J3271" s="3"/>
      <c r="K3271" s="3"/>
      <c r="M3271" s="3"/>
      <c r="R3271" s="5"/>
      <c r="T3271" s="5"/>
      <c r="AA3271" s="9"/>
    </row>
    <row r="3272" spans="2:27" ht="15" customHeight="1" x14ac:dyDescent="0.25">
      <c r="B3272" s="3"/>
      <c r="C3272" s="3"/>
      <c r="E3272" s="7"/>
      <c r="G3272" s="3"/>
      <c r="H3272" s="4"/>
      <c r="I3272" s="4"/>
      <c r="J3272" s="3"/>
      <c r="K3272" s="3"/>
      <c r="M3272" s="3"/>
      <c r="R3272" s="5"/>
      <c r="T3272" s="5"/>
      <c r="AA3272" s="9"/>
    </row>
    <row r="3273" spans="2:27" ht="15" customHeight="1" x14ac:dyDescent="0.25">
      <c r="B3273" s="3"/>
      <c r="C3273" s="3"/>
      <c r="E3273" s="7"/>
      <c r="G3273" s="3"/>
      <c r="H3273" s="4"/>
      <c r="I3273" s="4"/>
      <c r="J3273" s="3"/>
      <c r="K3273" s="3"/>
      <c r="M3273" s="3"/>
      <c r="R3273" s="5"/>
      <c r="T3273" s="5"/>
      <c r="AA3273" s="9"/>
    </row>
    <row r="3274" spans="2:27" ht="15" customHeight="1" x14ac:dyDescent="0.25">
      <c r="B3274" s="3"/>
      <c r="C3274" s="3"/>
      <c r="E3274" s="7"/>
      <c r="G3274" s="3"/>
      <c r="H3274" s="4"/>
      <c r="I3274" s="4"/>
      <c r="J3274" s="3"/>
      <c r="K3274" s="3"/>
      <c r="M3274" s="3"/>
      <c r="R3274" s="5"/>
      <c r="T3274" s="5"/>
      <c r="AA3274" s="9"/>
    </row>
    <row r="3275" spans="2:27" ht="15" customHeight="1" x14ac:dyDescent="0.25">
      <c r="B3275" s="3"/>
      <c r="C3275" s="3"/>
      <c r="E3275" s="7"/>
      <c r="G3275" s="3"/>
      <c r="H3275" s="4"/>
      <c r="I3275" s="4"/>
      <c r="J3275" s="3"/>
      <c r="K3275" s="3"/>
      <c r="M3275" s="3"/>
      <c r="R3275" s="5"/>
      <c r="T3275" s="5"/>
      <c r="AA3275" s="9"/>
    </row>
    <row r="3276" spans="2:27" ht="15" customHeight="1" x14ac:dyDescent="0.25">
      <c r="B3276" s="3"/>
      <c r="C3276" s="3"/>
      <c r="E3276" s="7"/>
      <c r="G3276" s="3"/>
      <c r="H3276" s="4"/>
      <c r="I3276" s="4"/>
      <c r="J3276" s="3"/>
      <c r="K3276" s="3"/>
      <c r="M3276" s="3"/>
      <c r="R3276" s="5"/>
      <c r="T3276" s="5"/>
      <c r="AA3276" s="9"/>
    </row>
    <row r="3277" spans="2:27" ht="15" customHeight="1" x14ac:dyDescent="0.25">
      <c r="B3277" s="3"/>
      <c r="C3277" s="3"/>
      <c r="E3277" s="7"/>
      <c r="G3277" s="3"/>
      <c r="H3277" s="4"/>
      <c r="I3277" s="4"/>
      <c r="J3277" s="3"/>
      <c r="K3277" s="3"/>
      <c r="M3277" s="3"/>
      <c r="R3277" s="5"/>
      <c r="T3277" s="5"/>
      <c r="AA3277" s="9"/>
    </row>
    <row r="3278" spans="2:27" ht="15" customHeight="1" x14ac:dyDescent="0.25">
      <c r="B3278" s="3"/>
      <c r="C3278" s="3"/>
      <c r="E3278" s="7"/>
      <c r="G3278" s="3"/>
      <c r="H3278" s="4"/>
      <c r="I3278" s="4"/>
      <c r="J3278" s="3"/>
      <c r="K3278" s="3"/>
      <c r="M3278" s="3"/>
      <c r="R3278" s="5"/>
      <c r="T3278" s="5"/>
      <c r="AA3278" s="9"/>
    </row>
    <row r="3279" spans="2:27" ht="15" customHeight="1" x14ac:dyDescent="0.25">
      <c r="B3279" s="3"/>
      <c r="C3279" s="3"/>
      <c r="E3279" s="7"/>
      <c r="G3279" s="3"/>
      <c r="H3279" s="4"/>
      <c r="I3279" s="4"/>
      <c r="J3279" s="3"/>
      <c r="K3279" s="3"/>
      <c r="M3279" s="3"/>
      <c r="R3279" s="5"/>
      <c r="T3279" s="5"/>
      <c r="AA3279" s="9"/>
    </row>
    <row r="3280" spans="2:27" ht="15" customHeight="1" x14ac:dyDescent="0.25">
      <c r="B3280" s="3"/>
      <c r="C3280" s="3"/>
      <c r="E3280" s="7"/>
      <c r="G3280" s="3"/>
      <c r="H3280" s="4"/>
      <c r="I3280" s="4"/>
      <c r="J3280" s="3"/>
      <c r="K3280" s="3"/>
      <c r="M3280" s="3"/>
      <c r="R3280" s="5"/>
      <c r="T3280" s="5"/>
      <c r="AA3280" s="9"/>
    </row>
    <row r="3281" spans="2:27" ht="15" customHeight="1" x14ac:dyDescent="0.25">
      <c r="B3281" s="3"/>
      <c r="C3281" s="3"/>
      <c r="E3281" s="7"/>
      <c r="G3281" s="3"/>
      <c r="H3281" s="4"/>
      <c r="I3281" s="4"/>
      <c r="J3281" s="3"/>
      <c r="K3281" s="3"/>
      <c r="M3281" s="3"/>
      <c r="R3281" s="5"/>
      <c r="T3281" s="5"/>
      <c r="AA3281" s="9"/>
    </row>
    <row r="3282" spans="2:27" ht="15" customHeight="1" x14ac:dyDescent="0.25">
      <c r="B3282" s="3"/>
      <c r="C3282" s="3"/>
      <c r="E3282" s="7"/>
      <c r="G3282" s="3"/>
      <c r="H3282" s="4"/>
      <c r="I3282" s="4"/>
      <c r="J3282" s="3"/>
      <c r="K3282" s="3"/>
      <c r="M3282" s="3"/>
      <c r="R3282" s="5"/>
      <c r="T3282" s="5"/>
      <c r="AA3282" s="9"/>
    </row>
    <row r="3283" spans="2:27" ht="15" customHeight="1" x14ac:dyDescent="0.25">
      <c r="B3283" s="3"/>
      <c r="C3283" s="3"/>
      <c r="E3283" s="7"/>
      <c r="G3283" s="3"/>
      <c r="H3283" s="4"/>
      <c r="I3283" s="4"/>
      <c r="J3283" s="3"/>
      <c r="K3283" s="3"/>
      <c r="M3283" s="3"/>
      <c r="R3283" s="5"/>
      <c r="T3283" s="5"/>
      <c r="AA3283" s="9"/>
    </row>
    <row r="3284" spans="2:27" ht="15" customHeight="1" x14ac:dyDescent="0.25">
      <c r="B3284" s="3"/>
      <c r="C3284" s="3"/>
      <c r="E3284" s="7"/>
      <c r="G3284" s="3"/>
      <c r="H3284" s="4"/>
      <c r="I3284" s="4"/>
      <c r="J3284" s="3"/>
      <c r="K3284" s="3"/>
      <c r="M3284" s="3"/>
      <c r="R3284" s="5"/>
      <c r="T3284" s="5"/>
      <c r="AA3284" s="9"/>
    </row>
    <row r="3285" spans="2:27" ht="15" customHeight="1" x14ac:dyDescent="0.25">
      <c r="B3285" s="3"/>
      <c r="C3285" s="3"/>
      <c r="E3285" s="7"/>
      <c r="G3285" s="3"/>
      <c r="H3285" s="4"/>
      <c r="I3285" s="4"/>
      <c r="J3285" s="3"/>
      <c r="K3285" s="3"/>
      <c r="M3285" s="3"/>
      <c r="R3285" s="5"/>
      <c r="T3285" s="5"/>
      <c r="AA3285" s="9"/>
    </row>
    <row r="3286" spans="2:27" ht="15" customHeight="1" x14ac:dyDescent="0.25">
      <c r="B3286" s="3"/>
      <c r="C3286" s="3"/>
      <c r="E3286" s="7"/>
      <c r="G3286" s="3"/>
      <c r="H3286" s="4"/>
      <c r="I3286" s="4"/>
      <c r="J3286" s="3"/>
      <c r="K3286" s="3"/>
      <c r="M3286" s="3"/>
      <c r="R3286" s="5"/>
      <c r="T3286" s="5"/>
      <c r="AA3286" s="9"/>
    </row>
    <row r="3287" spans="2:27" ht="15" customHeight="1" x14ac:dyDescent="0.25">
      <c r="B3287" s="3"/>
      <c r="C3287" s="3"/>
      <c r="E3287" s="7"/>
      <c r="G3287" s="3"/>
      <c r="H3287" s="4"/>
      <c r="I3287" s="4"/>
      <c r="J3287" s="3"/>
      <c r="K3287" s="3"/>
      <c r="M3287" s="3"/>
      <c r="R3287" s="5"/>
      <c r="T3287" s="5"/>
      <c r="AA3287" s="9"/>
    </row>
    <row r="3288" spans="2:27" ht="15" customHeight="1" x14ac:dyDescent="0.25">
      <c r="B3288" s="3"/>
      <c r="C3288" s="3"/>
      <c r="E3288" s="7"/>
      <c r="G3288" s="3"/>
      <c r="H3288" s="4"/>
      <c r="I3288" s="4"/>
      <c r="J3288" s="3"/>
      <c r="K3288" s="3"/>
      <c r="M3288" s="3"/>
      <c r="R3288" s="5"/>
      <c r="T3288" s="5"/>
      <c r="AA3288" s="9"/>
    </row>
    <row r="3289" spans="2:27" ht="15" customHeight="1" x14ac:dyDescent="0.25">
      <c r="B3289" s="3"/>
      <c r="C3289" s="3"/>
      <c r="E3289" s="7"/>
      <c r="G3289" s="3"/>
      <c r="H3289" s="4"/>
      <c r="I3289" s="4"/>
      <c r="J3289" s="3"/>
      <c r="K3289" s="3"/>
      <c r="M3289" s="3"/>
      <c r="R3289" s="5"/>
      <c r="T3289" s="5"/>
      <c r="AA3289" s="9"/>
    </row>
    <row r="3290" spans="2:27" ht="15" customHeight="1" x14ac:dyDescent="0.25">
      <c r="B3290" s="3"/>
      <c r="C3290" s="3"/>
      <c r="E3290" s="7"/>
      <c r="G3290" s="3"/>
      <c r="H3290" s="4"/>
      <c r="I3290" s="4"/>
      <c r="J3290" s="3"/>
      <c r="K3290" s="3"/>
      <c r="M3290" s="3"/>
      <c r="R3290" s="5"/>
      <c r="T3290" s="5"/>
      <c r="AA3290" s="9"/>
    </row>
    <row r="3291" spans="2:27" ht="15" customHeight="1" x14ac:dyDescent="0.25">
      <c r="B3291" s="3"/>
      <c r="C3291" s="3"/>
      <c r="E3291" s="7"/>
      <c r="G3291" s="3"/>
      <c r="H3291" s="4"/>
      <c r="I3291" s="4"/>
      <c r="J3291" s="3"/>
      <c r="K3291" s="3"/>
      <c r="M3291" s="3"/>
      <c r="R3291" s="5"/>
      <c r="T3291" s="5"/>
      <c r="AA3291" s="9"/>
    </row>
    <row r="3292" spans="2:27" ht="15" customHeight="1" x14ac:dyDescent="0.25">
      <c r="B3292" s="3"/>
      <c r="C3292" s="3"/>
      <c r="E3292" s="7"/>
      <c r="G3292" s="3"/>
      <c r="H3292" s="4"/>
      <c r="I3292" s="4"/>
      <c r="J3292" s="3"/>
      <c r="K3292" s="3"/>
      <c r="M3292" s="3"/>
      <c r="R3292" s="5"/>
      <c r="T3292" s="5"/>
      <c r="AA3292" s="9"/>
    </row>
    <row r="3293" spans="2:27" ht="15" customHeight="1" x14ac:dyDescent="0.25">
      <c r="B3293" s="3"/>
      <c r="C3293" s="3"/>
      <c r="E3293" s="7"/>
      <c r="G3293" s="3"/>
      <c r="H3293" s="4"/>
      <c r="I3293" s="4"/>
      <c r="J3293" s="3"/>
      <c r="K3293" s="3"/>
      <c r="M3293" s="3"/>
      <c r="R3293" s="5"/>
      <c r="T3293" s="5"/>
      <c r="AA3293" s="9"/>
    </row>
    <row r="3294" spans="2:27" ht="15" customHeight="1" x14ac:dyDescent="0.25">
      <c r="B3294" s="3"/>
      <c r="C3294" s="3"/>
      <c r="E3294" s="7"/>
      <c r="G3294" s="3"/>
      <c r="H3294" s="4"/>
      <c r="I3294" s="4"/>
      <c r="J3294" s="3"/>
      <c r="K3294" s="3"/>
      <c r="M3294" s="3"/>
      <c r="R3294" s="5"/>
      <c r="T3294" s="5"/>
      <c r="AA3294" s="9"/>
    </row>
    <row r="3295" spans="2:27" ht="15" customHeight="1" x14ac:dyDescent="0.25">
      <c r="B3295" s="3"/>
      <c r="C3295" s="3"/>
      <c r="E3295" s="7"/>
      <c r="G3295" s="3"/>
      <c r="H3295" s="4"/>
      <c r="I3295" s="4"/>
      <c r="J3295" s="3"/>
      <c r="K3295" s="3"/>
      <c r="M3295" s="3"/>
      <c r="R3295" s="5"/>
      <c r="T3295" s="5"/>
      <c r="AA3295" s="9"/>
    </row>
    <row r="3296" spans="2:27" ht="15" customHeight="1" x14ac:dyDescent="0.25">
      <c r="B3296" s="3"/>
      <c r="C3296" s="3"/>
      <c r="E3296" s="7"/>
      <c r="G3296" s="3"/>
      <c r="H3296" s="4"/>
      <c r="I3296" s="4"/>
      <c r="J3296" s="3"/>
      <c r="K3296" s="3"/>
      <c r="M3296" s="3"/>
      <c r="R3296" s="5"/>
      <c r="T3296" s="5"/>
      <c r="AA3296" s="9"/>
    </row>
    <row r="3297" spans="2:27" ht="15" customHeight="1" x14ac:dyDescent="0.25">
      <c r="B3297" s="3"/>
      <c r="C3297" s="3"/>
      <c r="E3297" s="7"/>
      <c r="G3297" s="3"/>
      <c r="H3297" s="4"/>
      <c r="I3297" s="4"/>
      <c r="J3297" s="3"/>
      <c r="K3297" s="3"/>
      <c r="M3297" s="3"/>
      <c r="R3297" s="5"/>
      <c r="T3297" s="5"/>
      <c r="AA3297" s="9"/>
    </row>
    <row r="3298" spans="2:27" ht="15" customHeight="1" x14ac:dyDescent="0.25">
      <c r="B3298" s="3"/>
      <c r="C3298" s="3"/>
      <c r="E3298" s="7"/>
      <c r="G3298" s="3"/>
      <c r="H3298" s="4"/>
      <c r="I3298" s="4"/>
      <c r="J3298" s="3"/>
      <c r="K3298" s="3"/>
      <c r="M3298" s="3"/>
      <c r="R3298" s="5"/>
      <c r="T3298" s="5"/>
      <c r="AA3298" s="9"/>
    </row>
    <row r="3299" spans="2:27" ht="15" customHeight="1" x14ac:dyDescent="0.25">
      <c r="B3299" s="3"/>
      <c r="C3299" s="3"/>
      <c r="E3299" s="7"/>
      <c r="G3299" s="3"/>
      <c r="H3299" s="4"/>
      <c r="I3299" s="4"/>
      <c r="J3299" s="3"/>
      <c r="K3299" s="3"/>
      <c r="M3299" s="3"/>
      <c r="R3299" s="5"/>
      <c r="T3299" s="5"/>
      <c r="AA3299" s="9"/>
    </row>
    <row r="3300" spans="2:27" ht="15" customHeight="1" x14ac:dyDescent="0.25">
      <c r="B3300" s="3"/>
      <c r="C3300" s="3"/>
      <c r="E3300" s="7"/>
      <c r="G3300" s="3"/>
      <c r="H3300" s="4"/>
      <c r="I3300" s="4"/>
      <c r="J3300" s="3"/>
      <c r="K3300" s="3"/>
      <c r="M3300" s="3"/>
      <c r="R3300" s="5"/>
      <c r="T3300" s="5"/>
      <c r="AA3300" s="9"/>
    </row>
    <row r="3301" spans="2:27" ht="15" customHeight="1" x14ac:dyDescent="0.25">
      <c r="B3301" s="3"/>
      <c r="C3301" s="3"/>
      <c r="E3301" s="7"/>
      <c r="G3301" s="3"/>
      <c r="H3301" s="4"/>
      <c r="I3301" s="4"/>
      <c r="J3301" s="3"/>
      <c r="K3301" s="3"/>
      <c r="M3301" s="3"/>
      <c r="R3301" s="5"/>
      <c r="T3301" s="5"/>
      <c r="AA3301" s="9"/>
    </row>
    <row r="3302" spans="2:27" ht="15" customHeight="1" x14ac:dyDescent="0.25">
      <c r="B3302" s="3"/>
      <c r="C3302" s="3"/>
      <c r="E3302" s="7"/>
      <c r="G3302" s="3"/>
      <c r="H3302" s="4"/>
      <c r="I3302" s="4"/>
      <c r="J3302" s="3"/>
      <c r="K3302" s="3"/>
      <c r="M3302" s="3"/>
      <c r="R3302" s="5"/>
      <c r="T3302" s="5"/>
      <c r="AA3302" s="9"/>
    </row>
    <row r="3303" spans="2:27" ht="15" customHeight="1" x14ac:dyDescent="0.25">
      <c r="B3303" s="3"/>
      <c r="C3303" s="3"/>
      <c r="E3303" s="7"/>
      <c r="G3303" s="3"/>
      <c r="H3303" s="4"/>
      <c r="I3303" s="4"/>
      <c r="J3303" s="3"/>
      <c r="K3303" s="3"/>
      <c r="M3303" s="3"/>
      <c r="R3303" s="5"/>
      <c r="T3303" s="5"/>
      <c r="AA3303" s="9"/>
    </row>
    <row r="3304" spans="2:27" ht="15" customHeight="1" x14ac:dyDescent="0.25">
      <c r="B3304" s="3"/>
      <c r="C3304" s="3"/>
      <c r="E3304" s="7"/>
      <c r="G3304" s="3"/>
      <c r="H3304" s="4"/>
      <c r="I3304" s="4"/>
      <c r="J3304" s="3"/>
      <c r="K3304" s="3"/>
      <c r="M3304" s="3"/>
      <c r="R3304" s="5"/>
      <c r="T3304" s="5"/>
      <c r="AA3304" s="9"/>
    </row>
    <row r="3305" spans="2:27" ht="15" customHeight="1" x14ac:dyDescent="0.25">
      <c r="B3305" s="3"/>
      <c r="C3305" s="3"/>
      <c r="E3305" s="7"/>
      <c r="G3305" s="3"/>
      <c r="H3305" s="4"/>
      <c r="I3305" s="4"/>
      <c r="J3305" s="3"/>
      <c r="K3305" s="3"/>
      <c r="M3305" s="3"/>
      <c r="R3305" s="5"/>
      <c r="T3305" s="5"/>
      <c r="AA3305" s="9"/>
    </row>
    <row r="3306" spans="2:27" ht="15" customHeight="1" x14ac:dyDescent="0.25">
      <c r="B3306" s="3"/>
      <c r="C3306" s="3"/>
      <c r="E3306" s="7"/>
      <c r="G3306" s="3"/>
      <c r="H3306" s="4"/>
      <c r="I3306" s="4"/>
      <c r="J3306" s="3"/>
      <c r="K3306" s="3"/>
      <c r="M3306" s="3"/>
      <c r="R3306" s="5"/>
      <c r="T3306" s="5"/>
      <c r="AA3306" s="9"/>
    </row>
    <row r="3307" spans="2:27" ht="15" customHeight="1" x14ac:dyDescent="0.25">
      <c r="B3307" s="3"/>
      <c r="C3307" s="3"/>
      <c r="E3307" s="7"/>
      <c r="G3307" s="3"/>
      <c r="H3307" s="4"/>
      <c r="I3307" s="4"/>
      <c r="J3307" s="3"/>
      <c r="K3307" s="3"/>
      <c r="M3307" s="3"/>
      <c r="R3307" s="5"/>
      <c r="T3307" s="5"/>
      <c r="AA3307" s="9"/>
    </row>
    <row r="3308" spans="2:27" ht="15" customHeight="1" x14ac:dyDescent="0.25">
      <c r="B3308" s="3"/>
      <c r="C3308" s="3"/>
      <c r="E3308" s="7"/>
      <c r="G3308" s="3"/>
      <c r="H3308" s="4"/>
      <c r="I3308" s="4"/>
      <c r="J3308" s="3"/>
      <c r="K3308" s="3"/>
      <c r="M3308" s="3"/>
      <c r="R3308" s="5"/>
      <c r="T3308" s="5"/>
      <c r="AA3308" s="9"/>
    </row>
    <row r="3309" spans="2:27" ht="15" customHeight="1" x14ac:dyDescent="0.25">
      <c r="B3309" s="3"/>
      <c r="C3309" s="3"/>
      <c r="E3309" s="7"/>
      <c r="G3309" s="3"/>
      <c r="H3309" s="4"/>
      <c r="I3309" s="4"/>
      <c r="J3309" s="3"/>
      <c r="K3309" s="3"/>
      <c r="M3309" s="3"/>
      <c r="R3309" s="5"/>
      <c r="T3309" s="5"/>
      <c r="AA3309" s="9"/>
    </row>
    <row r="3310" spans="2:27" ht="15" customHeight="1" x14ac:dyDescent="0.25">
      <c r="B3310" s="3"/>
      <c r="C3310" s="3"/>
      <c r="E3310" s="7"/>
      <c r="G3310" s="3"/>
      <c r="H3310" s="4"/>
      <c r="I3310" s="4"/>
      <c r="J3310" s="3"/>
      <c r="K3310" s="3"/>
      <c r="M3310" s="3"/>
      <c r="R3310" s="5"/>
      <c r="T3310" s="5"/>
      <c r="AA3310" s="9"/>
    </row>
    <row r="3311" spans="2:27" ht="15" customHeight="1" x14ac:dyDescent="0.25">
      <c r="B3311" s="3"/>
      <c r="C3311" s="3"/>
      <c r="E3311" s="7"/>
      <c r="G3311" s="3"/>
      <c r="H3311" s="4"/>
      <c r="I3311" s="4"/>
      <c r="J3311" s="3"/>
      <c r="K3311" s="3"/>
      <c r="M3311" s="3"/>
      <c r="R3311" s="5"/>
      <c r="T3311" s="5"/>
      <c r="AA3311" s="9"/>
    </row>
    <row r="3312" spans="2:27" ht="15" customHeight="1" x14ac:dyDescent="0.25">
      <c r="B3312" s="3"/>
      <c r="C3312" s="3"/>
      <c r="E3312" s="7"/>
      <c r="G3312" s="3"/>
      <c r="H3312" s="4"/>
      <c r="I3312" s="4"/>
      <c r="J3312" s="3"/>
      <c r="K3312" s="3"/>
      <c r="M3312" s="3"/>
      <c r="R3312" s="5"/>
      <c r="T3312" s="5"/>
      <c r="AA3312" s="9"/>
    </row>
    <row r="3313" spans="2:27" ht="15" customHeight="1" x14ac:dyDescent="0.25">
      <c r="B3313" s="3"/>
      <c r="C3313" s="3"/>
      <c r="E3313" s="7"/>
      <c r="G3313" s="3"/>
      <c r="H3313" s="4"/>
      <c r="I3313" s="4"/>
      <c r="J3313" s="3"/>
      <c r="K3313" s="3"/>
      <c r="M3313" s="3"/>
      <c r="R3313" s="5"/>
      <c r="T3313" s="5"/>
      <c r="AA3313" s="9"/>
    </row>
    <row r="3314" spans="2:27" ht="15" customHeight="1" x14ac:dyDescent="0.25">
      <c r="B3314" s="3"/>
      <c r="C3314" s="3"/>
      <c r="E3314" s="7"/>
      <c r="G3314" s="3"/>
      <c r="H3314" s="4"/>
      <c r="I3314" s="4"/>
      <c r="J3314" s="3"/>
      <c r="K3314" s="3"/>
      <c r="M3314" s="3"/>
      <c r="R3314" s="5"/>
      <c r="T3314" s="5"/>
      <c r="AA3314" s="9"/>
    </row>
    <row r="3315" spans="2:27" ht="15" customHeight="1" x14ac:dyDescent="0.25">
      <c r="B3315" s="3"/>
      <c r="C3315" s="3"/>
      <c r="E3315" s="7"/>
      <c r="G3315" s="3"/>
      <c r="H3315" s="4"/>
      <c r="I3315" s="4"/>
      <c r="J3315" s="3"/>
      <c r="K3315" s="3"/>
      <c r="M3315" s="3"/>
      <c r="R3315" s="5"/>
      <c r="T3315" s="5"/>
      <c r="AA3315" s="9"/>
    </row>
    <row r="3316" spans="2:27" ht="15" customHeight="1" x14ac:dyDescent="0.25">
      <c r="B3316" s="3"/>
      <c r="C3316" s="3"/>
      <c r="E3316" s="7"/>
      <c r="G3316" s="3"/>
      <c r="H3316" s="4"/>
      <c r="I3316" s="4"/>
      <c r="J3316" s="3"/>
      <c r="K3316" s="3"/>
      <c r="M3316" s="3"/>
      <c r="R3316" s="5"/>
      <c r="T3316" s="5"/>
      <c r="AA3316" s="9"/>
    </row>
    <row r="3317" spans="2:27" ht="15" customHeight="1" x14ac:dyDescent="0.25">
      <c r="B3317" s="3"/>
      <c r="C3317" s="3"/>
      <c r="E3317" s="7"/>
      <c r="G3317" s="3"/>
      <c r="H3317" s="4"/>
      <c r="I3317" s="4"/>
      <c r="J3317" s="3"/>
      <c r="K3317" s="3"/>
      <c r="M3317" s="3"/>
      <c r="R3317" s="5"/>
      <c r="T3317" s="5"/>
      <c r="AA3317" s="9"/>
    </row>
    <row r="3318" spans="2:27" ht="15" customHeight="1" x14ac:dyDescent="0.25">
      <c r="B3318" s="3"/>
      <c r="C3318" s="3"/>
      <c r="E3318" s="7"/>
      <c r="G3318" s="3"/>
      <c r="H3318" s="4"/>
      <c r="I3318" s="4"/>
      <c r="J3318" s="3"/>
      <c r="K3318" s="3"/>
      <c r="M3318" s="3"/>
      <c r="R3318" s="5"/>
      <c r="T3318" s="5"/>
      <c r="AA3318" s="9"/>
    </row>
    <row r="3319" spans="2:27" ht="15" customHeight="1" x14ac:dyDescent="0.25">
      <c r="B3319" s="3"/>
      <c r="C3319" s="3"/>
      <c r="E3319" s="7"/>
      <c r="G3319" s="3"/>
      <c r="H3319" s="4"/>
      <c r="I3319" s="4"/>
      <c r="J3319" s="3"/>
      <c r="K3319" s="3"/>
      <c r="M3319" s="3"/>
      <c r="R3319" s="5"/>
      <c r="T3319" s="5"/>
      <c r="AA3319" s="9"/>
    </row>
    <row r="3320" spans="2:27" ht="15" customHeight="1" x14ac:dyDescent="0.25">
      <c r="B3320" s="3"/>
      <c r="C3320" s="3"/>
      <c r="E3320" s="7"/>
      <c r="G3320" s="3"/>
      <c r="H3320" s="4"/>
      <c r="I3320" s="4"/>
      <c r="J3320" s="3"/>
      <c r="K3320" s="3"/>
      <c r="M3320" s="3"/>
      <c r="R3320" s="5"/>
      <c r="T3320" s="5"/>
      <c r="AA3320" s="9"/>
    </row>
    <row r="3321" spans="2:27" ht="15" customHeight="1" x14ac:dyDescent="0.25">
      <c r="B3321" s="3"/>
      <c r="C3321" s="3"/>
      <c r="E3321" s="7"/>
      <c r="G3321" s="3"/>
      <c r="H3321" s="4"/>
      <c r="I3321" s="4"/>
      <c r="J3321" s="3"/>
      <c r="K3321" s="3"/>
      <c r="M3321" s="3"/>
      <c r="R3321" s="5"/>
      <c r="T3321" s="5"/>
      <c r="AA3321" s="9"/>
    </row>
    <row r="3322" spans="2:27" ht="15" customHeight="1" x14ac:dyDescent="0.25">
      <c r="B3322" s="3"/>
      <c r="C3322" s="3"/>
      <c r="E3322" s="7"/>
      <c r="G3322" s="3"/>
      <c r="H3322" s="4"/>
      <c r="I3322" s="4"/>
      <c r="J3322" s="3"/>
      <c r="K3322" s="3"/>
      <c r="M3322" s="3"/>
      <c r="R3322" s="5"/>
      <c r="T3322" s="5"/>
      <c r="AA3322" s="9"/>
    </row>
    <row r="3323" spans="2:27" ht="15" customHeight="1" x14ac:dyDescent="0.25">
      <c r="B3323" s="3"/>
      <c r="C3323" s="3"/>
      <c r="E3323" s="7"/>
      <c r="G3323" s="3"/>
      <c r="H3323" s="4"/>
      <c r="I3323" s="4"/>
      <c r="J3323" s="3"/>
      <c r="K3323" s="3"/>
      <c r="M3323" s="3"/>
      <c r="R3323" s="5"/>
      <c r="T3323" s="5"/>
      <c r="AA3323" s="9"/>
    </row>
    <row r="3324" spans="2:27" ht="15" customHeight="1" x14ac:dyDescent="0.25">
      <c r="B3324" s="3"/>
      <c r="C3324" s="3"/>
      <c r="E3324" s="7"/>
      <c r="G3324" s="3"/>
      <c r="H3324" s="4"/>
      <c r="I3324" s="4"/>
      <c r="J3324" s="3"/>
      <c r="K3324" s="3"/>
      <c r="M3324" s="3"/>
      <c r="R3324" s="5"/>
      <c r="T3324" s="5"/>
      <c r="AA3324" s="9"/>
    </row>
    <row r="3325" spans="2:27" ht="15" customHeight="1" x14ac:dyDescent="0.25">
      <c r="B3325" s="3"/>
      <c r="C3325" s="3"/>
      <c r="E3325" s="7"/>
      <c r="G3325" s="3"/>
      <c r="H3325" s="4"/>
      <c r="I3325" s="4"/>
      <c r="J3325" s="3"/>
      <c r="K3325" s="3"/>
      <c r="M3325" s="3"/>
      <c r="R3325" s="5"/>
      <c r="T3325" s="5"/>
      <c r="AA3325" s="9"/>
    </row>
    <row r="3326" spans="2:27" ht="15" customHeight="1" x14ac:dyDescent="0.25">
      <c r="B3326" s="3"/>
      <c r="C3326" s="3"/>
      <c r="E3326" s="7"/>
      <c r="G3326" s="3"/>
      <c r="H3326" s="4"/>
      <c r="I3326" s="4"/>
      <c r="J3326" s="3"/>
      <c r="K3326" s="3"/>
      <c r="M3326" s="3"/>
      <c r="R3326" s="5"/>
      <c r="T3326" s="5"/>
      <c r="AA3326" s="9"/>
    </row>
    <row r="3327" spans="2:27" ht="15" customHeight="1" x14ac:dyDescent="0.25">
      <c r="B3327" s="3"/>
      <c r="C3327" s="3"/>
      <c r="E3327" s="7"/>
      <c r="G3327" s="3"/>
      <c r="H3327" s="4"/>
      <c r="I3327" s="4"/>
      <c r="J3327" s="3"/>
      <c r="K3327" s="3"/>
      <c r="M3327" s="3"/>
      <c r="R3327" s="5"/>
      <c r="T3327" s="5"/>
      <c r="AA3327" s="9"/>
    </row>
    <row r="3328" spans="2:27" ht="15" customHeight="1" x14ac:dyDescent="0.25">
      <c r="B3328" s="3"/>
      <c r="C3328" s="3"/>
      <c r="E3328" s="7"/>
      <c r="G3328" s="3"/>
      <c r="H3328" s="4"/>
      <c r="I3328" s="4"/>
      <c r="J3328" s="3"/>
      <c r="K3328" s="3"/>
      <c r="M3328" s="3"/>
      <c r="R3328" s="5"/>
      <c r="T3328" s="5"/>
      <c r="AA3328" s="9"/>
    </row>
    <row r="3329" spans="2:27" ht="15" customHeight="1" x14ac:dyDescent="0.25">
      <c r="B3329" s="3"/>
      <c r="C3329" s="3"/>
      <c r="E3329" s="7"/>
      <c r="G3329" s="3"/>
      <c r="H3329" s="4"/>
      <c r="I3329" s="4"/>
      <c r="J3329" s="3"/>
      <c r="K3329" s="3"/>
      <c r="M3329" s="3"/>
      <c r="R3329" s="5"/>
      <c r="T3329" s="5"/>
      <c r="AA3329" s="9"/>
    </row>
    <row r="3330" spans="2:27" ht="15" customHeight="1" x14ac:dyDescent="0.25">
      <c r="B3330" s="3"/>
      <c r="C3330" s="3"/>
      <c r="E3330" s="7"/>
      <c r="G3330" s="3"/>
      <c r="H3330" s="4"/>
      <c r="I3330" s="4"/>
      <c r="J3330" s="3"/>
      <c r="K3330" s="3"/>
      <c r="M3330" s="3"/>
      <c r="R3330" s="5"/>
      <c r="T3330" s="5"/>
      <c r="AA3330" s="9"/>
    </row>
    <row r="3331" spans="2:27" ht="15" customHeight="1" x14ac:dyDescent="0.25">
      <c r="B3331" s="3"/>
      <c r="C3331" s="3"/>
      <c r="E3331" s="7"/>
      <c r="G3331" s="3"/>
      <c r="H3331" s="4"/>
      <c r="I3331" s="4"/>
      <c r="J3331" s="3"/>
      <c r="K3331" s="3"/>
      <c r="M3331" s="3"/>
      <c r="R3331" s="5"/>
      <c r="T3331" s="5"/>
      <c r="AA3331" s="9"/>
    </row>
    <row r="3332" spans="2:27" ht="15" customHeight="1" x14ac:dyDescent="0.25">
      <c r="B3332" s="3"/>
      <c r="C3332" s="3"/>
      <c r="E3332" s="7"/>
      <c r="G3332" s="3"/>
      <c r="H3332" s="4"/>
      <c r="I3332" s="4"/>
      <c r="J3332" s="3"/>
      <c r="K3332" s="3"/>
      <c r="M3332" s="3"/>
      <c r="R3332" s="5"/>
      <c r="T3332" s="5"/>
      <c r="AA3332" s="9"/>
    </row>
    <row r="3333" spans="2:27" ht="15" customHeight="1" x14ac:dyDescent="0.25">
      <c r="B3333" s="3"/>
      <c r="C3333" s="3"/>
      <c r="E3333" s="7"/>
      <c r="G3333" s="3"/>
      <c r="H3333" s="4"/>
      <c r="I3333" s="4"/>
      <c r="J3333" s="3"/>
      <c r="K3333" s="3"/>
      <c r="M3333" s="3"/>
      <c r="R3333" s="5"/>
      <c r="T3333" s="5"/>
      <c r="AA3333" s="9"/>
    </row>
    <row r="3334" spans="2:27" ht="15" customHeight="1" x14ac:dyDescent="0.25">
      <c r="B3334" s="3"/>
      <c r="C3334" s="3"/>
      <c r="E3334" s="7"/>
      <c r="G3334" s="3"/>
      <c r="H3334" s="4"/>
      <c r="I3334" s="4"/>
      <c r="J3334" s="3"/>
      <c r="K3334" s="3"/>
      <c r="M3334" s="3"/>
      <c r="R3334" s="5"/>
      <c r="T3334" s="5"/>
      <c r="AA3334" s="9"/>
    </row>
    <row r="3335" spans="2:27" ht="15" customHeight="1" x14ac:dyDescent="0.25">
      <c r="B3335" s="3"/>
      <c r="C3335" s="3"/>
      <c r="E3335" s="7"/>
      <c r="G3335" s="3"/>
      <c r="H3335" s="4"/>
      <c r="I3335" s="4"/>
      <c r="J3335" s="3"/>
      <c r="K3335" s="3"/>
      <c r="M3335" s="3"/>
      <c r="R3335" s="5"/>
      <c r="T3335" s="5"/>
      <c r="AA3335" s="9"/>
    </row>
    <row r="3336" spans="2:27" ht="15" customHeight="1" x14ac:dyDescent="0.25">
      <c r="B3336" s="3"/>
      <c r="C3336" s="3"/>
      <c r="E3336" s="7"/>
      <c r="G3336" s="3"/>
      <c r="H3336" s="4"/>
      <c r="I3336" s="4"/>
      <c r="J3336" s="3"/>
      <c r="K3336" s="3"/>
      <c r="M3336" s="3"/>
      <c r="R3336" s="5"/>
      <c r="T3336" s="5"/>
      <c r="AA3336" s="9"/>
    </row>
    <row r="3337" spans="2:27" ht="15" customHeight="1" x14ac:dyDescent="0.25">
      <c r="B3337" s="3"/>
      <c r="C3337" s="3"/>
      <c r="E3337" s="7"/>
      <c r="G3337" s="3"/>
      <c r="H3337" s="4"/>
      <c r="I3337" s="4"/>
      <c r="J3337" s="3"/>
      <c r="K3337" s="3"/>
      <c r="M3337" s="3"/>
      <c r="R3337" s="5"/>
      <c r="T3337" s="5"/>
      <c r="AA3337" s="9"/>
    </row>
    <row r="3338" spans="2:27" ht="15" customHeight="1" x14ac:dyDescent="0.25">
      <c r="B3338" s="3"/>
      <c r="C3338" s="3"/>
      <c r="E3338" s="7"/>
      <c r="G3338" s="3"/>
      <c r="H3338" s="4"/>
      <c r="I3338" s="4"/>
      <c r="J3338" s="3"/>
      <c r="K3338" s="3"/>
      <c r="M3338" s="3"/>
      <c r="R3338" s="5"/>
      <c r="T3338" s="5"/>
      <c r="AA3338" s="9"/>
    </row>
    <row r="3339" spans="2:27" ht="15" customHeight="1" x14ac:dyDescent="0.25">
      <c r="B3339" s="3"/>
      <c r="C3339" s="3"/>
      <c r="E3339" s="7"/>
      <c r="G3339" s="3"/>
      <c r="H3339" s="4"/>
      <c r="I3339" s="4"/>
      <c r="J3339" s="3"/>
      <c r="K3339" s="3"/>
      <c r="M3339" s="3"/>
      <c r="R3339" s="5"/>
      <c r="T3339" s="5"/>
      <c r="AA3339" s="9"/>
    </row>
    <row r="3340" spans="2:27" ht="15" customHeight="1" x14ac:dyDescent="0.25">
      <c r="B3340" s="3"/>
      <c r="C3340" s="3"/>
      <c r="E3340" s="7"/>
      <c r="G3340" s="3"/>
      <c r="H3340" s="4"/>
      <c r="I3340" s="4"/>
      <c r="J3340" s="3"/>
      <c r="K3340" s="3"/>
      <c r="M3340" s="3"/>
      <c r="R3340" s="5"/>
      <c r="T3340" s="5"/>
      <c r="AA3340" s="9"/>
    </row>
    <row r="3341" spans="2:27" ht="15" customHeight="1" x14ac:dyDescent="0.25">
      <c r="B3341" s="3"/>
      <c r="C3341" s="3"/>
      <c r="E3341" s="7"/>
      <c r="G3341" s="3"/>
      <c r="H3341" s="4"/>
      <c r="I3341" s="4"/>
      <c r="J3341" s="3"/>
      <c r="K3341" s="3"/>
      <c r="M3341" s="3"/>
      <c r="R3341" s="5"/>
      <c r="T3341" s="5"/>
      <c r="AA3341" s="9"/>
    </row>
    <row r="3342" spans="2:27" ht="15" customHeight="1" x14ac:dyDescent="0.25">
      <c r="B3342" s="3"/>
      <c r="C3342" s="3"/>
      <c r="E3342" s="7"/>
      <c r="G3342" s="3"/>
      <c r="H3342" s="4"/>
      <c r="I3342" s="4"/>
      <c r="J3342" s="3"/>
      <c r="K3342" s="3"/>
      <c r="M3342" s="3"/>
      <c r="R3342" s="5"/>
      <c r="T3342" s="5"/>
      <c r="AA3342" s="9"/>
    </row>
    <row r="3343" spans="2:27" ht="15" customHeight="1" x14ac:dyDescent="0.25">
      <c r="B3343" s="3"/>
      <c r="C3343" s="3"/>
      <c r="E3343" s="7"/>
      <c r="G3343" s="3"/>
      <c r="H3343" s="4"/>
      <c r="I3343" s="4"/>
      <c r="J3343" s="3"/>
      <c r="K3343" s="3"/>
      <c r="M3343" s="3"/>
      <c r="R3343" s="5"/>
      <c r="T3343" s="5"/>
      <c r="AA3343" s="9"/>
    </row>
    <row r="3344" spans="2:27" ht="15" customHeight="1" x14ac:dyDescent="0.25">
      <c r="B3344" s="3"/>
      <c r="C3344" s="3"/>
      <c r="E3344" s="7"/>
      <c r="G3344" s="3"/>
      <c r="H3344" s="4"/>
      <c r="I3344" s="4"/>
      <c r="J3344" s="3"/>
      <c r="K3344" s="3"/>
      <c r="M3344" s="3"/>
      <c r="R3344" s="5"/>
      <c r="T3344" s="5"/>
      <c r="AA3344" s="9"/>
    </row>
    <row r="3345" spans="2:27" ht="15" customHeight="1" x14ac:dyDescent="0.25">
      <c r="B3345" s="3"/>
      <c r="C3345" s="3"/>
      <c r="E3345" s="7"/>
      <c r="G3345" s="3"/>
      <c r="H3345" s="4"/>
      <c r="I3345" s="4"/>
      <c r="J3345" s="3"/>
      <c r="K3345" s="3"/>
      <c r="M3345" s="3"/>
      <c r="R3345" s="5"/>
      <c r="T3345" s="5"/>
      <c r="AA3345" s="9"/>
    </row>
    <row r="3346" spans="2:27" ht="15" customHeight="1" x14ac:dyDescent="0.25">
      <c r="B3346" s="3"/>
      <c r="C3346" s="3"/>
      <c r="E3346" s="7"/>
      <c r="G3346" s="3"/>
      <c r="H3346" s="4"/>
      <c r="I3346" s="4"/>
      <c r="J3346" s="3"/>
      <c r="K3346" s="3"/>
      <c r="M3346" s="3"/>
      <c r="R3346" s="5"/>
      <c r="T3346" s="5"/>
      <c r="AA3346" s="9"/>
    </row>
    <row r="3347" spans="2:27" ht="15" customHeight="1" x14ac:dyDescent="0.25">
      <c r="B3347" s="3"/>
      <c r="C3347" s="3"/>
      <c r="E3347" s="7"/>
      <c r="G3347" s="3"/>
      <c r="H3347" s="4"/>
      <c r="I3347" s="4"/>
      <c r="J3347" s="3"/>
      <c r="K3347" s="3"/>
      <c r="M3347" s="3"/>
      <c r="R3347" s="5"/>
      <c r="T3347" s="5"/>
      <c r="AA3347" s="9"/>
    </row>
    <row r="3348" spans="2:27" ht="15" customHeight="1" x14ac:dyDescent="0.25">
      <c r="B3348" s="3"/>
      <c r="C3348" s="3"/>
      <c r="E3348" s="7"/>
      <c r="G3348" s="3"/>
      <c r="H3348" s="4"/>
      <c r="I3348" s="4"/>
      <c r="J3348" s="3"/>
      <c r="K3348" s="3"/>
      <c r="M3348" s="3"/>
      <c r="R3348" s="5"/>
      <c r="T3348" s="5"/>
      <c r="AA3348" s="9"/>
    </row>
    <row r="3349" spans="2:27" ht="15" customHeight="1" x14ac:dyDescent="0.25">
      <c r="B3349" s="3"/>
      <c r="C3349" s="3"/>
      <c r="E3349" s="7"/>
      <c r="G3349" s="3"/>
      <c r="H3349" s="4"/>
      <c r="I3349" s="4"/>
      <c r="J3349" s="3"/>
      <c r="K3349" s="3"/>
      <c r="M3349" s="3"/>
      <c r="R3349" s="5"/>
      <c r="T3349" s="5"/>
      <c r="AA3349" s="9"/>
    </row>
    <row r="3350" spans="2:27" ht="15" customHeight="1" x14ac:dyDescent="0.25">
      <c r="B3350" s="3"/>
      <c r="C3350" s="3"/>
      <c r="E3350" s="7"/>
      <c r="G3350" s="3"/>
      <c r="H3350" s="4"/>
      <c r="I3350" s="4"/>
      <c r="J3350" s="3"/>
      <c r="K3350" s="3"/>
      <c r="M3350" s="3"/>
      <c r="R3350" s="5"/>
      <c r="T3350" s="5"/>
      <c r="AA3350" s="9"/>
    </row>
    <row r="3351" spans="2:27" ht="15" customHeight="1" x14ac:dyDescent="0.25">
      <c r="B3351" s="3"/>
      <c r="C3351" s="3"/>
      <c r="E3351" s="7"/>
      <c r="G3351" s="3"/>
      <c r="H3351" s="4"/>
      <c r="I3351" s="4"/>
      <c r="J3351" s="3"/>
      <c r="K3351" s="3"/>
      <c r="M3351" s="3"/>
      <c r="R3351" s="5"/>
      <c r="T3351" s="5"/>
      <c r="AA3351" s="9"/>
    </row>
    <row r="3352" spans="2:27" ht="15" customHeight="1" x14ac:dyDescent="0.25">
      <c r="B3352" s="3"/>
      <c r="C3352" s="3"/>
      <c r="E3352" s="7"/>
      <c r="G3352" s="3"/>
      <c r="H3352" s="4"/>
      <c r="I3352" s="4"/>
      <c r="J3352" s="3"/>
      <c r="K3352" s="3"/>
      <c r="M3352" s="3"/>
      <c r="R3352" s="5"/>
      <c r="T3352" s="5"/>
      <c r="AA3352" s="9"/>
    </row>
    <row r="3353" spans="2:27" ht="15" customHeight="1" x14ac:dyDescent="0.25">
      <c r="B3353" s="3"/>
      <c r="C3353" s="3"/>
      <c r="E3353" s="7"/>
      <c r="G3353" s="3"/>
      <c r="H3353" s="4"/>
      <c r="I3353" s="4"/>
      <c r="J3353" s="3"/>
      <c r="K3353" s="3"/>
      <c r="M3353" s="3"/>
      <c r="R3353" s="5"/>
      <c r="T3353" s="5"/>
      <c r="AA3353" s="9"/>
    </row>
    <row r="3354" spans="2:27" ht="15" customHeight="1" x14ac:dyDescent="0.25">
      <c r="B3354" s="3"/>
      <c r="C3354" s="3"/>
      <c r="E3354" s="7"/>
      <c r="G3354" s="3"/>
      <c r="H3354" s="4"/>
      <c r="I3354" s="4"/>
      <c r="J3354" s="3"/>
      <c r="K3354" s="3"/>
      <c r="M3354" s="3"/>
      <c r="R3354" s="5"/>
      <c r="T3354" s="5"/>
      <c r="AA3354" s="9"/>
    </row>
    <row r="3355" spans="2:27" ht="15" customHeight="1" x14ac:dyDescent="0.25">
      <c r="B3355" s="3"/>
      <c r="C3355" s="3"/>
      <c r="E3355" s="7"/>
      <c r="G3355" s="3"/>
      <c r="H3355" s="4"/>
      <c r="I3355" s="4"/>
      <c r="J3355" s="3"/>
      <c r="K3355" s="3"/>
      <c r="M3355" s="3"/>
      <c r="R3355" s="5"/>
      <c r="T3355" s="5"/>
      <c r="AA3355" s="9"/>
    </row>
    <row r="3356" spans="2:27" ht="15" customHeight="1" x14ac:dyDescent="0.25">
      <c r="B3356" s="3"/>
      <c r="C3356" s="3"/>
      <c r="E3356" s="7"/>
      <c r="G3356" s="3"/>
      <c r="H3356" s="4"/>
      <c r="I3356" s="4"/>
      <c r="J3356" s="3"/>
      <c r="K3356" s="3"/>
      <c r="M3356" s="3"/>
      <c r="R3356" s="5"/>
      <c r="T3356" s="5"/>
      <c r="AA3356" s="9"/>
    </row>
    <row r="3357" spans="2:27" ht="15" customHeight="1" x14ac:dyDescent="0.25">
      <c r="B3357" s="3"/>
      <c r="C3357" s="3"/>
      <c r="E3357" s="7"/>
      <c r="G3357" s="3"/>
      <c r="H3357" s="4"/>
      <c r="I3357" s="4"/>
      <c r="J3357" s="3"/>
      <c r="K3357" s="3"/>
      <c r="M3357" s="3"/>
      <c r="R3357" s="5"/>
      <c r="T3357" s="5"/>
      <c r="AA3357" s="9"/>
    </row>
    <row r="3358" spans="2:27" ht="15" customHeight="1" x14ac:dyDescent="0.25">
      <c r="B3358" s="3"/>
      <c r="C3358" s="3"/>
      <c r="E3358" s="7"/>
      <c r="G3358" s="3"/>
      <c r="H3358" s="4"/>
      <c r="I3358" s="4"/>
      <c r="J3358" s="3"/>
      <c r="K3358" s="3"/>
      <c r="M3358" s="3"/>
      <c r="R3358" s="5"/>
      <c r="T3358" s="5"/>
      <c r="AA3358" s="9"/>
    </row>
    <row r="3359" spans="2:27" ht="15" customHeight="1" x14ac:dyDescent="0.25">
      <c r="B3359" s="3"/>
      <c r="C3359" s="3"/>
      <c r="E3359" s="7"/>
      <c r="G3359" s="3"/>
      <c r="H3359" s="4"/>
      <c r="I3359" s="4"/>
      <c r="J3359" s="3"/>
      <c r="K3359" s="3"/>
      <c r="M3359" s="3"/>
      <c r="R3359" s="5"/>
      <c r="T3359" s="5"/>
      <c r="AA3359" s="9"/>
    </row>
    <row r="3360" spans="2:27" ht="15" customHeight="1" x14ac:dyDescent="0.25">
      <c r="B3360" s="3"/>
      <c r="C3360" s="3"/>
      <c r="E3360" s="7"/>
      <c r="G3360" s="3"/>
      <c r="H3360" s="4"/>
      <c r="I3360" s="4"/>
      <c r="J3360" s="3"/>
      <c r="K3360" s="3"/>
      <c r="M3360" s="3"/>
      <c r="R3360" s="5"/>
      <c r="T3360" s="5"/>
      <c r="AA3360" s="9"/>
    </row>
    <row r="3361" spans="2:27" ht="15" customHeight="1" x14ac:dyDescent="0.25">
      <c r="B3361" s="3"/>
      <c r="C3361" s="3"/>
      <c r="E3361" s="7"/>
      <c r="G3361" s="3"/>
      <c r="H3361" s="4"/>
      <c r="I3361" s="4"/>
      <c r="J3361" s="3"/>
      <c r="K3361" s="3"/>
      <c r="M3361" s="3"/>
      <c r="R3361" s="5"/>
      <c r="T3361" s="5"/>
      <c r="AA3361" s="9"/>
    </row>
    <row r="3362" spans="2:27" ht="15" customHeight="1" x14ac:dyDescent="0.25">
      <c r="B3362" s="3"/>
      <c r="C3362" s="3"/>
      <c r="E3362" s="7"/>
      <c r="G3362" s="3"/>
      <c r="H3362" s="4"/>
      <c r="I3362" s="4"/>
      <c r="J3362" s="3"/>
      <c r="K3362" s="3"/>
      <c r="M3362" s="3"/>
      <c r="R3362" s="5"/>
      <c r="T3362" s="5"/>
      <c r="AA3362" s="9"/>
    </row>
    <row r="3363" spans="2:27" ht="15" customHeight="1" x14ac:dyDescent="0.25">
      <c r="B3363" s="3"/>
      <c r="C3363" s="3"/>
      <c r="E3363" s="7"/>
      <c r="G3363" s="3"/>
      <c r="H3363" s="4"/>
      <c r="I3363" s="4"/>
      <c r="J3363" s="3"/>
      <c r="K3363" s="3"/>
      <c r="M3363" s="3"/>
      <c r="R3363" s="5"/>
      <c r="T3363" s="5"/>
      <c r="AA3363" s="9"/>
    </row>
    <row r="3364" spans="2:27" ht="15" customHeight="1" x14ac:dyDescent="0.25">
      <c r="B3364" s="3"/>
      <c r="C3364" s="3"/>
      <c r="E3364" s="7"/>
      <c r="G3364" s="3"/>
      <c r="H3364" s="4"/>
      <c r="I3364" s="4"/>
      <c r="J3364" s="3"/>
      <c r="K3364" s="3"/>
      <c r="M3364" s="3"/>
      <c r="R3364" s="5"/>
      <c r="T3364" s="5"/>
      <c r="AA3364" s="9"/>
    </row>
    <row r="3365" spans="2:27" ht="15" customHeight="1" x14ac:dyDescent="0.25">
      <c r="B3365" s="3"/>
      <c r="C3365" s="3"/>
      <c r="E3365" s="7"/>
      <c r="G3365" s="3"/>
      <c r="H3365" s="4"/>
      <c r="I3365" s="4"/>
      <c r="J3365" s="3"/>
      <c r="K3365" s="3"/>
      <c r="M3365" s="3"/>
      <c r="R3365" s="5"/>
      <c r="T3365" s="5"/>
      <c r="AA3365" s="9"/>
    </row>
    <row r="3366" spans="2:27" ht="15" customHeight="1" x14ac:dyDescent="0.25">
      <c r="B3366" s="3"/>
      <c r="C3366" s="3"/>
      <c r="E3366" s="7"/>
      <c r="G3366" s="3"/>
      <c r="H3366" s="4"/>
      <c r="I3366" s="4"/>
      <c r="J3366" s="3"/>
      <c r="K3366" s="3"/>
      <c r="M3366" s="3"/>
      <c r="R3366" s="5"/>
      <c r="T3366" s="5"/>
      <c r="AA3366" s="9"/>
    </row>
    <row r="3367" spans="2:27" ht="15" customHeight="1" x14ac:dyDescent="0.25">
      <c r="B3367" s="3"/>
      <c r="C3367" s="3"/>
      <c r="E3367" s="7"/>
      <c r="G3367" s="3"/>
      <c r="H3367" s="4"/>
      <c r="I3367" s="4"/>
      <c r="J3367" s="3"/>
      <c r="K3367" s="3"/>
      <c r="M3367" s="3"/>
      <c r="R3367" s="5"/>
      <c r="T3367" s="5"/>
      <c r="AA3367" s="9"/>
    </row>
    <row r="3368" spans="2:27" ht="15" customHeight="1" x14ac:dyDescent="0.25">
      <c r="B3368" s="3"/>
      <c r="C3368" s="3"/>
      <c r="E3368" s="7"/>
      <c r="G3368" s="3"/>
      <c r="H3368" s="4"/>
      <c r="I3368" s="4"/>
      <c r="J3368" s="3"/>
      <c r="K3368" s="3"/>
      <c r="M3368" s="3"/>
      <c r="R3368" s="5"/>
      <c r="T3368" s="5"/>
      <c r="AA3368" s="9"/>
    </row>
    <row r="3369" spans="2:27" ht="15" customHeight="1" x14ac:dyDescent="0.25">
      <c r="B3369" s="3"/>
      <c r="C3369" s="3"/>
      <c r="E3369" s="7"/>
      <c r="G3369" s="3"/>
      <c r="H3369" s="4"/>
      <c r="I3369" s="4"/>
      <c r="J3369" s="3"/>
      <c r="K3369" s="3"/>
      <c r="M3369" s="3"/>
      <c r="R3369" s="5"/>
      <c r="T3369" s="5"/>
      <c r="AA3369" s="9"/>
    </row>
    <row r="3370" spans="2:27" ht="15" customHeight="1" x14ac:dyDescent="0.25">
      <c r="B3370" s="3"/>
      <c r="C3370" s="3"/>
      <c r="E3370" s="7"/>
      <c r="G3370" s="3"/>
      <c r="H3370" s="4"/>
      <c r="I3370" s="4"/>
      <c r="J3370" s="3"/>
      <c r="K3370" s="3"/>
      <c r="M3370" s="3"/>
      <c r="R3370" s="5"/>
      <c r="T3370" s="5"/>
      <c r="AA3370" s="9"/>
    </row>
    <row r="3371" spans="2:27" ht="15" customHeight="1" x14ac:dyDescent="0.25">
      <c r="B3371" s="3"/>
      <c r="C3371" s="3"/>
      <c r="E3371" s="7"/>
      <c r="G3371" s="3"/>
      <c r="H3371" s="4"/>
      <c r="I3371" s="4"/>
      <c r="J3371" s="3"/>
      <c r="K3371" s="3"/>
      <c r="M3371" s="3"/>
      <c r="R3371" s="5"/>
      <c r="T3371" s="5"/>
      <c r="AA3371" s="9"/>
    </row>
    <row r="3372" spans="2:27" ht="15" customHeight="1" x14ac:dyDescent="0.25">
      <c r="B3372" s="3"/>
      <c r="C3372" s="3"/>
      <c r="E3372" s="7"/>
      <c r="G3372" s="3"/>
      <c r="H3372" s="4"/>
      <c r="I3372" s="4"/>
      <c r="J3372" s="3"/>
      <c r="K3372" s="3"/>
      <c r="M3372" s="3"/>
      <c r="R3372" s="5"/>
      <c r="T3372" s="5"/>
      <c r="AA3372" s="9"/>
    </row>
    <row r="3373" spans="2:27" ht="15" customHeight="1" x14ac:dyDescent="0.25">
      <c r="B3373" s="3"/>
      <c r="C3373" s="3"/>
      <c r="E3373" s="7"/>
      <c r="G3373" s="3"/>
      <c r="H3373" s="4"/>
      <c r="I3373" s="4"/>
      <c r="J3373" s="3"/>
      <c r="K3373" s="3"/>
      <c r="M3373" s="3"/>
      <c r="R3373" s="5"/>
      <c r="T3373" s="5"/>
      <c r="AA3373" s="9"/>
    </row>
    <row r="3374" spans="2:27" ht="15" customHeight="1" x14ac:dyDescent="0.25">
      <c r="B3374" s="3"/>
      <c r="C3374" s="3"/>
      <c r="E3374" s="7"/>
      <c r="G3374" s="3"/>
      <c r="H3374" s="4"/>
      <c r="I3374" s="4"/>
      <c r="J3374" s="3"/>
      <c r="K3374" s="3"/>
      <c r="M3374" s="3"/>
      <c r="R3374" s="5"/>
      <c r="T3374" s="5"/>
      <c r="AA3374" s="9"/>
    </row>
    <row r="3375" spans="2:27" ht="15" customHeight="1" x14ac:dyDescent="0.25">
      <c r="B3375" s="3"/>
      <c r="C3375" s="3"/>
      <c r="E3375" s="7"/>
      <c r="G3375" s="3"/>
      <c r="H3375" s="4"/>
      <c r="I3375" s="4"/>
      <c r="J3375" s="3"/>
      <c r="K3375" s="3"/>
      <c r="M3375" s="3"/>
      <c r="R3375" s="5"/>
      <c r="T3375" s="5"/>
      <c r="AA3375" s="9"/>
    </row>
    <row r="3376" spans="2:27" ht="15" customHeight="1" x14ac:dyDescent="0.25">
      <c r="B3376" s="3"/>
      <c r="C3376" s="3"/>
      <c r="E3376" s="7"/>
      <c r="G3376" s="3"/>
      <c r="H3376" s="4"/>
      <c r="I3376" s="4"/>
      <c r="J3376" s="3"/>
      <c r="K3376" s="3"/>
      <c r="M3376" s="3"/>
      <c r="R3376" s="5"/>
      <c r="T3376" s="5"/>
      <c r="AA3376" s="9"/>
    </row>
    <row r="3377" spans="2:27" ht="15" customHeight="1" x14ac:dyDescent="0.25">
      <c r="B3377" s="3"/>
      <c r="C3377" s="3"/>
      <c r="E3377" s="7"/>
      <c r="G3377" s="3"/>
      <c r="H3377" s="4"/>
      <c r="I3377" s="4"/>
      <c r="J3377" s="3"/>
      <c r="K3377" s="3"/>
      <c r="M3377" s="3"/>
      <c r="R3377" s="5"/>
      <c r="T3377" s="5"/>
      <c r="AA3377" s="9"/>
    </row>
    <row r="3378" spans="2:27" ht="15" customHeight="1" x14ac:dyDescent="0.25">
      <c r="B3378" s="3"/>
      <c r="C3378" s="3"/>
      <c r="E3378" s="7"/>
      <c r="G3378" s="3"/>
      <c r="H3378" s="4"/>
      <c r="I3378" s="4"/>
      <c r="J3378" s="3"/>
      <c r="K3378" s="3"/>
      <c r="M3378" s="3"/>
      <c r="R3378" s="5"/>
      <c r="T3378" s="5"/>
      <c r="AA3378" s="9"/>
    </row>
    <row r="3379" spans="2:27" ht="15" customHeight="1" x14ac:dyDescent="0.25">
      <c r="B3379" s="3"/>
      <c r="C3379" s="3"/>
      <c r="E3379" s="7"/>
      <c r="G3379" s="3"/>
      <c r="H3379" s="4"/>
      <c r="I3379" s="4"/>
      <c r="J3379" s="3"/>
      <c r="K3379" s="3"/>
      <c r="M3379" s="3"/>
      <c r="R3379" s="5"/>
      <c r="T3379" s="5"/>
      <c r="AA3379" s="9"/>
    </row>
    <row r="3380" spans="2:27" ht="15" customHeight="1" x14ac:dyDescent="0.25">
      <c r="B3380" s="3"/>
      <c r="C3380" s="3"/>
      <c r="E3380" s="7"/>
      <c r="G3380" s="3"/>
      <c r="H3380" s="4"/>
      <c r="I3380" s="4"/>
      <c r="J3380" s="3"/>
      <c r="K3380" s="3"/>
      <c r="M3380" s="3"/>
      <c r="R3380" s="5"/>
      <c r="T3380" s="5"/>
      <c r="AA3380" s="9"/>
    </row>
    <row r="3381" spans="2:27" ht="15" customHeight="1" x14ac:dyDescent="0.25">
      <c r="B3381" s="3"/>
      <c r="C3381" s="3"/>
      <c r="E3381" s="7"/>
      <c r="G3381" s="3"/>
      <c r="H3381" s="4"/>
      <c r="I3381" s="4"/>
      <c r="J3381" s="3"/>
      <c r="K3381" s="3"/>
      <c r="M3381" s="3"/>
      <c r="R3381" s="5"/>
      <c r="T3381" s="5"/>
      <c r="AA3381" s="9"/>
    </row>
    <row r="3382" spans="2:27" ht="15" customHeight="1" x14ac:dyDescent="0.25">
      <c r="B3382" s="3"/>
      <c r="C3382" s="3"/>
      <c r="E3382" s="7"/>
      <c r="G3382" s="3"/>
      <c r="H3382" s="4"/>
      <c r="I3382" s="4"/>
      <c r="J3382" s="3"/>
      <c r="K3382" s="3"/>
      <c r="M3382" s="3"/>
      <c r="R3382" s="5"/>
      <c r="T3382" s="5"/>
      <c r="AA3382" s="9"/>
    </row>
    <row r="3383" spans="2:27" ht="15" customHeight="1" x14ac:dyDescent="0.25">
      <c r="B3383" s="3"/>
      <c r="C3383" s="3"/>
      <c r="E3383" s="7"/>
      <c r="G3383" s="3"/>
      <c r="H3383" s="4"/>
      <c r="I3383" s="4"/>
      <c r="J3383" s="3"/>
      <c r="K3383" s="3"/>
      <c r="M3383" s="3"/>
      <c r="R3383" s="5"/>
      <c r="T3383" s="5"/>
      <c r="AA3383" s="9"/>
    </row>
    <row r="3384" spans="2:27" ht="15" customHeight="1" x14ac:dyDescent="0.25">
      <c r="B3384" s="3"/>
      <c r="C3384" s="3"/>
      <c r="E3384" s="7"/>
      <c r="G3384" s="3"/>
      <c r="H3384" s="4"/>
      <c r="I3384" s="4"/>
      <c r="J3384" s="3"/>
      <c r="K3384" s="3"/>
      <c r="M3384" s="3"/>
      <c r="R3384" s="5"/>
      <c r="T3384" s="5"/>
      <c r="AA3384" s="9"/>
    </row>
    <row r="3385" spans="2:27" ht="15" customHeight="1" x14ac:dyDescent="0.25">
      <c r="B3385" s="3"/>
      <c r="C3385" s="3"/>
      <c r="E3385" s="7"/>
      <c r="G3385" s="3"/>
      <c r="H3385" s="4"/>
      <c r="I3385" s="4"/>
      <c r="J3385" s="3"/>
      <c r="K3385" s="3"/>
      <c r="M3385" s="3"/>
      <c r="R3385" s="5"/>
      <c r="T3385" s="5"/>
      <c r="AA3385" s="9"/>
    </row>
    <row r="3386" spans="2:27" ht="15" customHeight="1" x14ac:dyDescent="0.25">
      <c r="B3386" s="3"/>
      <c r="C3386" s="3"/>
      <c r="E3386" s="7"/>
      <c r="G3386" s="3"/>
      <c r="H3386" s="4"/>
      <c r="I3386" s="4"/>
      <c r="J3386" s="3"/>
      <c r="K3386" s="3"/>
      <c r="M3386" s="3"/>
      <c r="R3386" s="5"/>
      <c r="T3386" s="5"/>
      <c r="AA3386" s="9"/>
    </row>
    <row r="3387" spans="2:27" ht="15" customHeight="1" x14ac:dyDescent="0.25">
      <c r="B3387" s="3"/>
      <c r="C3387" s="3"/>
      <c r="E3387" s="7"/>
      <c r="G3387" s="3"/>
      <c r="H3387" s="4"/>
      <c r="I3387" s="4"/>
      <c r="J3387" s="3"/>
      <c r="K3387" s="3"/>
      <c r="M3387" s="3"/>
      <c r="R3387" s="5"/>
      <c r="T3387" s="5"/>
      <c r="AA3387" s="9"/>
    </row>
    <row r="3388" spans="2:27" ht="15" customHeight="1" x14ac:dyDescent="0.25">
      <c r="B3388" s="3"/>
      <c r="C3388" s="3"/>
      <c r="E3388" s="7"/>
      <c r="G3388" s="3"/>
      <c r="H3388" s="4"/>
      <c r="I3388" s="4"/>
      <c r="J3388" s="3"/>
      <c r="K3388" s="3"/>
      <c r="M3388" s="3"/>
      <c r="R3388" s="5"/>
      <c r="T3388" s="5"/>
      <c r="AA3388" s="9"/>
    </row>
    <row r="3389" spans="2:27" ht="15" customHeight="1" x14ac:dyDescent="0.25">
      <c r="B3389" s="3"/>
      <c r="C3389" s="3"/>
      <c r="E3389" s="7"/>
      <c r="G3389" s="3"/>
      <c r="H3389" s="4"/>
      <c r="I3389" s="4"/>
      <c r="J3389" s="3"/>
      <c r="K3389" s="3"/>
      <c r="M3389" s="3"/>
      <c r="R3389" s="5"/>
      <c r="T3389" s="5"/>
      <c r="AA3389" s="9"/>
    </row>
    <row r="3390" spans="2:27" ht="15" customHeight="1" x14ac:dyDescent="0.25">
      <c r="B3390" s="3"/>
      <c r="C3390" s="3"/>
      <c r="E3390" s="7"/>
      <c r="G3390" s="3"/>
      <c r="H3390" s="4"/>
      <c r="I3390" s="4"/>
      <c r="J3390" s="3"/>
      <c r="K3390" s="3"/>
      <c r="M3390" s="3"/>
      <c r="R3390" s="5"/>
      <c r="T3390" s="5"/>
      <c r="AA3390" s="9"/>
    </row>
    <row r="3391" spans="2:27" ht="15" customHeight="1" x14ac:dyDescent="0.25">
      <c r="B3391" s="3"/>
      <c r="C3391" s="3"/>
      <c r="E3391" s="7"/>
      <c r="G3391" s="3"/>
      <c r="H3391" s="4"/>
      <c r="I3391" s="4"/>
      <c r="J3391" s="3"/>
      <c r="K3391" s="3"/>
      <c r="M3391" s="3"/>
      <c r="R3391" s="5"/>
      <c r="T3391" s="5"/>
      <c r="AA3391" s="9"/>
    </row>
    <row r="3392" spans="2:27" ht="15" customHeight="1" x14ac:dyDescent="0.25">
      <c r="B3392" s="3"/>
      <c r="C3392" s="3"/>
      <c r="E3392" s="7"/>
      <c r="G3392" s="3"/>
      <c r="H3392" s="4"/>
      <c r="I3392" s="4"/>
      <c r="J3392" s="3"/>
      <c r="K3392" s="3"/>
      <c r="M3392" s="3"/>
      <c r="R3392" s="5"/>
      <c r="T3392" s="5"/>
      <c r="AA3392" s="9"/>
    </row>
    <row r="3393" spans="2:27" ht="15" customHeight="1" x14ac:dyDescent="0.25">
      <c r="B3393" s="3"/>
      <c r="C3393" s="3"/>
      <c r="E3393" s="7"/>
      <c r="G3393" s="3"/>
      <c r="H3393" s="4"/>
      <c r="I3393" s="4"/>
      <c r="J3393" s="3"/>
      <c r="K3393" s="3"/>
      <c r="M3393" s="3"/>
      <c r="R3393" s="5"/>
      <c r="T3393" s="5"/>
      <c r="AA3393" s="9"/>
    </row>
    <row r="3394" spans="2:27" ht="15" customHeight="1" x14ac:dyDescent="0.25">
      <c r="B3394" s="3"/>
      <c r="C3394" s="3"/>
      <c r="E3394" s="7"/>
      <c r="G3394" s="3"/>
      <c r="H3394" s="4"/>
      <c r="I3394" s="4"/>
      <c r="J3394" s="3"/>
      <c r="K3394" s="3"/>
      <c r="M3394" s="3"/>
      <c r="R3394" s="5"/>
      <c r="T3394" s="5"/>
      <c r="AA3394" s="9"/>
    </row>
    <row r="3395" spans="2:27" ht="15" customHeight="1" x14ac:dyDescent="0.25">
      <c r="B3395" s="3"/>
      <c r="C3395" s="3"/>
      <c r="E3395" s="7"/>
      <c r="G3395" s="3"/>
      <c r="H3395" s="4"/>
      <c r="I3395" s="4"/>
      <c r="J3395" s="3"/>
      <c r="K3395" s="3"/>
      <c r="M3395" s="3"/>
      <c r="R3395" s="5"/>
      <c r="T3395" s="5"/>
      <c r="AA3395" s="9"/>
    </row>
    <row r="3396" spans="2:27" ht="15" customHeight="1" x14ac:dyDescent="0.25">
      <c r="B3396" s="3"/>
      <c r="C3396" s="3"/>
      <c r="E3396" s="7"/>
      <c r="G3396" s="3"/>
      <c r="H3396" s="4"/>
      <c r="I3396" s="4"/>
      <c r="J3396" s="3"/>
      <c r="K3396" s="3"/>
      <c r="M3396" s="3"/>
      <c r="R3396" s="5"/>
      <c r="T3396" s="5"/>
      <c r="AA3396" s="9"/>
    </row>
    <row r="3397" spans="2:27" ht="15" customHeight="1" x14ac:dyDescent="0.25">
      <c r="B3397" s="3"/>
      <c r="C3397" s="3"/>
      <c r="E3397" s="7"/>
      <c r="G3397" s="3"/>
      <c r="H3397" s="4"/>
      <c r="I3397" s="4"/>
      <c r="J3397" s="3"/>
      <c r="K3397" s="3"/>
      <c r="M3397" s="3"/>
      <c r="R3397" s="5"/>
      <c r="T3397" s="5"/>
      <c r="AA3397" s="9"/>
    </row>
    <row r="3398" spans="2:27" ht="15" customHeight="1" x14ac:dyDescent="0.25">
      <c r="B3398" s="3"/>
      <c r="C3398" s="3"/>
      <c r="E3398" s="7"/>
      <c r="G3398" s="3"/>
      <c r="H3398" s="4"/>
      <c r="I3398" s="4"/>
      <c r="J3398" s="3"/>
      <c r="K3398" s="3"/>
      <c r="M3398" s="3"/>
      <c r="R3398" s="5"/>
      <c r="T3398" s="5"/>
      <c r="AA3398" s="9"/>
    </row>
    <row r="3399" spans="2:27" ht="15" customHeight="1" x14ac:dyDescent="0.25">
      <c r="B3399" s="3"/>
      <c r="C3399" s="3"/>
      <c r="E3399" s="7"/>
      <c r="G3399" s="3"/>
      <c r="H3399" s="4"/>
      <c r="I3399" s="4"/>
      <c r="J3399" s="3"/>
      <c r="K3399" s="3"/>
      <c r="M3399" s="3"/>
      <c r="R3399" s="5"/>
      <c r="T3399" s="5"/>
      <c r="AA3399" s="9"/>
    </row>
    <row r="3400" spans="2:27" ht="15" customHeight="1" x14ac:dyDescent="0.25">
      <c r="B3400" s="3"/>
      <c r="C3400" s="3"/>
      <c r="E3400" s="7"/>
      <c r="G3400" s="3"/>
      <c r="H3400" s="4"/>
      <c r="I3400" s="4"/>
      <c r="J3400" s="3"/>
      <c r="K3400" s="3"/>
      <c r="M3400" s="3"/>
      <c r="R3400" s="5"/>
      <c r="T3400" s="5"/>
      <c r="AA3400" s="9"/>
    </row>
    <row r="3401" spans="2:27" ht="15" customHeight="1" x14ac:dyDescent="0.25">
      <c r="B3401" s="3"/>
      <c r="C3401" s="3"/>
      <c r="E3401" s="7"/>
      <c r="G3401" s="3"/>
      <c r="H3401" s="4"/>
      <c r="I3401" s="4"/>
      <c r="J3401" s="3"/>
      <c r="K3401" s="3"/>
      <c r="M3401" s="3"/>
      <c r="R3401" s="5"/>
      <c r="T3401" s="5"/>
      <c r="AA3401" s="9"/>
    </row>
    <row r="3402" spans="2:27" ht="15" customHeight="1" x14ac:dyDescent="0.25">
      <c r="B3402" s="3"/>
      <c r="C3402" s="3"/>
      <c r="E3402" s="7"/>
      <c r="G3402" s="3"/>
      <c r="H3402" s="4"/>
      <c r="I3402" s="4"/>
      <c r="J3402" s="3"/>
      <c r="K3402" s="3"/>
      <c r="M3402" s="3"/>
      <c r="R3402" s="5"/>
      <c r="T3402" s="5"/>
      <c r="AA3402" s="9"/>
    </row>
    <row r="3403" spans="2:27" ht="15" customHeight="1" x14ac:dyDescent="0.25">
      <c r="B3403" s="3"/>
      <c r="C3403" s="3"/>
      <c r="E3403" s="7"/>
      <c r="G3403" s="3"/>
      <c r="H3403" s="4"/>
      <c r="I3403" s="4"/>
      <c r="J3403" s="3"/>
      <c r="K3403" s="3"/>
      <c r="M3403" s="3"/>
      <c r="R3403" s="5"/>
      <c r="T3403" s="5"/>
      <c r="AA3403" s="9"/>
    </row>
    <row r="3404" spans="2:27" ht="15" customHeight="1" x14ac:dyDescent="0.25">
      <c r="B3404" s="3"/>
      <c r="C3404" s="3"/>
      <c r="E3404" s="7"/>
      <c r="G3404" s="3"/>
      <c r="H3404" s="4"/>
      <c r="I3404" s="4"/>
      <c r="J3404" s="3"/>
      <c r="K3404" s="3"/>
      <c r="M3404" s="3"/>
      <c r="R3404" s="5"/>
      <c r="T3404" s="5"/>
      <c r="AA3404" s="9"/>
    </row>
    <row r="3405" spans="2:27" ht="15" customHeight="1" x14ac:dyDescent="0.25">
      <c r="B3405" s="3"/>
      <c r="C3405" s="3"/>
      <c r="E3405" s="7"/>
      <c r="G3405" s="3"/>
      <c r="H3405" s="4"/>
      <c r="I3405" s="4"/>
      <c r="J3405" s="3"/>
      <c r="K3405" s="3"/>
      <c r="M3405" s="3"/>
      <c r="R3405" s="5"/>
      <c r="T3405" s="5"/>
      <c r="AA3405" s="9"/>
    </row>
    <row r="3406" spans="2:27" ht="15" customHeight="1" x14ac:dyDescent="0.25">
      <c r="B3406" s="3"/>
      <c r="C3406" s="3"/>
      <c r="E3406" s="7"/>
      <c r="G3406" s="3"/>
      <c r="H3406" s="4"/>
      <c r="I3406" s="4"/>
      <c r="J3406" s="3"/>
      <c r="K3406" s="3"/>
      <c r="M3406" s="3"/>
      <c r="R3406" s="5"/>
      <c r="T3406" s="5"/>
      <c r="AA3406" s="9"/>
    </row>
    <row r="3407" spans="2:27" ht="15" customHeight="1" x14ac:dyDescent="0.25">
      <c r="B3407" s="3"/>
      <c r="C3407" s="3"/>
      <c r="E3407" s="7"/>
      <c r="G3407" s="3"/>
      <c r="H3407" s="4"/>
      <c r="I3407" s="4"/>
      <c r="J3407" s="3"/>
      <c r="K3407" s="3"/>
      <c r="M3407" s="3"/>
      <c r="R3407" s="5"/>
      <c r="T3407" s="5"/>
      <c r="AA3407" s="9"/>
    </row>
    <row r="3408" spans="2:27" ht="15" customHeight="1" x14ac:dyDescent="0.25">
      <c r="B3408" s="3"/>
      <c r="C3408" s="3"/>
      <c r="E3408" s="7"/>
      <c r="G3408" s="3"/>
      <c r="H3408" s="4"/>
      <c r="I3408" s="4"/>
      <c r="J3408" s="3"/>
      <c r="K3408" s="3"/>
      <c r="M3408" s="3"/>
      <c r="R3408" s="5"/>
      <c r="T3408" s="5"/>
      <c r="AA3408" s="9"/>
    </row>
    <row r="3409" spans="2:27" ht="15" customHeight="1" x14ac:dyDescent="0.25">
      <c r="B3409" s="3"/>
      <c r="C3409" s="3"/>
      <c r="E3409" s="7"/>
      <c r="G3409" s="3"/>
      <c r="H3409" s="4"/>
      <c r="I3409" s="4"/>
      <c r="J3409" s="3"/>
      <c r="K3409" s="3"/>
      <c r="M3409" s="3"/>
      <c r="R3409" s="5"/>
      <c r="T3409" s="5"/>
      <c r="AA3409" s="9"/>
    </row>
    <row r="3410" spans="2:27" ht="15" customHeight="1" x14ac:dyDescent="0.25">
      <c r="B3410" s="3"/>
      <c r="C3410" s="3"/>
      <c r="E3410" s="7"/>
      <c r="G3410" s="3"/>
      <c r="H3410" s="4"/>
      <c r="I3410" s="4"/>
      <c r="J3410" s="3"/>
      <c r="K3410" s="3"/>
      <c r="M3410" s="3"/>
      <c r="R3410" s="5"/>
      <c r="T3410" s="5"/>
      <c r="AA3410" s="9"/>
    </row>
    <row r="3411" spans="2:27" ht="15" customHeight="1" x14ac:dyDescent="0.25">
      <c r="B3411" s="3"/>
      <c r="C3411" s="3"/>
      <c r="E3411" s="7"/>
      <c r="G3411" s="3"/>
      <c r="H3411" s="4"/>
      <c r="I3411" s="4"/>
      <c r="J3411" s="3"/>
      <c r="K3411" s="3"/>
      <c r="M3411" s="3"/>
      <c r="R3411" s="5"/>
      <c r="T3411" s="5"/>
      <c r="AA3411" s="9"/>
    </row>
    <row r="3412" spans="2:27" ht="15" customHeight="1" x14ac:dyDescent="0.25">
      <c r="B3412" s="3"/>
      <c r="C3412" s="3"/>
      <c r="E3412" s="7"/>
      <c r="G3412" s="3"/>
      <c r="H3412" s="4"/>
      <c r="I3412" s="4"/>
      <c r="J3412" s="3"/>
      <c r="K3412" s="3"/>
      <c r="M3412" s="3"/>
      <c r="R3412" s="5"/>
      <c r="T3412" s="5"/>
      <c r="AA3412" s="9"/>
    </row>
    <row r="3413" spans="2:27" ht="15" customHeight="1" x14ac:dyDescent="0.25">
      <c r="B3413" s="3"/>
      <c r="C3413" s="3"/>
      <c r="E3413" s="7"/>
      <c r="G3413" s="3"/>
      <c r="H3413" s="4"/>
      <c r="I3413" s="4"/>
      <c r="J3413" s="3"/>
      <c r="K3413" s="3"/>
      <c r="M3413" s="3"/>
      <c r="R3413" s="5"/>
      <c r="T3413" s="5"/>
      <c r="AA3413" s="9"/>
    </row>
    <row r="3414" spans="2:27" ht="15" customHeight="1" x14ac:dyDescent="0.25">
      <c r="B3414" s="3"/>
      <c r="C3414" s="3"/>
      <c r="E3414" s="7"/>
      <c r="G3414" s="3"/>
      <c r="H3414" s="4"/>
      <c r="I3414" s="4"/>
      <c r="J3414" s="3"/>
      <c r="K3414" s="3"/>
      <c r="M3414" s="3"/>
      <c r="R3414" s="5"/>
      <c r="T3414" s="5"/>
      <c r="AA3414" s="9"/>
    </row>
    <row r="3415" spans="2:27" ht="15" customHeight="1" x14ac:dyDescent="0.25">
      <c r="B3415" s="3"/>
      <c r="C3415" s="3"/>
      <c r="E3415" s="7"/>
      <c r="G3415" s="3"/>
      <c r="H3415" s="4"/>
      <c r="I3415" s="4"/>
      <c r="J3415" s="3"/>
      <c r="K3415" s="3"/>
      <c r="M3415" s="3"/>
      <c r="R3415" s="5"/>
      <c r="T3415" s="5"/>
      <c r="AA3415" s="9"/>
    </row>
    <row r="3416" spans="2:27" ht="15" customHeight="1" x14ac:dyDescent="0.25">
      <c r="B3416" s="3"/>
      <c r="C3416" s="3"/>
      <c r="E3416" s="7"/>
      <c r="G3416" s="3"/>
      <c r="H3416" s="4"/>
      <c r="I3416" s="4"/>
      <c r="J3416" s="3"/>
      <c r="K3416" s="3"/>
      <c r="M3416" s="3"/>
      <c r="R3416" s="5"/>
      <c r="T3416" s="5"/>
      <c r="AA3416" s="9"/>
    </row>
    <row r="3417" spans="2:27" ht="15" customHeight="1" x14ac:dyDescent="0.25">
      <c r="B3417" s="3"/>
      <c r="C3417" s="3"/>
      <c r="E3417" s="7"/>
      <c r="G3417" s="3"/>
      <c r="H3417" s="4"/>
      <c r="I3417" s="4"/>
      <c r="J3417" s="3"/>
      <c r="K3417" s="3"/>
      <c r="M3417" s="3"/>
      <c r="R3417" s="5"/>
      <c r="T3417" s="5"/>
      <c r="AA3417" s="9"/>
    </row>
    <row r="3418" spans="2:27" ht="15" customHeight="1" x14ac:dyDescent="0.25">
      <c r="B3418" s="3"/>
      <c r="C3418" s="3"/>
      <c r="E3418" s="7"/>
      <c r="G3418" s="3"/>
      <c r="H3418" s="4"/>
      <c r="I3418" s="4"/>
      <c r="J3418" s="3"/>
      <c r="K3418" s="3"/>
      <c r="M3418" s="3"/>
      <c r="R3418" s="5"/>
      <c r="T3418" s="5"/>
      <c r="AA3418" s="9"/>
    </row>
    <row r="3419" spans="2:27" ht="15" customHeight="1" x14ac:dyDescent="0.25">
      <c r="B3419" s="3"/>
      <c r="C3419" s="3"/>
      <c r="E3419" s="7"/>
      <c r="G3419" s="3"/>
      <c r="H3419" s="4"/>
      <c r="I3419" s="4"/>
      <c r="J3419" s="3"/>
      <c r="K3419" s="3"/>
      <c r="M3419" s="3"/>
      <c r="R3419" s="5"/>
      <c r="T3419" s="5"/>
      <c r="AA3419" s="9"/>
    </row>
    <row r="3420" spans="2:27" ht="15" customHeight="1" x14ac:dyDescent="0.25">
      <c r="B3420" s="3"/>
      <c r="C3420" s="3"/>
      <c r="E3420" s="7"/>
      <c r="G3420" s="3"/>
      <c r="H3420" s="4"/>
      <c r="I3420" s="4"/>
      <c r="J3420" s="3"/>
      <c r="K3420" s="3"/>
      <c r="M3420" s="3"/>
      <c r="R3420" s="5"/>
      <c r="T3420" s="5"/>
      <c r="AA3420" s="9"/>
    </row>
    <row r="3421" spans="2:27" ht="15" customHeight="1" x14ac:dyDescent="0.25">
      <c r="B3421" s="3"/>
      <c r="C3421" s="3"/>
      <c r="E3421" s="7"/>
      <c r="G3421" s="3"/>
      <c r="H3421" s="4"/>
      <c r="I3421" s="4"/>
      <c r="J3421" s="3"/>
      <c r="K3421" s="3"/>
      <c r="M3421" s="3"/>
      <c r="R3421" s="5"/>
      <c r="T3421" s="5"/>
      <c r="AA3421" s="9"/>
    </row>
    <row r="3422" spans="2:27" ht="15" customHeight="1" x14ac:dyDescent="0.25">
      <c r="B3422" s="3"/>
      <c r="C3422" s="3"/>
      <c r="E3422" s="7"/>
      <c r="G3422" s="3"/>
      <c r="H3422" s="4"/>
      <c r="I3422" s="4"/>
      <c r="J3422" s="3"/>
      <c r="K3422" s="3"/>
      <c r="M3422" s="3"/>
      <c r="R3422" s="5"/>
      <c r="T3422" s="5"/>
      <c r="AA3422" s="9"/>
    </row>
    <row r="3423" spans="2:27" ht="15" customHeight="1" x14ac:dyDescent="0.25">
      <c r="B3423" s="3"/>
      <c r="C3423" s="3"/>
      <c r="E3423" s="7"/>
      <c r="G3423" s="3"/>
      <c r="H3423" s="4"/>
      <c r="I3423" s="4"/>
      <c r="J3423" s="3"/>
      <c r="K3423" s="3"/>
      <c r="M3423" s="3"/>
      <c r="R3423" s="5"/>
      <c r="T3423" s="5"/>
      <c r="AA3423" s="9"/>
    </row>
  </sheetData>
  <conditionalFormatting sqref="B17:B21">
    <cfRule type="duplicateValues" dxfId="19" priority="35"/>
  </conditionalFormatting>
  <conditionalFormatting sqref="B9:B10 B5:B6">
    <cfRule type="duplicateValues" dxfId="17" priority="33"/>
  </conditionalFormatting>
  <conditionalFormatting sqref="B3">
    <cfRule type="duplicateValues" dxfId="16" priority="32"/>
  </conditionalFormatting>
  <conditionalFormatting sqref="B4">
    <cfRule type="duplicateValues" dxfId="15" priority="31"/>
  </conditionalFormatting>
  <conditionalFormatting sqref="B2:B16">
    <cfRule type="duplicateValues" dxfId="14" priority="30"/>
  </conditionalFormatting>
  <conditionalFormatting sqref="M17:M21">
    <cfRule type="duplicateValues" dxfId="9" priority="10"/>
  </conditionalFormatting>
  <conditionalFormatting sqref="M9:M10 M5:M6">
    <cfRule type="duplicateValues" dxfId="8" priority="9"/>
  </conditionalFormatting>
  <conditionalFormatting sqref="M3">
    <cfRule type="duplicateValues" dxfId="7" priority="8"/>
  </conditionalFormatting>
  <conditionalFormatting sqref="M4">
    <cfRule type="duplicateValues" dxfId="6" priority="7"/>
  </conditionalFormatting>
  <conditionalFormatting sqref="M2:M16">
    <cfRule type="duplicateValues" dxfId="5" priority="6"/>
  </conditionalFormatting>
  <conditionalFormatting sqref="C17:C21">
    <cfRule type="duplicateValues" dxfId="4" priority="5"/>
  </conditionalFormatting>
  <conditionalFormatting sqref="C9:C10 C5:C6">
    <cfRule type="duplicateValues" dxfId="3" priority="4"/>
  </conditionalFormatting>
  <conditionalFormatting sqref="C3">
    <cfRule type="duplicateValues" dxfId="2" priority="3"/>
  </conditionalFormatting>
  <conditionalFormatting sqref="C4">
    <cfRule type="duplicateValues" dxfId="1" priority="2"/>
  </conditionalFormatting>
  <conditionalFormatting sqref="C2:C1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2019-11-18T06:20:46Z</dcterms:modified>
</cp:coreProperties>
</file>