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<sst xmlns="http://schemas.openxmlformats.org/spreadsheetml/2006/main" count="591" uniqueCount="352">
  <si>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</si>
  <si>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</si>
  <si>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</si>
  <si>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</si>
  <si>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</si>
  <si>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</si>
  <si>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</si>
  <si>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</si>
  <si>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</si>
  <si>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</si>
  <si>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</si>
  <si>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</si>
  <si>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</si>
  <si>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</si>
  <si>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</si>
  <si>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</si>
  <si>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</si>
  <si>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</si>
  <si>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</si>
  <si>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</si>
  <si>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</si>
  <si>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</si>
  <si>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</si>
  <si>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</si>
  <si>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</si>
  <si>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</si>
  <si>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</si>
  <si>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</si>
  <si>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</si>
  <si>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</si>
  <si>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</si>
  <si>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Agricultural Surfactants Market Research Report 2021-2025</t>
  </si>
  <si>
    <t>2021-01-10</t>
  </si>
  <si>
    <t>Agricultural Surfactants are additives that are widely adopted in the agriculture sector to improve the effectiveness of pesticides. In the context of China-US trade war and COVID-19 epidemic, it will have a big influence on this market. Agricultural Surfactants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Agricultural Surfactants market is valued at USD XX million in 2021 and is projected to reach USD XX million by the end of 2025, growing at a CAGR of XX% during the period 2021 to 2025.
The report firstly introduced the Agricultural Surfactants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(Germany)
The Dow Chemical Company (U.S.)
Akzonobel N.V (The Netherlands)
Evonik Industries (Germany)
Solvay S.A (Belgium)
Huntsman (U.S)
Wilbur-Ellis Company (U.S)
Nufarm Ltd. (Australia)
Croda International Plc. (U.K)
Helena Chemical Company (U.S)
……
&lt;b&gt;The end users/applications and product categories analysis:&lt;/b&gt;
On the basis of product, this report displays the sales volume, revenue (Million USD), product price, market share and growth rate of each type, primarily split into-
Anionic
Nonionic
Cationic
Amphoteric
……
On the basis on the end users/applications, this report focuses on the status and outlook for major applications/end users, sales volume, market share and growth rate of Agricultural Surfactants for each application, including-
Herbicides
Insecticides
Fungicides
……</t>
  </si>
  <si>
    <t xml:space="preserve">
Part I Agricultural Surfactants Industry Overview
​
Chapter One Agricultural Surfactants Industry Overview
1.1 Agricultural Surfactants Definition
1.2 Agricultural Surfactants Classification Analysis
1.2.1 Agricultural Surfactants Main Classification Analysis
1.2.2 Agricultural Surfactants Main Classification Share Analysis
1.3 Agricultural Surfactants Application Analysis
1.3.1 Agricultural Surfactants Main Application Analysis
1.3.2 Agricultural Surfactants Main Application Share Analysis
1.4 Agricultural Surfactants Industry Chain Structure Analysis
1.5 Agricultural Surfactants Industry Development Overview
1.5.1 Agricultural Surfactants Product History Development Overview
1.5.1 Agricultural Surfactants Product Market Development Overview
1.6 Agricultural Surfactants Global Market Comparison Analysis
1.6.1 Agricultural Surfactants Global Import Market Analysis
1.6.2 Agricultural Surfactants Global Export Market Analysis
1.6.3 Agricultural Surfactants Global Main Region Market Analysis
1.6.4 Agricultural Surfactants Global Market Comparison Analysis
1.6.5 Agricultural Surfactants Global Market Development Trend Analysis
Chapter Two Agricultural Surfactants Up and Down Stream Industry Analysis
2.1 Upstream Raw Materials Analysis 
2.1.1 Proportion of Manufacturing Cost 
2.1.2 Manufacturing Cost Structure of Agricultural Surfactants Analysis
2.2 Down Stream Market Analysis
2.2.1 Down Stream Market Analysis
2.2.2 Down Stream Demand Analysis
2.2.3 Down Stream Market Trend Analysis
Part II Asia Agricultural Surfactants Industry (The Report Company Including the Below Listed But Not All) 
Chapter Three Asia Agricultural Surfactants Market Analysis
3.1 Asia Agricultural Surfactants Product Development History
3.2 Asia Agricultural Surfactants Competitive Landscape Analysis
3.3 Asia Agricultural Surfactants Market Development Trend
Chapter Four 2016-2021 Asia Agricultural Surfactants Productions Supply Sales Demand Market Status and Forecast
4.1 2016-2021 Agricultural Surfactants Production Overview
4.2 2016-2021 Agricultural Surfactants Production Market Share Analysis
4.3 2016-2021 Agricultural Surfactants Demand Overview
4.4 2016-2021 Agricultural Surfactants Supply Demand and Shortage
4.5 2016-2021 Agricultural Surfactants Import Export Consumption
4.6 2016-2021 Agricultural Surfactants Cost Price Production Value Gross Margin
Chapter Five Asia Agricultural Surfactants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Agricultural Surfactants Industry Development Trend
6.1 2021-2025 Agricultural Surfactants Production Overview
6.2 2021-2025 Agricultural Surfactants Production Market Share Analysis
6.3 2021-2025 Agricultural Surfactants Demand Overview
6.4 2021-2025 Agricultural Surfactants Supply Demand and Shortage
6.5 2021-2025 Agricultural Surfactants Import Export Consumption
6.6 2021-2025 Agricultural Surfactants Cost Price Production Value Gross Margin
Part III North American Agricultural Surfactants Industry (The Report Company Including the Below Listed But Not All)
Chapter Seven North American Agricultural Surfactants Market Analysis
7.1 North American Agricultural Surfactants Product Development History
7.2 North American Agricultural Surfactants Competitive Landscape Analysis
7.3 North American Agricultural Surfactants Market Development Trend
Chapter Eight 2016-2021 North American Agricultural Surfactants Productions Supply Sales Demand Market Status and Forecast
8.1 2016-2021 Agricultural Surfactants Production Overview
8.2 2016-2021 Agricultural Surfactants Production Market Share Analysis
8.3 2016-2021 Agricultural Surfactants Demand Overview
8.4 2016-2021 Agricultural Surfactants Supply Demand and Shortage
8.5 2016-2021 Agricultural Surfactants Import Export Consumption
8.6 2016-2021 Agricultural Surfactants Cost Price Production Value Gross Margin
Chapter Nine North American Agricultural Surfactants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Agricultural Surfactants Industry Development Trend
10.1 2021-2025 Agricultural Surfactants Production Overview
10.2 2021-2025 Agricultural Surfactants Production Market Share Analysis
10.3 2021-2025 Agricultural Surfactants Demand Overview
10.4 2021-2025 Agricultural Surfactants Supply Demand and Shortage
10.5 2021-2025 Agricultural Surfactants Import Export Consumption
10.6 2021-2025 Agricultural Surfactants Cost Price Production Value Gross Margin
Part IV Europe Agricultural Surfactants Industry Analysis (The Report Company Including the Below Listed But Not All)
Chapter Eleven Europe Agricultural Surfactants Market Analysis
11.1 Europe Agricultural Surfactants Product Development History
11.2 Europe Agricultural Surfactants Competitive Landscape Analysis
11.3 Europe Agricultural Surfactants Market Development Trend
Chapter Twelve 2016-2021 Europe Agricultural Surfactants Productions Supply Sales Demand Market Status and Forecast
12.1 2016-2021 Agricultural Surfactants Production Overview
12.2 2016-2021 Agricultural Surfactants Production Market Share Analysis
12.3 2016-2021 Agricultural Surfactants Demand Overview
12.4 2016-2021 Agricultural Surfactants Supply Demand and Shortage
12.5 2016-2021 Agricultural Surfactants Import Export Consumption
12.6 2016-2021 Agricultural Surfactants Cost Price Production Value Gross Margin
Chapter Thirteen Europe Agricultural Surfactants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Agricultural Surfactants Industry Development Trend
14.1 2021-2025 Agricultural Surfactants Production Overview
14.2 2021-2025 Agricultural Surfactants Production Market Share Analysis
14.3 2021-2025 Agricultural Surfactants Demand Overview
14.4 2021-2025 Agricultural Surfactants Supply Demand and Shortage
14.5 2021-2025 Agricultural Surfactants Import Export Consumption
14.6 2021-2025 Agricultural Surfactants Cost Price Production Value Gross Margin
Part V Agricultural Surfactants Marketing Channels and Investment Feasibility
Chapter Fifteen Agricultural Surfactants Marketing Channels Development Proposals Analysis
15.1 Agricultural Surfactants Marketing Channels Status
15.2 Agricultural Surfactants Marketing Channels Characteristic
15.3 Agricultural Surfactants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Agricultural Surfactants New Project Investment Feasibility Analysis
17.1 Agricultural Surfactants Market Analysis
17.2 Agricultural Surfactants Project SWOT Analysis
17.3 Agricultural Surfactants New Project Investment Feasibility Analysis
Part VI Global Agricultural Surfactants Industry Conclusions
Chapter Eighteen 2016-2021 Global Agricultural Surfactants Productions Supply Sales Demand Market Status and Forecast
18.1 2016-2021 Agricultural Surfactants Production Overview
18.2 2016-2021 Agricultural Surfactants Production Market Share Analysis
18.3 2016-2021 Agricultural Surfactants Demand Overview
18.4 2016-2021 Agricultural Surfactants Supply Demand and Shortage
18.5 2016-2021 Agricultural Surfactants Import Export Consumption
18.6 2016-2021 Agricultural Surfactants Cost Price Production Value Gross Margin
Chapter Nineteen Global Agricultural Surfactants Industry Development Trend
19.1 2021-2025 Agricultural Surfactants Production Overview
19.2 2021-2025 Agricultural Surfactants Production Market Share Analysis
19.3 2021-2025 Agricultural Surfactants Demand Overview
19.4 2021-2025 Agricultural Surfactants Supply Demand and Shortage
19.5 2021-2025 Agricultural Surfactants Import Export Consumption
19.6 2021-2025 Agricultural Surfactants Cost Price Production Value Gross Margin
Chapter Twenty Global Agricultural Surfactants Industry Research Conclusions</t>
  </si>
  <si>
    <t>Global Agricultural Surfactants Market Research Report</t>
  </si>
  <si>
    <t>Global Agricultural Adjuvants Market Research Report 2021-2025</t>
  </si>
  <si>
    <t>Agricultural adjuvants is a crucial industry as it helps in improving the farming productivity and controlling pest and other unwanted plant growth. In the context of China-US trade war and COVID-19 epidemic, it will have a big influence on this market. Agricultural Adjuvants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Agricultural Adjuvants market is valued at USD XX million in 2021 and is projected to reach USD XX million by the end of 2025, growing at a CAGR of XX% during the period 2021 to 2025.
The report firstly introduced the Agricultural Adjuvants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Loveland Products
Brandt Consolidated
Monument Chemical
Croda International Plc
Lamberti S.p.A.
……
&lt;b&gt;The end users/applications and product categories analysis:&lt;/b&gt;
On the basis of product, this report displays the sales volume, revenue (Million USD), product price, market share and growth rate of each type, primarily split into-
Surfactants
Wetting Agents &amp; Spreaders
Defoaming and Antifoaming Agents
……
On the basis on the end users/applications, this report focuses on the status and outlook for major applications/end users, sales volume, market share and growth rate of Agricultural Adjuvants for each application, including-
Herbicides
Insecticides
Fungicides
……</t>
  </si>
  <si>
    <t xml:space="preserve">
Part I Agricultural Adjuvants Industry Overview
Chapter One Agricultural Adjuvants Industry Overview
1.1 Agricultural Adjuvants Definition
1.2 Agricultural Adjuvants Classification Analysis
1.2.1 Agricultural Adjuvants Main Classification Analysis
1.2.2 Agricultural Adjuvants Main Classification Share Analysis
1.3 Agricultural Adjuvants Application Analysis
1.3.1 Agricultural Adjuvants Main Application Analysis
1.3.2 Agricultural Adjuvants Main Application Share Analysis
1.4 Agricultural Adjuvants Industry Chain Structure Analysis
1.5 Agricultural Adjuvants Industry Development Overview
1.5.1 Agricultural Adjuvants Product History Development Overview
1.5.1 Agricultural Adjuvants Product Market Development Overview
1.6 Agricultural Adjuvants Global Market Comparison Analysis
1.6.1 Agricultural Adjuvants Global Import Market Analysis
1.6.2 Agricultural Adjuvants Global Export Market Analysis
1.6.3 Agricultural Adjuvants Global Main Region Market Analysis
1.6.4 Agricultural Adjuvants Global Market Comparison Analysis
1.6.5 Agricultural Adjuvants Global Market Development Trend Analysis
Chapter Two Agricultural Adjuvants Up and Down Stream Industry Analysis
2.1 Upstream Raw Materials Analysis 
2.1.1 Proportion of Manufacturing Cost 
2.1.2 Manufacturing Cost Structure of Agricultural Adjuvants Analysis
2.2 Down Stream Market Analysis
2.2.1 Down Stream Market Analysis
2.2.2 Down Stream Demand Analysis
2.2.3 Down Stream Market Trend Analysis
Part II Asia Agricultural Adjuvants Industry (The Report Company Including the Below Listed But Not All) 
Chapter Three Asia Agricultural Adjuvants Market Analysis
3.1 Asia Agricultural Adjuvants Product Development History
3.2 Asia Agricultural Adjuvants Competitive Landscape Analysis
3.3 Asia Agricultural Adjuvants Market Development Trend
Chapter Four 2016-2021 Asia Agricultural Adjuvants Productions Supply Sales Demand Market Status and Forecast
4.1 2016-2021 Agricultural Adjuvants Production Overview
4.2 2016-2021 Agricultural Adjuvants Production Market Share Analysis
4.3 2016-2021 Agricultural Adjuvants Demand Overview
4.4 2016-2021 Agricultural Adjuvants Supply Demand and Shortage
4.5 2016-2021 Agricultural Adjuvants Import Export Consumption
4.6 2016-2021 Agricultural Adjuvants Cost Price Production Value Gross Margin
Chapter Five Asia Agricultural Adjuvants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Agricultural Adjuvants Industry Development Trend
6.1 2021-2025 Agricultural Adjuvants Production Overview
6.2 2021-2025 Agricultural Adjuvants Production Market Share Analysis
6.3 2021-2025 Agricultural Adjuvants Demand Overview
6.4 2021-2025 Agricultural Adjuvants Supply Demand and Shortage
6.5 2021-2025 Agricultural Adjuvants Import Export Consumption
6.6 2021-2025 Agricultural Adjuvants Cost Price Production Value Gross Margin
Part III North American Agricultural Adjuvants Industry (The Report Company Including the Below Listed But Not All)
Chapter Seven North American Agricultural Adjuvants Market Analysis
7.1 North American Agricultural Adjuvants Product Development History
7.2 North American Agricultural Adjuvants Competitive Landscape Analysis
7.3 North American Agricultural Adjuvants Market Development Trend
Chapter Eight 2016-2021 North American Agricultural Adjuvants Productions Supply Sales Demand Market Status and Forecast
8.1 2016-2021 Agricultural Adjuvants Production Overview
8.2 2016-2021 Agricultural Adjuvants Production Market Share Analysis
8.3 2016-2021 Agricultural Adjuvants Demand Overview
8.4 2016-2021 Agricultural Adjuvants Supply Demand and Shortage
8.5 2016-2021 Agricultural Adjuvants Import Export Consumption
8.6 2016-2021 Agricultural Adjuvants Cost Price Production Value Gross Margin
Chapter Nine North American Agricultural Adjuvants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Agricultural Adjuvants Industry Development Trend
10.1 2021-2025 Agricultural Adjuvants Production Overview
10.2 2021-2025 Agricultural Adjuvants Production Market Share Analysis
10.3 2021-2025 Agricultural Adjuvants Demand Overview
10.4 2021-2025 Agricultural Adjuvants Supply Demand and Shortage
10.5 2021-2025 Agricultural Adjuvants Import Export Consumption
10.6 2021-2025 Agricultural Adjuvants Cost Price Production Value Gross Margin
Part IV Europe Agricultural Adjuvants Industry Analysis (The Report Company Including the Below Listed But Not All)
Chapter Eleven Europe Agricultural Adjuvants Market Analysis
11.1 Europe Agricultural Adjuvants Product Development History
11.2 Europe Agricultural Adjuvants Competitive Landscape Analysis
11.3 Europe Agricultural Adjuvants Market Development Trend
Chapter Twelve 2016-2021 Europe Agricultural Adjuvants Productions Supply Sales Demand Market Status and Forecast
12.1 2016-2021 Agricultural Adjuvants Production Overview
12.2 2016-2021 Agricultural Adjuvants Production Market Share Analysis
12.3 2016-2021 Agricultural Adjuvants Demand Overview
12.4 2016-2021 Agricultural Adjuvants Supply Demand and Shortage
12.5 2016-2021 Agricultural Adjuvants Import Export Consumption
12.6 2016-2021 Agricultural Adjuvants Cost Price Production Value Gross Margin
Chapter Thirteen Europe Agricultural Adjuvants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Agricultural Adjuvants Industry Development Trend
14.1 2021-2025 Agricultural Adjuvants Production Overview
14.2 2021-2025 Agricultural Adjuvants Production Market Share Analysis
14.3 2021-2025 Agricultural Adjuvants Demand Overview
14.4 2021-2025 Agricultural Adjuvants Supply Demand and Shortage
14.5 2021-2025 Agricultural Adjuvants Import Export Consumption
14.6 2021-2025 Agricultural Adjuvants Cost Price Production Value Gross Margin
Part V Agricultural Adjuvants Marketing Channels and Investment Feasibility
Chapter Fifteen Agricultural Adjuvants Marketing Channels Development Proposals Analysis
15.1 Agricultural Adjuvants Marketing Channels Status
15.2 Agricultural Adjuvants Marketing Channels Characteristic
15.3 Agricultural Adjuvants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Agricultural Adjuvants New Project Investment Feasibility Analysis
17.1 Agricultural Adjuvants Market Analysis
17.2 Agricultural Adjuvants Project SWOT Analysis
17.3 Agricultural Adjuvants New Project Investment Feasibility Analysis
Part VI Global Agricultural Adjuvants Industry Conclusions
Chapter Eighteen 2016-2021 Global Agricultural Adjuvants Productions Supply Sales Demand Market Status and Forecast
18.1 2016-2021 Agricultural Adjuvants Production Overview
18.2 2016-2021 Agricultural Adjuvants Production Market Share Analysis
18.3 2016-2021 Agricultural Adjuvants Demand Overview
18.4 2016-2021 Agricultural Adjuvants Supply Demand and Shortage
18.5 2016-2021 Agricultural Adjuvants Import Export Consumption
18.6 2016-2021 Agricultural Adjuvants Cost Price Production Value Gross Margin
Chapter Nineteen Global Agricultural Adjuvants Industry Development Trend
19.1 2021-2025 Agricultural Adjuvants Production Overview
19.2 2021-2025 Agricultural Adjuvants Production Market Share Analysis
19.3 2021-2025 Agricultural Adjuvants Demand Overview
19.4 2021-2025 Agricultural Adjuvants Supply Demand and Shortage
19.5 2021-2025 Agricultural Adjuvants Import Export Consumption
19.6 2021-2025 Agricultural Adjuvants Cost Price Production Value Gross Margin
Chapter Twenty Global Agricultural Adjuvants Industry Research Conclusions</t>
  </si>
  <si>
    <t>Global Agricultural Adjuvants Market Research Report</t>
  </si>
  <si>
    <t>Global Industrial Supersonic Cleaning System Market Research Report 2021-2025</t>
  </si>
  <si>
    <t>Industrial cleaning is the process of cleaning and maintaining offices in an industrial facility. In the context of China-US trade war and COVID-19 epidemic, it will have a big influence on this market. Industrial Supersonic Cleaning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Supersonic Cleaning System market is valued at USD XX million in 2021 and is projected to reach USD XX million by the end of 2025, growing at a CAGR of XX% during the period 2021 to 2025.
The report firstly introduced the Industrial Supersonic Cleaning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Sealed Air (U.S.)
Evonik Industries AG (Germany)
BASF SE (Germany)
Stepan Company (U.S.)
Solvay SA (Belgium)
Air Products and Chemicals Inc. (U.S.)
Croda International Plc (U.K.)
Ecolab (U.S.)
Pilot Chemical Corp. (U.S.)
Spartan Chemical Company Inc., (U.S.)
The Dow Chemical Company (U.S.)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Supersonic Cleaning System for each application, including-
Manufacturing
Healthcare
Retail
Hotels
……</t>
  </si>
  <si>
    <t xml:space="preserve">
Part I Industrial Supersonic Cleaning System Industry Overview
Chapter One Industrial Supersonic Cleaning System Industry Overview
1.1 Industrial Supersonic Cleaning System Definition
1.2 Industrial Supersonic Cleaning System Classification Analysis
1.2.1 Industrial Supersonic Cleaning System Main Classification Analysis
1.2.2 Industrial Supersonic Cleaning System Main Classification Share Analysis
1.3 Industrial Supersonic Cleaning System Application Analysis
1.3.1 Industrial Supersonic Cleaning System Main Application Analysis
1.3.2 Industrial Supersonic Cleaning System Main Application Share Analysis
1.4 Industrial Supersonic Cleaning System Industry Chain Structure Analysis
1.5 Industrial Supersonic Cleaning System Industry Development Overview
1.5.1 Industrial Supersonic Cleaning System Product History Development Overview
1.5.1 Industrial Supersonic Cleaning System Product Market Development Overview
1.6 Industrial Supersonic Cleaning System Global Market Comparison Analysis
1.6.1 Industrial Supersonic Cleaning System Global Import Market Analysis
1.6.2 Industrial Supersonic Cleaning System Global Export Market Analysis
1.6.3 Industrial Supersonic Cleaning System Global Main Region Market Analysis
1.6.4 Industrial Supersonic Cleaning System Global Market Comparison Analysis
1.6.5 Industrial Supersonic Cleaning System Global Market Development Trend Analysis
Chapter Two Industrial Supersonic Cleaning System Up and Down Stream Industry Analysis
2.1 Upstream Raw Materials Analysis 
2.1.1 Proportion of Manufacturing Cost 
2.1.2 Manufacturing Cost Structure of Industrial Supersonic Cleaning System Analysis
2.2 Down Stream Market Analysis
2.2.1 Down Stream Market Analysis
2.2.2 Down Stream Demand Analysis
2.2.3 Down Stream Market Trend Analysis
Part II Asia Industrial Supersonic Cleaning System Industry (The Report Company Including the Below Listed But Not All) 
Chapter Three Asia Industrial Supersonic Cleaning System Market Analysis
3.1 Asia Industrial Supersonic Cleaning System Product Development History
3.2 Asia Industrial Supersonic Cleaning System Competitive Landscape Analysis
3.3 Asia Industrial Supersonic Cleaning System Market Development Trend
Chapter Four 2016-2021 Asia Industrial Supersonic Cleaning System Productions Supply Sales Demand Market Status and Forecast
4.1 2016-2021 Industrial Supersonic Cleaning System Production Overview
4.2 2016-2021 Industrial Supersonic Cleaning System Production Market Share Analysis
4.3 2016-2021 Industrial Supersonic Cleaning System Demand Overview
4.4 2016-2021 Industrial Supersonic Cleaning System Supply Demand and Shortage
4.5 2016-2021 Industrial Supersonic Cleaning System Import Export Consumption
4.6 2016-2021 Industrial Supersonic Cleaning System Cost Price Production Value Gross Margin
Chapter Five Asia Industrial Supersonic Cleaning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Supersonic Cleaning System Industry Development Trend
6.1 2021-2025 Industrial Supersonic Cleaning System Production Overview
6.2 2021-2025 Industrial Supersonic Cleaning System Production Market Share Analysis
6.3 2021-2025 Industrial Supersonic Cleaning System Demand Overview
6.4 2021-2025 Industrial Supersonic Cleaning System Supply Demand and Shortage
6.5 2021-2025 Industrial Supersonic Cleaning System Import Export Consumption
6.6 2021-2025 Industrial Supersonic Cleaning System Cost Price Production Value Gross Margin
Part III North American Industrial Supersonic Cleaning System Industry (The Report Company Including the Below Listed But Not All)
Chapter Seven North American Industrial Supersonic Cleaning System Market Analysis
7.1 North American Industrial Supersonic Cleaning System Product Development History
7.2 North American Industrial Supersonic Cleaning System Competitive Landscape Analysis
7.3 North American Industrial Supersonic Cleaning System Market Development Trend
Chapter Eight 2016-2021 North American Industrial Supersonic Cleaning System Productions Supply Sales Demand Market Status and Forecast
8.1 2016-2021 Industrial Supersonic Cleaning System Production Overview
8.2 2016-2021 Industrial Supersonic Cleaning System Production Market Share Analysis
8.3 2016-2021 Industrial Supersonic Cleaning System Demand Overview
8.4 2016-2021 Industrial Supersonic Cleaning System Supply Demand and Shortage
8.5 2016-2021 Industrial Supersonic Cleaning System Import Export Consumption
8.6 2016-2021 Industrial Supersonic Cleaning System Cost Price Production Value Gross Margin
Chapter Nine North American Industrial Supersonic Cleaning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Supersonic Cleaning System Industry Development Trend
10.1 2021-2025 Industrial Supersonic Cleaning System Production Overview
10.2 2021-2025 Industrial Supersonic Cleaning System Production Market Share Analysis
10.3 2021-2025 Industrial Supersonic Cleaning System Demand Overview
10.4 2021-2025 Industrial Supersonic Cleaning System Supply Demand and Shortage
10.5 2021-2025 Industrial Supersonic Cleaning System Import Export Consumption
10.6 2021-2025 Industrial Supersonic Cleaning System Cost Price Production Value Gross Margin
Part IV Europe Industrial Supersonic Cleaning System Industry Analysis (The Report Company Including the Below Listed But Not All)
Chapter Eleven Europe Industrial Supersonic Cleaning System Market Analysis
11.1 Europe Industrial Supersonic Cleaning System Product Development History
11.2 Europe Industrial Supersonic Cleaning System Competitive Landscape Analysis
11.3 Europe Industrial Supersonic Cleaning System Market Development Trend
Chapter Twelve 2016-2021 Europe Industrial Supersonic Cleaning System Productions Supply Sales Demand Market Status and Forecast
12.1 2016-2021 Industrial Supersonic Cleaning System Production Overview
12.2 2016-2021 Industrial Supersonic Cleaning System Production Market Share Analysis
12.3 2016-2021 Industrial Supersonic Cleaning System Demand Overview
12.4 2016-2021 Industrial Supersonic Cleaning System Supply Demand and Shortage
12.5 2016-2021 Industrial Supersonic Cleaning System Import Export Consumption
12.6 2016-2021 Industrial Supersonic Cleaning System Cost Price Production Value Gross Margin
Chapter Thirteen Europe Industrial Supersonic Cleaning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Supersonic Cleaning System Industry Development Trend
14.1 2021-2025 Industrial Supersonic Cleaning System Production Overview
14.2 2021-2025 Industrial Supersonic Cleaning System Production Market Share Analysis
14.3 2021-2025 Industrial Supersonic Cleaning System Demand Overview
14.4 2021-2025 Industrial Supersonic Cleaning System Supply Demand and Shortage
14.5 2021-2025 Industrial Supersonic Cleaning System Import Export Consumption
14.6 2021-2025 Industrial Supersonic Cleaning System Cost Price Production Value Gross Margin
Part V Industrial Supersonic Cleaning System Marketing Channels and Investment Feasibility
Chapter Fifteen Industrial Supersonic Cleaning System Marketing Channels Development Proposals Analysis
15.1 Industrial Supersonic Cleaning System Marketing Channels Status
15.2 Industrial Supersonic Cleaning System Marketing Channels Characteristic
15.3 Industrial Supersonic Cleaning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Supersonic Cleaning System New Project Investment Feasibility Analysis
17.1 Industrial Supersonic Cleaning System Market Analysis
17.2 Industrial Supersonic Cleaning System Project SWOT Analysis
17.3 Industrial Supersonic Cleaning System New Project Investment Feasibility Analysis
Part VI Global Industrial Supersonic Cleaning System Industry Conclusions
Chapter Eighteen 2016-2021 Global Industrial Supersonic Cleaning System Productions Supply Sales Demand Market Status and Forecast
18.1 2016-2021 Industrial Supersonic Cleaning System Production Overview
18.2 2016-2021 Industrial Supersonic Cleaning System Production Market Share Analysis
18.3 2016-2021 Industrial Supersonic Cleaning System Demand Overview
18.4 2016-2021 Industrial Supersonic Cleaning System Supply Demand and Shortage
18.5 2016-2021 Industrial Supersonic Cleaning System Import Export Consumption
18.6 2016-2021 Industrial Supersonic Cleaning System Cost Price Production Value Gross Margin
Chapter Nineteen Global Industrial Supersonic Cleaning System Industry Development Trend
19.1 2021-2025 Industrial Supersonic Cleaning System Production Overview
19.2 2021-2025 Industrial Supersonic Cleaning System Production Market Share Analysis
19.3 2021-2025 Industrial Supersonic Cleaning System Demand Overview
19.4 2021-2025 Industrial Supersonic Cleaning System Supply Demand and Shortage
19.5 2021-2025 Industrial Supersonic Cleaning System Import Export Consumption
19.6 2021-2025 Industrial Supersonic Cleaning System Cost Price Production Value Gross Margin
Chapter Twenty Global Industrial Supersonic Cleaning System Industry Research Conclusions</t>
  </si>
  <si>
    <t>Global Industrial Supersonic Cleaning System Market Research Report</t>
  </si>
  <si>
    <t>Global Personal Care Ingredients Market Research Report 2021-2025</t>
  </si>
  <si>
    <t>In the context of China-US trade war and COVID-19 epidemic, it will have a big influence on this market. Personal Care Ingredients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Personal Care Ingredients market is valued at USD XX million in 2021 and is projected to reach USD XX million by the end of 2025, growing at a CAGR of XX% during the period 2021 to 2025.
The report firstly introduced the Personal Care Ingredients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ASHLAND INC.
BASF SE
CRODA INTERNATIONAL PLC
EVONIK INDUSTRIES AG
LONZA GROUP AG
SOLVAY SA
AKZONOBEL N.V.
CLARIANT AG
INNOSPEC INC.
STEPAN COMPANY
THE DOW CHEMICAL COMPANY
WACKER CHEMIE AG
……
&lt;b&gt;The end users/applications and product categories analysis:&lt;/b&gt;
On the basis of product, this report displays the sales volume, revenue (Million USD), product price, market share and growth rate of each type, primarily split into-
Surfactants
Conditioning Polymers
Emollients
Rheology Modifiers
……
On the basis on the end users/applications, this report focuses on the status and outlook for major applications/end users, sales volume, market share and growth rate of Personal Care Ingredients for each application, including-
Skin Care
Hair Care
Oral Care
……</t>
  </si>
  <si>
    <t xml:space="preserve">
Part I Personal Care Ingredients Industry Overview
​
Chapter One Personal Care Ingredients Industry Overview
1.1 Personal Care Ingredients Definition
1.2 Personal Care Ingredients Classification Analysis
1.2.1 Personal Care Ingredients Main Classification Analysis
1.2.2 Personal Care Ingredients Main Classification Share Analysis
1.3 Personal Care Ingredients Application Analysis
1.3.1 Personal Care Ingredients Main Application Analysis
1.3.2 Personal Care Ingredients Main Application Share Analysis
1.4 Personal Care Ingredients Industry Chain Structure Analysis
1.5 Personal Care Ingredients Industry Development Overview
1.5.1 Personal Care Ingredients Product History Development Overview
1.5.1 Personal Care Ingredients Product Market Development Overview
1.6 Personal Care Ingredients Global Market Comparison Analysis
1.6.1 Personal Care Ingredients Global Import Market Analysis
1.6.2 Personal Care Ingredients Global Export Market Analysis
1.6.3 Personal Care Ingredients Global Main Region Market Analysis
1.6.4 Personal Care Ingredients Global Market Comparison Analysis
1.6.5 Personal Care Ingredients Global Market Development Trend Analysis
Chapter Two Personal Care Ingredients Up and Down Stream Industry Analysis
2.1 Upstream Raw Materials Analysis 
2.1.1 Proportion of Manufacturing Cost 
2.1.2 Manufacturing Cost Structure of Personal Care Ingredients Analysis
2.2 Down Stream Market Analysis
2.2.1 Down Stream Market Analysis
2.2.2 Down Stream Demand Analysis
2.2.3 Down Stream Market Trend Analysis
Part II Asia Personal Care Ingredients Industry (The Report Company Including the Below Listed But Not All) 
Chapter Three Asia Personal Care Ingredients Market Analysis
3.1 Asia Personal Care Ingredients Product Development History
3.2 Asia Personal Care Ingredients Competitive Landscape Analysis
3.3 Asia Personal Care Ingredients Market Development Trend
Chapter Four 2016-2021 Asia Personal Care Ingredients Productions Supply Sales Demand Market Status and Forecast
4.1 2016-2021 Personal Care Ingredients Production Overview
4.2 2016-2021 Personal Care Ingredients Production Market Share Analysis
4.3 2016-2021 Personal Care Ingredients Demand Overview
4.4 2016-2021 Personal Care Ingredients Supply Demand and Shortage
4.5 2016-2021 Personal Care Ingredients Import Export Consumption
4.6 2016-2021 Personal Care Ingredients Cost Price Production Value Gross Margin
Chapter Five Asia Personal Care Ingredients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Personal Care Ingredients Industry Development Trend
6.1 2021-2025 Personal Care Ingredients Production Overview
6.2 2021-2025 Personal Care Ingredients Production Market Share Analysis
6.3 2021-2025 Personal Care Ingredients Demand Overview
6.4 2021-2025 Personal Care Ingredients Supply Demand and Shortage
6.5 2021-2025 Personal Care Ingredients Import Export Consumption
6.6 2021-2025 Personal Care Ingredients Cost Price Production Value Gross Margin
Part III North American Personal Care Ingredients Industry (The Report Company Including the Below Listed But Not All)
Chapter Seven North American Personal Care Ingredients Market Analysis
7.1 North American Personal Care Ingredients Product Development History
7.2 North American Personal Care Ingredients Competitive Landscape Analysis
7.3 North American Personal Care Ingredients Market Development Trend
Chapter Eight 2016-2021 North American Personal Care Ingredients Productions Supply Sales Demand Market Status and Forecast
8.1 2016-2021 Personal Care Ingredients Production Overview
8.2 2016-2021 Personal Care Ingredients Production Market Share Analysis
8.3 2016-2021 Personal Care Ingredients Demand Overview
8.4 2016-2021 Personal Care Ingredients Supply Demand and Shortage
8.5 2016-2021 Personal Care Ingredients Import Export Consumption
8.6 2016-2021 Personal Care Ingredients Cost Price Production Value Gross Margin
Chapter Nine North American Personal Care Ingredients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Personal Care Ingredients Industry Development Trend
10.1 2021-2025 Personal Care Ingredients Production Overview
10.2 2021-2025 Personal Care Ingredients Production Market Share Analysis
10.3 2021-2025 Personal Care Ingredients Demand Overview
10.4 2021-2025 Personal Care Ingredients Supply Demand and Shortage
10.5 2021-2025 Personal Care Ingredients Import Export Consumption
10.6 2021-2025 Personal Care Ingredients Cost Price Production Value Gross Margin
Part IV Europe Personal Care Ingredients Industry Analysis (The Report Company Including the Below Listed But Not All)
Chapter Eleven Europe Personal Care Ingredients Market Analysis
11.1 Europe Personal Care Ingredients Product Development History
11.2 Europe Personal Care Ingredients Competitive Landscape Analysis
11.3 Europe Personal Care Ingredients Market Development Trend
Chapter Twelve 2016-2021 Europe Personal Care Ingredients Productions Supply Sales Demand Market Status and Forecast
12.1 2016-2021 Personal Care Ingredients Production Overview
12.2 2016-2021 Personal Care Ingredients Production Market Share Analysis
12.3 2016-2021 Personal Care Ingredients Demand Overview
12.4 2016-2021 Personal Care Ingredients Supply Demand and Shortage
12.5 2016-2021 Personal Care Ingredients Import Export Consumption
12.6 2016-2021 Personal Care Ingredients Cost Price Production Value Gross Margin
Chapter Thirteen Europe Personal Care Ingredients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Personal Care Ingredients Industry Development Trend
14.1 2021-2025 Personal Care Ingredients Production Overview
14.2 2021-2025 Personal Care Ingredients Production Market Share Analysis
14.3 2021-2025 Personal Care Ingredients Demand Overview
14.4 2021-2025 Personal Care Ingredients Supply Demand and Shortage
14.5 2021-2025 Personal Care Ingredients Import Export Consumption
14.6 2021-2025 Personal Care Ingredients Cost Price Production Value Gross Margin
Part V Personal Care Ingredients Marketing Channels and Investment Feasibility
Chapter Fifteen Personal Care Ingredients Marketing Channels Development Proposals Analysis
15.1 Personal Care Ingredients Marketing Channels Status
15.2 Personal Care Ingredients Marketing Channels Characteristic
15.3 Personal Care Ingredients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Personal Care Ingredients New Project Investment Feasibility Analysis
17.1 Personal Care Ingredients Market Analysis
17.2 Personal Care Ingredients Project SWOT Analysis
17.3 Personal Care Ingredients New Project Investment Feasibility Analysis
Part VI Global Personal Care Ingredients Industry Conclusions
Chapter Eighteen 2016-2021 Global Personal Care Ingredients Productions Supply Sales Demand Market Status and Forecast
18.1 2016-2021 Personal Care Ingredients Production Overview
18.2 2016-2021 Personal Care Ingredients Production Market Share Analysis
18.3 2016-2021 Personal Care Ingredients Demand Overview
18.4 2016-2021 Personal Care Ingredients Supply Demand and Shortage
18.5 2016-2021 Personal Care Ingredients Import Export Consumption
18.6 2016-2021 Personal Care Ingredients Cost Price Production Value Gross Margin
Chapter Nineteen Global Personal Care Ingredients Industry Development Trend
19.1 2021-2025 Personal Care Ingredients Production Overview
19.2 2021-2025 Personal Care Ingredients Production Market Share Analysis
19.3 2021-2025 Personal Care Ingredients Demand Overview
19.4 2021-2025 Personal Care Ingredients Supply Demand and Shortage
19.5 2021-2025 Personal Care Ingredients Import Export Consumption
19.6 2021-2025 Personal Care Ingredients Cost Price Production Value Gross Margin
Chapter Twenty Global Personal Care Ingredients Industry Research Conclusions</t>
  </si>
  <si>
    <t>Global Personal Care Ingredients Market Research Report</t>
  </si>
  <si>
    <t>Global PET Bottle Flakes Market Research Report 2021-2025</t>
  </si>
  <si>
    <t>In the context of China-US trade war and COVID-19 epidemic, it will have a big influence on this market. PET Bottle Flakes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PET Bottle Flakes market is valued at USD XX million in 2021 and is projected to reach USD XX million by the end of 2025, growing at a CAGR of XX% during the period 2021 to 2025.
The report firstly introduced the PET Bottle Flakes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RETAL
Plastipak
Hon Chuan Group
Resilux NV
Zhuhai Zhongfu Enterprise
Seda de Barcelona
Amraz Group
Zijiang Enterprise
SGT
Rawasy Al Khaleej Plastic
Gatronova
Alpla
Koksan
Eskapet
INTERGULFEMPOL
Esterform
……
&lt;b&gt;The end users/applications and product categories analysis:&lt;/b&gt;
On the basis of product, this report displays the sales volume, revenue (Million USD), product price, market share and growth rate of each type, primarily split into-
Non-crystallized Neck Finish Preforms
Crystallized Neck Finish Preforms
……
On the basis on the end users/applications, this report focuses on the status and outlook for major applications/end users, sales volume, market share and growth rate of PET Bottle Flakes for each application, including-
Carbonated Drinks
Water
Other Drinks
Edible Oils
Food
Non-Food
……</t>
  </si>
  <si>
    <t xml:space="preserve">
Part I PET Bottle Flakes Industry Overview
Chapter One PET Bottle Flakes Industry Overview
1.1 PET Bottle Flakes Definition
1.2 PET Bottle Flakes Classification Analysis
1.2.1 PET Bottle Flakes Main Classification Analysis
1.2.2 PET Bottle Flakes Main Classification Share Analysis
1.3 PET Bottle Flakes Application Analysis
1.3.1 PET Bottle Flakes Main Application Analysis
1.3.2 PET Bottle Flakes Main Application Share Analysis
1.4 PET Bottle Flakes Industry Chain Structure Analysis
1.5 PET Bottle Flakes Industry Development Overview
1.5.1 PET Bottle Flakes Product History Development Overview
1.5.1 PET Bottle Flakes Product Market Development Overview
1.6 PET Bottle Flakes Global Market Comparison Analysis
1.6.1 PET Bottle Flakes Global Import Market Analysis
1.6.2 PET Bottle Flakes Global Export Market Analysis
1.6.3 PET Bottle Flakes Global Main Region Market Analysis
1.6.4 PET Bottle Flakes Global Market Comparison Analysis
1.6.5 PET Bottle Flakes Global Market Development Trend Analysis
Chapter Two PET Bottle Flakes Up and Down Stream Industry Analysis
2.1 Upstream Raw Materials Analysis 
2.1.1 Proportion of Manufacturing Cost 
2.1.2 Manufacturing Cost Structure of PET Bottle Flakes Analysis
2.2 Down Stream Market Analysis
2.2.1 Down Stream Market Analysis
2.2.2 Down Stream Demand Analysis
2.2.3 Down Stream Market Trend Analysis
Part II Asia PET Bottle Flakes Industry (The Report Company Including the Below Listed But Not All) 
Chapter Three Asia PET Bottle Flakes Market Analysis
3.1 Asia PET Bottle Flakes Product Development History
3.2 Asia PET Bottle Flakes Competitive Landscape Analysis
3.3 Asia PET Bottle Flakes Market Development Trend
Chapter Four 2016-2021 Asia PET Bottle Flakes Productions Supply Sales Demand Market Status and Forecast
4.1 2016-2021 PET Bottle Flakes Production Overview
4.2 2016-2021 PET Bottle Flakes Production Market Share Analysis
4.3 2016-2021 PET Bottle Flakes Demand Overview
4.4 2016-2021 PET Bottle Flakes Supply Demand and Shortage
4.5 2016-2021 PET Bottle Flakes Import Export Consumption
4.6 2016-2021 PET Bottle Flakes Cost Price Production Value Gross Margin
Chapter Five Asia PET Bottle Flakes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PET Bottle Flakes Industry Development Trend
6.1 2021-2025 PET Bottle Flakes Production Overview
6.2 2021-2025 PET Bottle Flakes Production Market Share Analysis
6.3 2021-2025 PET Bottle Flakes Demand Overview
6.4 2021-2025 PET Bottle Flakes Supply Demand and Shortage
6.5 2021-2025 PET Bottle Flakes Import Export Consumption
6.6 2021-2025 PET Bottle Flakes Cost Price Production Value Gross Margin
Part III North American PET Bottle Flakes Industry (The Report Company Including the Below Listed But Not All)
Chapter Seven North American PET Bottle Flakes Market Analysis
7.1 North American PET Bottle Flakes Product Development History
7.2 North American PET Bottle Flakes Competitive Landscape Analysis
7.3 North American PET Bottle Flakes Market Development Trend
Chapter Eight 2016-2021 North American PET Bottle Flakes Productions Supply Sales Demand Market Status and Forecast
8.1 2016-2021 PET Bottle Flakes Production Overview
8.2 2016-2021 PET Bottle Flakes Production Market Share Analysis
8.3 2016-2021 PET Bottle Flakes Demand Overview
8.4 2016-2021 PET Bottle Flakes Supply Demand and Shortage
8.5 2016-2021 PET Bottle Flakes Import Export Consumption
8.6 2016-2021 PET Bottle Flakes Cost Price Production Value Gross Margin
Chapter Nine North American PET Bottle Flakes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PET Bottle Flakes Industry Development Trend
10.1 2021-2025 PET Bottle Flakes Production Overview
10.2 2021-2025 PET Bottle Flakes Production Market Share Analysis
10.3 2021-2025 PET Bottle Flakes Demand Overview
10.4 2021-2025 PET Bottle Flakes Supply Demand and Shortage
10.5 2021-2025 PET Bottle Flakes Import Export Consumption
10.6 2021-2025 PET Bottle Flakes Cost Price Production Value Gross Margin
Part IV Europe PET Bottle Flakes Industry Analysis (The Report Company Including the Below Listed But Not All)
Chapter Eleven Europe PET Bottle Flakes Market Analysis
11.1 Europe PET Bottle Flakes Product Development History
11.2 Europe PET Bottle Flakes Competitive Landscape Analysis
11.3 Europe PET Bottle Flakes Market Development Trend
Chapter Twelve 2016-2021 Europe PET Bottle Flakes Productions Supply Sales Demand Market Status and Forecast
12.1 2016-2021 PET Bottle Flakes Production Overview
12.2 2016-2021 PET Bottle Flakes Production Market Share Analysis
12.3 2016-2021 PET Bottle Flakes Demand Overview
12.4 2016-2021 PET Bottle Flakes Supply Demand and Shortage
12.5 2016-2021 PET Bottle Flakes Import Export Consumption
12.6 2016-2021 PET Bottle Flakes Cost Price Production Value Gross Margin
Chapter Thirteen Europe PET Bottle Flakes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PET Bottle Flakes Industry Development Trend
14.1 2021-2025 PET Bottle Flakes Production Overview
14.2 2021-2025 PET Bottle Flakes Production Market Share Analysis
14.3 2021-2025 PET Bottle Flakes Demand Overview
14.4 2021-2025 PET Bottle Flakes Supply Demand and Shortage
14.5 2021-2025 PET Bottle Flakes Import Export Consumption
14.6 2021-2025 PET Bottle Flakes Cost Price Production Value Gross Margin
Part V PET Bottle Flakes Marketing Channels and Investment Feasibility
Chapter Fifteen PET Bottle Flakes Marketing Channels Development Proposals Analysis
15.1 PET Bottle Flakes Marketing Channels Status
15.2 PET Bottle Flakes Marketing Channels Characteristic
15.3 PET Bottle Flakes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PET Bottle Flakes New Project Investment Feasibility Analysis
17.1 PET Bottle Flakes Market Analysis
17.2 PET Bottle Flakes Project SWOT Analysis
17.3 PET Bottle Flakes New Project Investment Feasibility Analysis
Part VI Global PET Bottle Flakes Industry Conclusions
Chapter Eighteen 2016-2021 Global PET Bottle Flakes Productions Supply Sales Demand Market Status and Forecast
18.1 2016-2021 PET Bottle Flakes Production Overview
18.2 2016-2021 PET Bottle Flakes Production Market Share Analysis
18.3 2016-2021 PET Bottle Flakes Demand Overview
18.4 2016-2021 PET Bottle Flakes Supply Demand and Shortage
18.5 2016-2021 PET Bottle Flakes Import Export Consumption
18.6 2016-2021 PET Bottle Flakes Cost Price Production Value Gross Margin
Chapter Nineteen Global PET Bottle Flakes Industry Development Trend
19.1 2021-2025 PET Bottle Flakes Production Overview
19.2 2021-2025 PET Bottle Flakes Production Market Share Analysis
19.3 2021-2025 PET Bottle Flakes Demand Overview
19.4 2021-2025 PET Bottle Flakes Supply Demand and Shortage
19.5 2021-2025 PET Bottle Flakes Import Export Consumption
19.6 2021-2025 PET Bottle Flakes Cost Price Production Value Gross Margin
Chapter Twenty Global PET Bottle Flakes Industry Research Conclusions</t>
  </si>
  <si>
    <t>Global PET Bottle Flakes Market Research Report</t>
  </si>
  <si>
    <t>Global Single-Chain Actuator Market Research Report 2021-2025</t>
  </si>
  <si>
    <t>Single chain actuators are used for automating opening vents for natural and smoke ventilation. In the context of China-US trade war and COVID-19 epidemic, it will have a big influence on this market. Single-Chain Actuator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Single-Chain Actuator market is valued at USD XX million in 2021 and is projected to reach USD XX million by the end of 2025, growing at a CAGR of XX% during the period 2021 to 2025.
The report firstly introduced the Single-Chain Actuator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Serapid
Tsubakimoto Chain
Framo Morat
……
&lt;b&gt;The end users/applications and product categories analysis:&lt;/b&gt;
On the basis of product, this report displays the sales volume, revenue (Million USD), product price, market share and growth rate of each type, primarily split into-
Parallel Type
Vertical Type
……
On the basis on the end users/applications, this report focuses on the status and outlook for major applications/end users, sales volume, market share and growth rate of Single-Chain Actuator for each application, including-
Stage Machinery
Industrial Machinery
……</t>
  </si>
  <si>
    <t xml:space="preserve">
Part I Single-Chain Actuator Industry Overview
Chapter One Single-Chain Actuator Industry Overview
1.1 Single-Chain Actuator Definition
1.2 Single-Chain Actuator Classification Analysis
1.2.1 Single-Chain Actuator Main Classification Analysis
1.2.2 Single-Chain Actuator Main Classification Share Analysis
1.3 Single-Chain Actuator Application Analysis
1.3.1 Single-Chain Actuator Main Application Analysis
1.3.2 Single-Chain Actuator Main Application Share Analysis
1.4 Single-Chain Actuator Industry Chain Structure Analysis
1.5 Single-Chain Actuator Industry Development Overview
1.5.1 Single-Chain Actuator Product History Development Overview
1.5.1 Single-Chain Actuator Product Market Development Overview
1.6 Single-Chain Actuator Global Market Comparison Analysis
1.6.1 Single-Chain Actuator Global Import Market Analysis
1.6.2 Single-Chain Actuator Global Export Market Analysis
1.6.3 Single-Chain Actuator Global Main Region Market Analysis
1.6.4 Single-Chain Actuator Global Market Comparison Analysis
1.6.5 Single-Chain Actuator Global Market Development Trend Analysis
Chapter Two Single-Chain Actuator Up and Down Stream Industry Analysis
2.1 Upstream Raw Materials Analysis 
2.1.1 Proportion of Manufacturing Cost 
2.1.2 Manufacturing Cost Structure of Single-Chain Actuator Analysis
2.2 Down Stream Market Analysis
2.2.1 Down Stream Market Analysis
2.2.2 Down Stream Demand Analysis
2.2.3 Down Stream Market Trend Analysis
Part II Asia Single-Chain Actuator Industry (The Report Company Including the Below Listed But Not All) 
Chapter Three Asia Single-Chain Actuator Market Analysis
3.1 Asia Single-Chain Actuator Product Development History
3.2 Asia Single-Chain Actuator Competitive Landscape Analysis
3.3 Asia Single-Chain Actuator Market Development Trend
Chapter Four 2016-2021 Asia Single-Chain Actuator Productions Supply Sales Demand Market Status and Forecast
4.1 2016-2021 Single-Chain Actuator Production Overview
4.2 2016-2021 Single-Chain Actuator Production Market Share Analysis
4.3 2016-2021 Single-Chain Actuator Demand Overview
4.4 2016-2021 Single-Chain Actuator Supply Demand and Shortage
4.5 2016-2021 Single-Chain Actuator Import Export Consumption
4.6 2016-2021 Single-Chain Actuator Cost Price Production Value Gross Margin
Chapter Five Asia Single-Chain Actuator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Single-Chain Actuator Industry Development Trend
6.1 2021-2025 Single-Chain Actuator Production Overview
6.2 2021-2025 Single-Chain Actuator Production Market Share Analysis
6.3 2021-2025 Single-Chain Actuator Demand Overview
6.4 2021-2025 Single-Chain Actuator Supply Demand and Shortage
6.5 2021-2025 Single-Chain Actuator Import Export Consumption
6.6 2021-2025 Single-Chain Actuator Cost Price Production Value Gross Margin
Part III North American Single-Chain Actuator Industry (The Report Company Including the Below Listed But Not All)
Chapter Seven North American Single-Chain Actuator Market Analysis
7.1 North American Single-Chain Actuator Product Development History
7.2 North American Single-Chain Actuator Competitive Landscape Analysis
7.3 North American Single-Chain Actuator Market Development Trend
Chapter Eight 2016-2021 North American Single-Chain Actuator Productions Supply Sales Demand Market Status and Forecast
8.1 2016-2021 Single-Chain Actuator Production Overview
8.2 2016-2021 Single-Chain Actuator Production Market Share Analysis
8.3 2016-2021 Single-Chain Actuator Demand Overview
8.4 2016-2021 Single-Chain Actuator Supply Demand and Shortage
8.5 2016-2021 Single-Chain Actuator Import Export Consumption
8.6 2016-2021 Single-Chain Actuator Cost Price Production Value Gross Margin
Chapter Nine North American Single-Chain Actuator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Single-Chain Actuator Industry Development Trend
10.1 2021-2025 Single-Chain Actuator Production Overview
10.2 2021-2025 Single-Chain Actuator Production Market Share Analysis
10.3 2021-2025 Single-Chain Actuator Demand Overview
10.4 2021-2025 Single-Chain Actuator Supply Demand and Shortage
10.5 2021-2025 Single-Chain Actuator Import Export Consumption
10.6 2021-2025 Single-Chain Actuator Cost Price Production Value Gross Margin
Part IV Europe Single-Chain Actuator Industry Analysis (The Report Company Including the Below Listed But Not All)
Chapter Eleven Europe Single-Chain Actuator Market Analysis
11.1 Europe Single-Chain Actuator Product Development History
11.2 Europe Single-Chain Actuator Competitive Landscape Analysis
11.3 Europe Single-Chain Actuator Market Development Trend
Chapter Twelve 2016-2021 Europe Single-Chain Actuator Productions Supply Sales Demand Market Status and Forecast
12.1 2016-2021 Single-Chain Actuator Production Overview
12.2 2016-2021 Single-Chain Actuator Production Market Share Analysis
12.3 2016-2021 Single-Chain Actuator Demand Overview
12.4 2016-2021 Single-Chain Actuator Supply Demand and Shortage
12.5 2016-2021 Single-Chain Actuator Import Export Consumption
12.6 2016-2021 Single-Chain Actuator Cost Price Production Value Gross Margin
Chapter Thirteen Europe Single-Chain Actuator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Single-Chain Actuator Industry Development Trend
14.1 2021-2025 Single-Chain Actuator Production Overview
14.2 2021-2025 Single-Chain Actuator Production Market Share Analysis
14.3 2021-2025 Single-Chain Actuator Demand Overview
14.4 2021-2025 Single-Chain Actuator Supply Demand and Shortage
14.5 2021-2025 Single-Chain Actuator Import Export Consumption
14.6 2021-2025 Single-Chain Actuator Cost Price Production Value Gross Margin
Part V Single-Chain Actuator Marketing Channels and Investment Feasibility
Chapter Fifteen Single-Chain Actuator Marketing Channels Development Proposals Analysis
15.1 Single-Chain Actuator Marketing Channels Status
15.2 Single-Chain Actuator Marketing Channels Characteristic
15.3 Single-Chain Actuator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Single-Chain Actuator New Project Investment Feasibility Analysis
17.1 Single-Chain Actuator Market Analysis
17.2 Single-Chain Actuator Project SWOT Analysis
17.3 Single-Chain Actuator New Project Investment Feasibility Analysis
Part VI Global Single-Chain Actuator Industry Conclusions
Chapter Eighteen 2016-2021 Global Single-Chain Actuator Productions Supply Sales Demand Market Status and Forecast
18.1 2016-2021 Single-Chain Actuator Production Overview
18.2 2016-2021 Single-Chain Actuator Production Market Share Analysis
18.3 2016-2021 Single-Chain Actuator Demand Overview
18.4 2016-2021 Single-Chain Actuator Supply Demand and Shortage
18.5 2016-2021 Single-Chain Actuator Import Export Consumption
18.6 2016-2021 Single-Chain Actuator Cost Price Production Value Gross Margin
Chapter Nineteen Global Single-Chain Actuator Industry Development Trend
19.1 2021-2025 Single-Chain Actuator Production Overview
19.2 2021-2025 Single-Chain Actuator Production Market Share Analysis
19.3 2021-2025 Single-Chain Actuator Demand Overview
19.4 2021-2025 Single-Chain Actuator Supply Demand and Shortage
19.5 2021-2025 Single-Chain Actuator Import Export Consumption
19.6 2021-2025 Single-Chain Actuator Cost Price Production Value Gross Margin
Chapter Twenty Global Single-Chain Actuator Industry Research Conclusions</t>
  </si>
  <si>
    <t>Global Single Chain Actuator Market Research Report</t>
  </si>
  <si>
    <t>Global PET White Board Market Research Report 2021-2025</t>
  </si>
  <si>
    <t>In the context of China-US trade war and COVID-19 epidemic, it will have a big influence on this market. PET White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PET White Board market is valued at USD XX million in 2021 and is projected to reach USD XX million by the end of 2025, growing at a CAGR of XX% during the period 2021 to 2025.
The report firstly introduced the PET White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Quartet
Deli
Hubei-An Technology
Bi-Silque
Neoplex
Luxor
Umajirushi
Zhengzhou Aucs
Foshan Yakudo
Nichigaku
……
&lt;b&gt;The end users/applications and product categories analysis:&lt;/b&gt;
On the basis of product, this report displays the sales volume, revenue (Million USD), product price, market share and growth rate of each type, primarily split into-
Wall-Mounted Board
Mobile Board
……
On the basis on the end users/applications, this report focuses on the status and outlook for major applications/end users, sales volume, market share and growth rate of PET White Board for each application, including-
Schools
Office
Family
……</t>
  </si>
  <si>
    <t xml:space="preserve">
Part I PET White Board Industry Overview
Chapter One PET White Board Industry Overview
1.1 PET White Board Definition
1.2 PET White Board Classification Analysis
1.2.1 PET White Board Main Classification Analysis
1.2.2 PET White Board Main Classification Share Analysis
1.3 PET White Board Application Analysis
1.3.1 PET White Board Main Application Analysis
1.3.2 PET White Board Main Application Share Analysis
1.4 PET White Board Industry Chain Structure Analysis
1.5 PET White Board Industry Development Overview
1.5.1 PET White Board Product History Development Overview
1.5.1 PET White Board Product Market Development Overview
1.6 PET White Board Global Market Comparison Analysis
1.6.1 PET White Board Global Import Market Analysis
1.6.2 PET White Board Global Export Market Analysis
1.6.3 PET White Board Global Main Region Market Analysis
1.6.4 PET White Board Global Market Comparison Analysis
1.6.5 PET White Board Global Market Development Trend Analysis
Chapter Two PET White Board Up and Down Stream Industry Analysis
2.1 Upstream Raw Materials Analysis 
2.1.1 Proportion of Manufacturing Cost 
2.1.2 Manufacturing Cost Structure of PET White Board Analysis
2.2 Down Stream Market Analysis
2.2.1 Down Stream Market Analysis
2.2.2 Down Stream Demand Analysis
2.2.3 Down Stream Market Trend Analysis
Part II Asia PET White Board Industry (The Report Company Including the Below Listed But Not All) 
Chapter Three Asia PET White Board Market Analysis
3.1 Asia PET White Board Product Development History
3.2 Asia PET White Board Competitive Landscape Analysis
3.3 Asia PET White Board Market Development Trend
Chapter Four 2016-2021 Asia PET White Board Productions Supply Sales Demand Market Status and Forecast
4.1 2016-2021 PET White Board Production Overview
4.2 2016-2021 PET White Board Production Market Share Analysis
4.3 2016-2021 PET White Board Demand Overview
4.4 2016-2021 PET White Board Supply Demand and Shortage
4.5 2016-2021 PET White Board Import Export Consumption
4.6 2016-2021 PET White Board Cost Price Production Value Gross Margin
Chapter Five Asia PET White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PET White Board Industry Development Trend
6.1 2021-2025 PET White Board Production Overview
6.2 2021-2025 PET White Board Production Market Share Analysis
6.3 2021-2025 PET White Board Demand Overview
6.4 2021-2025 PET White Board Supply Demand and Shortage
6.5 2021-2025 PET White Board Import Export Consumption
6.6 2021-2025 PET White Board Cost Price Production Value Gross Margin
Part III North American PET White Board Industry (The Report Company Including the Below Listed But Not All)
Chapter Seven North American PET White Board Market Analysis
7.1 North American PET White Board Product Development History
7.2 North American PET White Board Competitive Landscape Analysis
7.3 North American PET White Board Market Development Trend
Chapter Eight 2016-2021 North American PET White Board Productions Supply Sales Demand Market Status and Forecast
8.1 2016-2021 PET White Board Production Overview
8.2 2016-2021 PET White Board Production Market Share Analysis
8.3 2016-2021 PET White Board Demand Overview
8.4 2016-2021 PET White Board Supply Demand and Shortage
8.5 2016-2021 PET White Board Import Export Consumption
8.6 2016-2021 PET White Board Cost Price Production Value Gross Margin
Chapter Nine North American PET White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PET White Board Industry Development Trend
10.1 2021-2025 PET White Board Production Overview
10.2 2021-2025 PET White Board Production Market Share Analysis
10.3 2021-2025 PET White Board Demand Overview
10.4 2021-2025 PET White Board Supply Demand and Shortage
10.5 2021-2025 PET White Board Import Export Consumption
10.6 2021-2025 PET White Board Cost Price Production Value Gross Margin
Part IV Europe PET White Board Industry Analysis (The Report Company Including the Below Listed But Not All)
Chapter Eleven Europe PET White Board Market Analysis
11.1 Europe PET White Board Product Development History
11.2 Europe PET White Board Competitive Landscape Analysis
11.3 Europe PET White Board Market Development Trend
Chapter Twelve 2016-2021 Europe PET White Board Productions Supply Sales Demand Market Status and Forecast
12.1 2016-2021 PET White Board Production Overview
12.2 2016-2021 PET White Board Production Market Share Analysis
12.3 2016-2021 PET White Board Demand Overview
12.4 2016-2021 PET White Board Supply Demand and Shortage
12.5 2016-2021 PET White Board Import Export Consumption
12.6 2016-2021 PET White Board Cost Price Production Value Gross Margin
Chapter Thirteen Europe PET White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PET White Board Industry Development Trend
14.1 2021-2025 PET White Board Production Overview
14.2 2021-2025 PET White Board Production Market Share Analysis
14.3 2021-2025 PET White Board Demand Overview
14.4 2021-2025 PET White Board Supply Demand and Shortage
14.5 2021-2025 PET White Board Import Export Consumption
14.6 2021-2025 PET White Board Cost Price Production Value Gross Margin
Part V PET White Board Marketing Channels and Investment Feasibility
Chapter Fifteen PET White Board Marketing Channels Development Proposals Analysis
15.1 PET White Board Marketing Channels Status
15.2 PET White Board Marketing Channels Characteristic
15.3 PET White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PET White Board New Project Investment Feasibility Analysis
17.1 PET White Board Market Analysis
17.2 PET White Board Project SWOT Analysis
17.3 PET White Board New Project Investment Feasibility Analysis
Part VI Global PET White Board Industry Conclusions
Chapter Eighteen 2016-2021 Global PET White Board Productions Supply Sales Demand Market Status and Forecast
18.1 2016-2021 PET White Board Production Overview
18.2 2016-2021 PET White Board Production Market Share Analysis
18.3 2016-2021 PET White Board Demand Overview
18.4 2016-2021 PET White Board Supply Demand and Shortage
18.5 2016-2021 PET White Board Import Export Consumption
18.6 2016-2021 PET White Board Cost Price Production Value Gross Margin
Chapter Nineteen Global PET White Board Industry Development Trend
19.1 2021-2025 PET White Board Production Overview
19.2 2021-2025 PET White Board Production Market Share Analysis
19.3 2021-2025 PET White Board Demand Overview
19.4 2021-2025 PET White Board Supply Demand and Shortage
19.5 2021-2025 PET White Board Import Export Consumption
19.6 2021-2025 PET White Board Cost Price Production Value Gross Margin
Chapter Twenty Global PET White Board Industry Research Conclusions</t>
  </si>
  <si>
    <t>Global PET White Board Market Research Report</t>
  </si>
  <si>
    <t>Global White Lined Chipboard Market Research Report 2021-2025</t>
  </si>
  <si>
    <t>White-lined chipboard (also referred to as WLC, GD, GT or UD) is a grade of paperboard typically made from layers of waste paper or recycled fibers. In the context of China-US trade war and COVID-19 epidemic, it will have a big influence on this market. White Lined Chipboard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White Lined Chipboard market is valued at USD XX million in 2021 and is projected to reach USD XX million by the end of 2025, growing at a CAGR of XX% during the period 2021 to 2025.
The report firstly introduced the White Lined Chipboard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Polar International Organization Limited
Varsity Packaging Ltd.
Shanghai Deding Packaging Material Co., ltd.
KAPAG Karton + Papier AG
Smurfit Kappa Group
Westrock Company
Mondi Group plc
Fiskeby Board AB
Vision Paper and Board Ltd.
Preston Board and Packaging Ltd.
Gane Brothers &amp; Lane, Inc.
Doric Anderton Ltd.
Preston Board and Packaging Ltd
……
&lt;b&gt;The end users/applications and product categories analysis:&lt;/b&gt;
On the basis of product, this report displays the sales volume, revenue (Million USD), product price, market share and growth rate of each type, primarily split into-
Paper Folding Boxes
Litho-Laminated Carton Boxes
……
On the basis on the end users/applications, this report focuses on the status and outlook for major applications/end users, sales volume, market share and growth rate of White Lined Chipboard for each application, including-
Cereals and dry foods
Frozen and chilled foods
Detergent powders
Confectionary Outers
Toiletries
Household goods
Electrical and Engineering products
Car spares
Toys and Games
……</t>
  </si>
  <si>
    <t xml:space="preserve">
Part I White Lined Chipboard Industry Overview
​
Chapter One White Lined Chipboard Industry Overview
1.1 White Lined Chipboard Definition
1.2 White Lined Chipboard Classification Analysis
1.2.1 White Lined Chipboard Main Classification Analysis
1.2.2 White Lined Chipboard Main Classification Share Analysis
1.3 White Lined Chipboard Application Analysis
1.3.1 White Lined Chipboard Main Application Analysis
1.3.2 White Lined Chipboard Main Application Share Analysis
1.4 White Lined Chipboard Industry Chain Structure Analysis
1.5 White Lined Chipboard Industry Development Overview
1.5.1 White Lined Chipboard Product History Development Overview
1.5.1 White Lined Chipboard Product Market Development Overview
1.6 White Lined Chipboard Global Market Comparison Analysis
1.6.1 White Lined Chipboard Global Import Market Analysis
1.6.2 White Lined Chipboard Global Export Market Analysis
1.6.3 White Lined Chipboard Global Main Region Market Analysis
1.6.4 White Lined Chipboard Global Market Comparison Analysis
1.6.5 White Lined Chipboard Global Market Development Trend Analysis
Chapter Two White Lined Chipboard Up and Down Stream Industry Analysis
2.1 Upstream Raw Materials Analysis 
2.1.1 Proportion of Manufacturing Cost 
2.1.2 Manufacturing Cost Structure of White Lined Chipboard Analysis
2.2 Down Stream Market Analysis
2.2.1 Down Stream Market Analysis
2.2.2 Down Stream Demand Analysis
2.2.3 Down Stream Market Trend Analysis
Part II Asia White Lined Chipboard Industry (The Report Company Including the Below Listed But Not All) 
Chapter Three Asia White Lined Chipboard Market Analysis
3.1 Asia White Lined Chipboard Product Development History
3.2 Asia White Lined Chipboard Competitive Landscape Analysis
3.3 Asia White Lined Chipboard Market Development Trend
Chapter Four 2016-2021 Asia White Lined Chipboard Productions Supply Sales Demand Market Status and Forecast
4.1 2016-2021 White Lined Chipboard Production Overview
4.2 2016-2021 White Lined Chipboard Production Market Share Analysis
4.3 2016-2021 White Lined Chipboard Demand Overview
4.4 2016-2021 White Lined Chipboard Supply Demand and Shortage
4.5 2016-2021 White Lined Chipboard Import Export Consumption
4.6 2016-2021 White Lined Chipboard Cost Price Production Value Gross Margin
Chapter Five Asia White Lined Chipboard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White Lined Chipboard Industry Development Trend
6.1 2021-2025 White Lined Chipboard Production Overview
6.2 2021-2025 White Lined Chipboard Production Market Share Analysis
6.3 2021-2025 White Lined Chipboard Demand Overview
6.4 2021-2025 White Lined Chipboard Supply Demand and Shortage
6.5 2021-2025 White Lined Chipboard Import Export Consumption
6.6 2021-2025 White Lined Chipboard Cost Price Production Value Gross Margin
Part III North American White Lined Chipboard Industry (The Report Company Including the Below Listed But Not All)
Chapter Seven North American White Lined Chipboard Market Analysis
7.1 North American White Lined Chipboard Product Development History
7.2 North American White Lined Chipboard Competitive Landscape Analysis
7.3 North American White Lined Chipboard Market Development Trend
Chapter Eight 2016-2021 North American White Lined Chipboard Productions Supply Sales Demand Market Status and Forecast
8.1 2016-2021 White Lined Chipboard Production Overview
8.2 2016-2021 White Lined Chipboard Production Market Share Analysis
8.3 2016-2021 White Lined Chipboard Demand Overview
8.4 2016-2021 White Lined Chipboard Supply Demand and Shortage
8.5 2016-2021 White Lined Chipboard Import Export Consumption
8.6 2016-2021 White Lined Chipboard Cost Price Production Value Gross Margin
Chapter Nine North American White Lined Chipboard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White Lined Chipboard Industry Development Trend
10.1 2021-2025 White Lined Chipboard Production Overview
10.2 2021-2025 White Lined Chipboard Production Market Share Analysis
10.3 2021-2025 White Lined Chipboard Demand Overview
10.4 2021-2025 White Lined Chipboard Supply Demand and Shortage
10.5 2021-2025 White Lined Chipboard Import Export Consumption
10.6 2021-2025 White Lined Chipboard Cost Price Production Value Gross Margin
Part IV Europe White Lined Chipboard Industry Analysis (The Report Company Including the Below Listed But Not All)
Chapter Eleven Europe White Lined Chipboard Market Analysis
11.1 Europe White Lined Chipboard Product Development History
11.2 Europe White Lined Chipboard Competitive Landscape Analysis
11.3 Europe White Lined Chipboard Market Development Trend
Chapter Twelve 2016-2021 Europe White Lined Chipboard Productions Supply Sales Demand Market Status and Forecast
12.1 2016-2021 White Lined Chipboard Production Overview
12.2 2016-2021 White Lined Chipboard Production Market Share Analysis
12.3 2016-2021 White Lined Chipboard Demand Overview
12.4 2016-2021 White Lined Chipboard Supply Demand and Shortage
12.5 2016-2021 White Lined Chipboard Import Export Consumption
12.6 2016-2021 White Lined Chipboard Cost Price Production Value Gross Margin
Chapter Thirteen Europe White Lined Chipboard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White Lined Chipboard Industry Development Trend
14.1 2021-2025 White Lined Chipboard Production Overview
14.2 2021-2025 White Lined Chipboard Production Market Share Analysis
14.3 2021-2025 White Lined Chipboard Demand Overview
14.4 2021-2025 White Lined Chipboard Supply Demand and Shortage
14.5 2021-2025 White Lined Chipboard Import Export Consumption
14.6 2021-2025 White Lined Chipboard Cost Price Production Value Gross Margin
Part V White Lined Chipboard Marketing Channels and Investment Feasibility
Chapter Fifteen White Lined Chipboard Marketing Channels Development Proposals Analysis
15.1 White Lined Chipboard Marketing Channels Status
15.2 White Lined Chipboard Marketing Channels Characteristic
15.3 White Lined Chipboard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White Lined Chipboard New Project Investment Feasibility Analysis
17.1 White Lined Chipboard Market Analysis
17.2 White Lined Chipboard Project SWOT Analysis
17.3 White Lined Chipboard New Project Investment Feasibility Analysis
Part VI Global White Lined Chipboard Industry Conclusions
Chapter Eighteen 2016-2021 Global White Lined Chipboard Productions Supply Sales Demand Market Status and Forecast
18.1 2016-2021 White Lined Chipboard Production Overview
18.2 2016-2021 White Lined Chipboard Production Market Share Analysis
18.3 2016-2021 White Lined Chipboard Demand Overview
18.4 2016-2021 White Lined Chipboard Supply Demand and Shortage
18.5 2016-2021 White Lined Chipboard Import Export Consumption
18.6 2016-2021 White Lined Chipboard Cost Price Production Value Gross Margin
Chapter Nineteen Global White Lined Chipboard Industry Development Trend
19.1 2021-2025 White Lined Chipboard Production Overview
19.2 2021-2025 White Lined Chipboard Production Market Share Analysis
19.3 2021-2025 White Lined Chipboard Demand Overview
19.4 2021-2025 White Lined Chipboard Supply Demand and Shortage
19.5 2021-2025 White Lined Chipboard Import Export Consumption
19.6 2021-2025 White Lined Chipboard Cost Price Production Value Gross Margin
Chapter Twenty Global White Lined Chipboard Industry Research Conclusions</t>
  </si>
  <si>
    <t>Global White Lined Chipboard Market Research Report</t>
  </si>
  <si>
    <t>Global Mobile White Board Market Research Report 2021-2025</t>
  </si>
  <si>
    <t>In the context of China-US trade war and COVID-19 epidemic, it will have a big influence on this market. Mobile White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White Board market is valued at USD XX million in 2021 and is projected to reach USD XX million by the end of 2025, growing at a CAGR of XX% during the period 2021 to 2025.
The report firstly introduced the Mobile White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Quartet
Deli
Hubei-An Technology
Bi-Silque
Neoplex
Luxor
Umajirushi
Zhengzhou Aucs
Foshan Yakudo
Nichigaku
……
&lt;b&gt;The end users/applications and product categories analysis:&lt;/b&gt;
On the basis of product, this report displays the sales volume, revenue (Million USD), product price, market share and growth rate of each type, primarily split into-
Painted Metal White Board
Enamel White Board
PET White Board
……
On the basis on the end users/applications, this report focuses on the status and outlook for major applications/end users, sales volume, market share and growth rate of Mobile White Board for each application, including-
Schools
Office
Family
……</t>
  </si>
  <si>
    <t xml:space="preserve">
Part I Mobile White Board Industry Overview
Chapter One Mobile White Board Industry Overview
1.1 Mobile White Board Definition
1.2 Mobile White Board Classification Analysis
1.2.1 Mobile White Board Main Classification Analysis
1.2.2 Mobile White Board Main Classification Share Analysis
1.3 Mobile White Board Application Analysis
1.3.1 Mobile White Board Main Application Analysis
1.3.2 Mobile White Board Main Application Share Analysis
1.4 Mobile White Board Industry Chain Structure Analysis
1.5 Mobile White Board Industry Development Overview
1.5.1 Mobile White Board Product History Development Overview
1.5.1 Mobile White Board Product Market Development Overview
1.6 Mobile White Board Global Market Comparison Analysis
1.6.1 Mobile White Board Global Import Market Analysis
1.6.2 Mobile White Board Global Export Market Analysis
1.6.3 Mobile White Board Global Main Region Market Analysis
1.6.4 Mobile White Board Global Market Comparison Analysis
1.6.5 Mobile White Board Global Market Development Trend Analysis
Chapter Two Mobile White Board Up and Down Stream Industry Analysis
2.1 Upstream Raw Materials Analysis 
2.1.1 Proportion of Manufacturing Cost 
2.1.2 Manufacturing Cost Structure of Mobile White Board Analysis
2.2 Down Stream Market Analysis
2.2.1 Down Stream Market Analysis
2.2.2 Down Stream Demand Analysis
2.2.3 Down Stream Market Trend Analysis
Part II Asia Mobile White Board Industry (The Report Company Including the Below Listed But Not All) 
Chapter Three Asia Mobile White Board Market Analysis
3.1 Asia Mobile White Board Product Development History
3.2 Asia Mobile White Board Competitive Landscape Analysis
3.3 Asia Mobile White Board Market Development Trend
Chapter Four 2016-2021 Asia Mobile White Board Productions Supply Sales Demand Market Status and Forecast
4.1 2016-2021 Mobile White Board Production Overview
4.2 2016-2021 Mobile White Board Production Market Share Analysis
4.3 2016-2021 Mobile White Board Demand Overview
4.4 2016-2021 Mobile White Board Supply Demand and Shortage
4.5 2016-2021 Mobile White Board Import Export Consumption
4.6 2016-2021 Mobile White Board Cost Price Production Value Gross Margin
Chapter Five Asia Mobile White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White Board Industry Development Trend
6.1 2021-2025 Mobile White Board Production Overview
6.2 2021-2025 Mobile White Board Production Market Share Analysis
6.3 2021-2025 Mobile White Board Demand Overview
6.4 2021-2025 Mobile White Board Supply Demand and Shortage
6.5 2021-2025 Mobile White Board Import Export Consumption
6.6 2021-2025 Mobile White Board Cost Price Production Value Gross Margin
Part III North American Mobile White Board Industry (The Report Company Including the Below Listed But Not All)
Chapter Seven North American Mobile White Board Market Analysis
7.1 North American Mobile White Board Product Development History
7.2 North American Mobile White Board Competitive Landscape Analysis
7.3 North American Mobile White Board Market Development Trend
Chapter Eight 2016-2021 North American Mobile White Board Productions Supply Sales Demand Market Status and Forecast
8.1 2016-2021 Mobile White Board Production Overview
8.2 2016-2021 Mobile White Board Production Market Share Analysis
8.3 2016-2021 Mobile White Board Demand Overview
8.4 2016-2021 Mobile White Board Supply Demand and Shortage
8.5 2016-2021 Mobile White Board Import Export Consumption
8.6 2016-2021 Mobile White Board Cost Price Production Value Gross Margin
Chapter Nine North American Mobile White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White Board Industry Development Trend
10.1 2021-2025 Mobile White Board Production Overview
10.2 2021-2025 Mobile White Board Production Market Share Analysis
10.3 2021-2025 Mobile White Board Demand Overview
10.4 2021-2025 Mobile White Board Supply Demand and Shortage
10.5 2021-2025 Mobile White Board Import Export Consumption
10.6 2021-2025 Mobile White Board Cost Price Production Value Gross Margin
Part IV Europe Mobile White Board Industry Analysis (The Report Company Including the Below Listed But Not All)
Chapter Eleven Europe Mobile White Board Market Analysis
11.1 Europe Mobile White Board Product Development History
11.2 Europe Mobile White Board Competitive Landscape Analysis
11.3 Europe Mobile White Board Market Development Trend
Chapter Twelve 2016-2021 Europe Mobile White Board Productions Supply Sales Demand Market Status and Forecast
12.1 2016-2021 Mobile White Board Production Overview
12.2 2016-2021 Mobile White Board Production Market Share Analysis
12.3 2016-2021 Mobile White Board Demand Overview
12.4 2016-2021 Mobile White Board Supply Demand and Shortage
12.5 2016-2021 Mobile White Board Import Export Consumption
12.6 2016-2021 Mobile White Board Cost Price Production Value Gross Margin
Chapter Thirteen Europe Mobile White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White Board Industry Development Trend
14.1 2021-2025 Mobile White Board Production Overview
14.2 2021-2025 Mobile White Board Production Market Share Analysis
14.3 2021-2025 Mobile White Board Demand Overview
14.4 2021-2025 Mobile White Board Supply Demand and Shortage
14.5 2021-2025 Mobile White Board Import Export Consumption
14.6 2021-2025 Mobile White Board Cost Price Production Value Gross Margin
Part V Mobile White Board Marketing Channels and Investment Feasibility
Chapter Fifteen Mobile White Board Marketing Channels Development Proposals Analysis
15.1 Mobile White Board Marketing Channels Status
15.2 Mobile White Board Marketing Channels Characteristic
15.3 Mobile White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White Board New Project Investment Feasibility Analysis
17.1 Mobile White Board Market Analysis
17.2 Mobile White Board Project SWOT Analysis
17.3 Mobile White Board New Project Investment Feasibility Analysis
Part VI Global Mobile White Board Industry Conclusions
Chapter Eighteen 2016-2021 Global Mobile White Board Productions Supply Sales Demand Market Status and Forecast
18.1 2016-2021 Mobile White Board Production Overview
18.2 2016-2021 Mobile White Board Production Market Share Analysis
18.3 2016-2021 Mobile White Board Demand Overview
18.4 2016-2021 Mobile White Board Supply Demand and Shortage
18.5 2016-2021 Mobile White Board Import Export Consumption
18.6 2016-2021 Mobile White Board Cost Price Production Value Gross Margin
Chapter Nineteen Global Mobile White Board Industry Development Trend
19.1 2021-2025 Mobile White Board Production Overview
19.2 2021-2025 Mobile White Board Production Market Share Analysis
19.3 2021-2025 Mobile White Board Demand Overview
19.4 2021-2025 Mobile White Board Supply Demand and Shortage
19.5 2021-2025 Mobile White Board Import Export Consumption
19.6 2021-2025 Mobile White Board Cost Price Production Value Gross Margin
Chapter Twenty Global Mobile White Board Industry Research Conclusions</t>
  </si>
  <si>
    <t>Global Mobile White Board Market Research Report</t>
  </si>
  <si>
    <t>Global Chemical Pulp Market Research Report 2021-2025</t>
  </si>
  <si>
    <t>Chemical pulp is a raw material derived from plant material to produce cellulosic/man-made fibres and paper industry. In the context of China-US trade war and COVID-19 epidemic, it will have a big influence on this market. Chemical Pulp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Chemical Pulp market is valued at USD XX million in 2021 and is projected to reach USD XX million by the end of 2025, growing at a CAGR of XX% during the period 2021 to 2025.
The report firstly introduced the Chemical Pulp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Clariant International AG
The Dow Chemical Company
Buckman Laboratories International Inc
Cytec Industries Inc
BASF SE
……
&lt;b&gt;The end users/applications and product categories analysis:&lt;/b&gt;
On the basis of product, this report displays the sales volume, revenue (Million USD), product price, market share and growth rate of each type, primarily split into-
White Chemical Pulp
Brown Chemical Pulp
……
On the basis on the end users/applications, this report focuses on the status and outlook for major applications/end users, sales volume, market share and growth rate of Chemical Pulp for each application, including-
Paper Boards
Packaging Paper
Tissue
……</t>
  </si>
  <si>
    <t xml:space="preserve">
Part I Chemical Pulp Industry Overview
Chapter One Chemical Pulp Industry Overview
1.1 Chemical Pulp Definition
1.2 Chemical Pulp Classification Analysis
1.2.1 Chemical Pulp Main Classification Analysis
1.2.2 Chemical Pulp Main Classification Share Analysis
1.3 Chemical Pulp Application Analysis
1.3.1 Chemical Pulp Main Application Analysis
1.3.2 Chemical Pulp Main Application Share Analysis
1.4 Chemical Pulp Industry Chain Structure Analysis
1.5 Chemical Pulp Industry Development Overview
1.5.1 Chemical Pulp Product History Development Overview
1.5.1 Chemical Pulp Product Market Development Overview
1.6 Chemical Pulp Global Market Comparison Analysis
1.6.1 Chemical Pulp Global Import Market Analysis
1.6.2 Chemical Pulp Global Export Market Analysis
1.6.3 Chemical Pulp Global Main Region Market Analysis
1.6.4 Chemical Pulp Global Market Comparison Analysis
1.6.5 Chemical Pulp Global Market Development Trend Analysis
Chapter Two Chemical Pulp Up and Down Stream Industry Analysis
2.1 Upstream Raw Materials Analysis 
2.1.1 Proportion of Manufacturing Cost 
2.1.2 Manufacturing Cost Structure of Chemical Pulp Analysis
2.2 Down Stream Market Analysis
2.2.1 Down Stream Market Analysis
2.2.2 Down Stream Demand Analysis
2.2.3 Down Stream Market Trend Analysis
Part II Asia Chemical Pulp Industry (The Report Company Including the Below Listed But Not All) 
Chapter Three Asia Chemical Pulp Market Analysis
3.1 Asia Chemical Pulp Product Development History
3.2 Asia Chemical Pulp Competitive Landscape Analysis
3.3 Asia Chemical Pulp Market Development Trend
Chapter Four 2016-2021 Asia Chemical Pulp Productions Supply Sales Demand Market Status and Forecast
4.1 2016-2021 Chemical Pulp Production Overview
4.2 2016-2021 Chemical Pulp Production Market Share Analysis
4.3 2016-2021 Chemical Pulp Demand Overview
4.4 2016-2021 Chemical Pulp Supply Demand and Shortage
4.5 2016-2021 Chemical Pulp Import Export Consumption
4.6 2016-2021 Chemical Pulp Cost Price Production Value Gross Margin
Chapter Five Asia Chemical Pulp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Chemical Pulp Industry Development Trend
6.1 2021-2025 Chemical Pulp Production Overview
6.2 2021-2025 Chemical Pulp Production Market Share Analysis
6.3 2021-2025 Chemical Pulp Demand Overview
6.4 2021-2025 Chemical Pulp Supply Demand and Shortage
6.5 2021-2025 Chemical Pulp Import Export Consumption
6.6 2021-2025 Chemical Pulp Cost Price Production Value Gross Margin
Part III North American Chemical Pulp Industry (The Report Company Including the Below Listed But Not All)
Chapter Seven North American Chemical Pulp Market Analysis
7.1 North American Chemical Pulp Product Development History
7.2 North American Chemical Pulp Competitive Landscape Analysis
7.3 North American Chemical Pulp Market Development Trend
Chapter Eight 2016-2021 North American Chemical Pulp Productions Supply Sales Demand Market Status and Forecast
8.1 2016-2021 Chemical Pulp Production Overview
8.2 2016-2021 Chemical Pulp Production Market Share Analysis
8.3 2016-2021 Chemical Pulp Demand Overview
8.4 2016-2021 Chemical Pulp Supply Demand and Shortage
8.5 2016-2021 Chemical Pulp Import Export Consumption
8.6 2016-2021 Chemical Pulp Cost Price Production Value Gross Margin
Chapter Nine North American Chemical Pulp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Chemical Pulp Industry Development Trend
10.1 2021-2025 Chemical Pulp Production Overview
10.2 2021-2025 Chemical Pulp Production Market Share Analysis
10.3 2021-2025 Chemical Pulp Demand Overview
10.4 2021-2025 Chemical Pulp Supply Demand and Shortage
10.5 2021-2025 Chemical Pulp Import Export Consumption
10.6 2021-2025 Chemical Pulp Cost Price Production Value Gross Margin
Part IV Europe Chemical Pulp Industry Analysis (The Report Company Including the Below Listed But Not All)
Chapter Eleven Europe Chemical Pulp Market Analysis
11.1 Europe Chemical Pulp Product Development History
11.2 Europe Chemical Pulp Competitive Landscape Analysis
11.3 Europe Chemical Pulp Market Development Trend
Chapter Twelve 2016-2021 Europe Chemical Pulp Productions Supply Sales Demand Market Status and Forecast
12.1 2016-2021 Chemical Pulp Production Overview
12.2 2016-2021 Chemical Pulp Production Market Share Analysis
12.3 2016-2021 Chemical Pulp Demand Overview
12.4 2016-2021 Chemical Pulp Supply Demand and Shortage
12.5 2016-2021 Chemical Pulp Import Export Consumption
12.6 2016-2021 Chemical Pulp Cost Price Production Value Gross Margin
Chapter Thirteen Europe Chemical Pulp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Chemical Pulp Industry Development Trend
14.1 2021-2025 Chemical Pulp Production Overview
14.2 2021-2025 Chemical Pulp Production Market Share Analysis
14.3 2021-2025 Chemical Pulp Demand Overview
14.4 2021-2025 Chemical Pulp Supply Demand and Shortage
14.5 2021-2025 Chemical Pulp Import Export Consumption
14.6 2021-2025 Chemical Pulp Cost Price Production Value Gross Margin
Part V Chemical Pulp Marketing Channels and Investment Feasibility
Chapter Fifteen Chemical Pulp Marketing Channels Development Proposals Analysis
15.1 Chemical Pulp Marketing Channels Status
15.2 Chemical Pulp Marketing Channels Characteristic
15.3 Chemical Pulp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Chemical Pulp New Project Investment Feasibility Analysis
17.1 Chemical Pulp Market Analysis
17.2 Chemical Pulp Project SWOT Analysis
17.3 Chemical Pulp New Project Investment Feasibility Analysis
Part VI Global Chemical Pulp Industry Conclusions
Chapter Eighteen 2016-2021 Global Chemical Pulp Productions Supply Sales Demand Market Status and Forecast
18.1 2016-2021 Chemical Pulp Production Overview
18.2 2016-2021 Chemical Pulp Production Market Share Analysis
18.3 2016-2021 Chemical Pulp Demand Overview
18.4 2016-2021 Chemical Pulp Supply Demand and Shortage
18.5 2016-2021 Chemical Pulp Import Export Consumption
18.6 2016-2021 Chemical Pulp Cost Price Production Value Gross Margin
Chapter Nineteen Global Chemical Pulp Industry Development Trend
19.1 2021-2025 Chemical Pulp Production Overview
19.2 2021-2025 Chemical Pulp Production Market Share Analysis
19.3 2021-2025 Chemical Pulp Demand Overview
19.4 2021-2025 Chemical Pulp Supply Demand and Shortage
19.5 2021-2025 Chemical Pulp Import Export Consumption
19.6 2021-2025 Chemical Pulp Cost Price Production Value Gross Margin
Chapter Twenty Global Chemical Pulp Industry Research Conclusions</t>
  </si>
  <si>
    <t>Global Chemical Pulp Market Research Report</t>
  </si>
  <si>
    <t>Global Wall-Mounted White Board Market Research Report 2021-2025</t>
  </si>
  <si>
    <t>A whiteboard is a glossy, usually white surface for making nonpermanent markings. In the context of China-US trade war and COVID-19 epidemic, it will have a big influence on this market. Wall-Mounted White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Wall-Mounted White Board market is valued at USD XX million in 2021 and is projected to reach USD XX million by the end of 2025, growing at a CAGR of XX% during the period 2021 to 2025.
The report firstly introduced the Wall-Mounted White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Quartet
Deli
Hubei-An Technology
Bi-Silque
Neoplex
Luxor
Umajirushi
Zhengzhou Aucs
Foshan Yakudo
Nichigaku
……
&lt;b&gt;The end users/applications and product categories analysis:&lt;/b&gt;
On the basis of product, this report displays the sales volume, revenue (Million USD), product price, market share and growth rate of each type, primarily split into-
Painted Metal White Board
Enamel White Board
PET White Board
……
On the basis on the end users/applications, this report focuses on the status and outlook for major applications/end users, sales volume, market share and growth rate of Wall-Mounted White Board for each application, including-
Schools
Office
Family
……</t>
  </si>
  <si>
    <t xml:space="preserve">
Part I Wall-Mounted White Board Industry Overview
​
Chapter One Wall-Mounted White Board Industry Overview
1.1 Wall-Mounted White Board Definition
1.2 Wall-Mounted White Board Classification Analysis
1.2.1 Wall-Mounted White Board Main Classification Analysis
1.2.2 Wall-Mounted White Board Main Classification Share Analysis
1.3 Wall-Mounted White Board Application Analysis
1.3.1 Wall-Mounted White Board Main Application Analysis
1.3.2 Wall-Mounted White Board Main Application Share Analysis
1.4 Wall-Mounted White Board Industry Chain Structure Analysis
1.5 Wall-Mounted White Board Industry Development Overview
1.5.1 Wall-Mounted White Board Product History Development Overview
1.5.1 Wall-Mounted White Board Product Market Development Overview
1.6 Wall-Mounted White Board Global Market Comparison Analysis
1.6.1 Wall-Mounted White Board Global Import Market Analysis
1.6.2 Wall-Mounted White Board Global Export Market Analysis
1.6.3 Wall-Mounted White Board Global Main Region Market Analysis
1.6.4 Wall-Mounted White Board Global Market Comparison Analysis
1.6.5 Wall-Mounted White Board Global Market Development Trend Analysis
Chapter Two Wall-Mounted White Board Up and Down Stream Industry Analysis
2.1 Upstream Raw Materials Analysis 
2.1.1 Proportion of Manufacturing Cost 
2.1.2 Manufacturing Cost Structure of Wall-Mounted White Board Analysis
2.2 Down Stream Market Analysis
2.2.1 Down Stream Market Analysis
2.2.2 Down Stream Demand Analysis
2.2.3 Down Stream Market Trend Analysis
Part II Asia Wall-Mounted White Board Industry (The Report Company Including the Below Listed But Not All) 
Chapter Three Asia Wall-Mounted White Board Market Analysis
3.1 Asia Wall-Mounted White Board Product Development History
3.2 Asia Wall-Mounted White Board Competitive Landscape Analysis
3.3 Asia Wall-Mounted White Board Market Development Trend
Chapter Four 2016-2021 Asia Wall-Mounted White Board Productions Supply Sales Demand Market Status and Forecast
4.1 2016-2021 Wall-Mounted White Board Production Overview
4.2 2016-2021 Wall-Mounted White Board Production Market Share Analysis
4.3 2016-2021 Wall-Mounted White Board Demand Overview
4.4 2016-2021 Wall-Mounted White Board Supply Demand and Shortage
4.5 2016-2021 Wall-Mounted White Board Import Export Consumption
4.6 2016-2021 Wall-Mounted White Board Cost Price Production Value Gross Margin
Chapter Five Asia Wall-Mounted White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Wall-Mounted White Board Industry Development Trend
6.1 2021-2025 Wall-Mounted White Board Production Overview
6.2 2021-2025 Wall-Mounted White Board Production Market Share Analysis
6.3 2021-2025 Wall-Mounted White Board Demand Overview
6.4 2021-2025 Wall-Mounted White Board Supply Demand and Shortage
6.5 2021-2025 Wall-Mounted White Board Import Export Consumption
6.6 2021-2025 Wall-Mounted White Board Cost Price Production Value Gross Margin
Part III North American Wall-Mounted White Board Industry (The Report Company Including the Below Listed But Not All)
Chapter Seven North American Wall-Mounted White Board Market Analysis
7.1 North American Wall-Mounted White Board Product Development History
7.2 North American Wall-Mounted White Board Competitive Landscape Analysis
7.3 North American Wall-Mounted White Board Market Development Trend
Chapter Eight 2016-2021 North American Wall-Mounted White Board Productions Supply Sales Demand Market Status and Forecast
8.1 2016-2021 Wall-Mounted White Board Production Overview
8.2 2016-2021 Wall-Mounted White Board Production Market Share Analysis
8.3 2016-2021 Wall-Mounted White Board Demand Overview
8.4 2016-2021 Wall-Mounted White Board Supply Demand and Shortage
8.5 2016-2021 Wall-Mounted White Board Import Export Consumption
8.6 2016-2021 Wall-Mounted White Board Cost Price Production Value Gross Margin
Chapter Nine North American Wall-Mounted White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Wall-Mounted White Board Industry Development Trend
10.1 2021-2025 Wall-Mounted White Board Production Overview
10.2 2021-2025 Wall-Mounted White Board Production Market Share Analysis
10.3 2021-2025 Wall-Mounted White Board Demand Overview
10.4 2021-2025 Wall-Mounted White Board Supply Demand and Shortage
10.5 2021-2025 Wall-Mounted White Board Import Export Consumption
10.6 2021-2025 Wall-Mounted White Board Cost Price Production Value Gross Margin
Part IV Europe Wall-Mounted White Board Industry Analysis (The Report Company Including the Below Listed But Not All)
Chapter Eleven Europe Wall-Mounted White Board Market Analysis
11.1 Europe Wall-Mounted White Board Product Development History
11.2 Europe Wall-Mounted White Board Competitive Landscape Analysis
11.3 Europe Wall-Mounted White Board Market Development Trend
Chapter Twelve 2016-2021 Europe Wall-Mounted White Board Productions Supply Sales Demand Market Status and Forecast
12.1 2016-2021 Wall-Mounted White Board Production Overview
12.2 2016-2021 Wall-Mounted White Board Production Market Share Analysis
12.3 2016-2021 Wall-Mounted White Board Demand Overview
12.4 2016-2021 Wall-Mounted White Board Supply Demand and Shortage
12.5 2016-2021 Wall-Mounted White Board Import Export Consumption
12.6 2016-2021 Wall-Mounted White Board Cost Price Production Value Gross Margin
Chapter Thirteen Europe Wall-Mounted White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Wall-Mounted White Board Industry Development Trend
14.1 2021-2025 Wall-Mounted White Board Production Overview
14.2 2021-2025 Wall-Mounted White Board Production Market Share Analysis
14.3 2021-2025 Wall-Mounted White Board Demand Overview
14.4 2021-2025 Wall-Mounted White Board Supply Demand and Shortage
14.5 2021-2025 Wall-Mounted White Board Import Export Consumption
14.6 2021-2025 Wall-Mounted White Board Cost Price Production Value Gross Margin
Part V Wall-Mounted White Board Marketing Channels and Investment Feasibility
Chapter Fifteen Wall-Mounted White Board Marketing Channels Development Proposals Analysis
15.1 Wall-Mounted White Board Marketing Channels Status
15.2 Wall-Mounted White Board Marketing Channels Characteristic
15.3 Wall-Mounted White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Wall-Mounted White Board New Project Investment Feasibility Analysis
17.1 Wall-Mounted White Board Market Analysis
17.2 Wall-Mounted White Board Project SWOT Analysis
17.3 Wall-Mounted White Board New Project Investment Feasibility Analysis
Part VI Global Wall-Mounted White Board Industry Conclusions
Chapter Eighteen 2016-2021 Global Wall-Mounted White Board Productions Supply Sales Demand Market Status and Forecast
18.1 2016-2021 Wall-Mounted White Board Production Overview
18.2 2016-2021 Wall-Mounted White Board Production Market Share Analysis
18.3 2016-2021 Wall-Mounted White Board Demand Overview
18.4 2016-2021 Wall-Mounted White Board Supply Demand and Shortage
18.5 2016-2021 Wall-Mounted White Board Import Export Consumption
18.6 2016-2021 Wall-Mounted White Board Cost Price Production Value Gross Margin
Chapter Nineteen Global Wall-Mounted White Board Industry Development Trend
19.1 2021-2025 Wall-Mounted White Board Production Overview
19.2 2021-2025 Wall-Mounted White Board Production Market Share Analysis
19.3 2021-2025 Wall-Mounted White Board Demand Overview
19.4 2021-2025 Wall-Mounted White Board Supply Demand and Shortage
19.5 2021-2025 Wall-Mounted White Board Import Export Consumption
19.6 2021-2025 Wall-Mounted White Board Cost Price Production Value Gross Margin
Chapter Twenty Global Wall-Mounted White Board Industry Research Conclusions</t>
  </si>
  <si>
    <t>Global Wall Mounted White Board Market Research Report</t>
  </si>
  <si>
    <t>Global Bearing Ball Market Research Report 2021-2025</t>
  </si>
  <si>
    <t>In the context of China-US trade war and COVID-19 epidemic, it will have a big influence on this market. Bearing Ball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Bearing Ball market is valued at USD XX million in 2021 and is projected to reach USD XX million by the end of 2025, growing at a CAGR of XX% during the period 2021 to 2025.
The report firstly introduced the Bearing Ball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Tsubaki Nakashima Co., Ltd.
Amatsuji Steel Ball Mfg. Co., Ltd.
Jiangsu Lixing General Steel Ball Co., Ltd.
Dong'e Shandong steel ball Group Co., Ltd
Sunan Weijie Steel Ball
Pujiang Zhongbao Steel Ball Co.,Ltd.
Shenyang Steel Ball Co.,Ltd.
……
&lt;b&gt;The end users/applications and product categories analysis:&lt;/b&gt;
On the basis of product, this report displays the sales volume, revenue (Million USD), product price, market share and growth rate of each type, primarily split into-
Ceramic Ball
Plastic/Glass Ball
Steel Ball
……
On the basis on the end users/applications, this report focuses on the status and outlook for major applications/end users, sales volume, market share and growth rate of Bearing Ball for each application, including-
Industrial Equipment
Automotive Industry
Railway &amp; Aerospace
……</t>
  </si>
  <si>
    <t xml:space="preserve">
Part I Bearing Ball Industry Overview
Chapter One Bearing Ball Industry Overview
1.1 Bearing Ball Definition
1.2 Bearing Ball Classification Analysis
1.2.1 Bearing Ball Main Classification Analysis
1.2.2 Bearing Ball Main Classification Share Analysis
1.3 Bearing Ball Application Analysis
1.3.1 Bearing Ball Main Application Analysis
1.3.2 Bearing Ball Main Application Share Analysis
1.4 Bearing Ball Industry Chain Structure Analysis
1.5 Bearing Ball Industry Development Overview
1.5.1 Bearing Ball Product History Development Overview
1.5.1 Bearing Ball Product Market Development Overview
1.6 Bearing Ball Global Market Comparison Analysis
1.6.1 Bearing Ball Global Import Market Analysis
1.6.2 Bearing Ball Global Export Market Analysis
1.6.3 Bearing Ball Global Main Region Market Analysis
1.6.4 Bearing Ball Global Market Comparison Analysis
1.6.5 Bearing Ball Global Market Development Trend Analysis
Chapter Two Bearing Ball Up and Down Stream Industry Analysis
2.1 Upstream Raw Materials Analysis 
2.1.1 Proportion of Manufacturing Cost 
2.1.2 Manufacturing Cost Structure of Bearing Ball Analysis
2.2 Down Stream Market Analysis
2.2.1 Down Stream Market Analysis
2.2.2 Down Stream Demand Analysis
2.2.3 Down Stream Market Trend Analysis
Part II Asia Bearing Ball Industry (The Report Company Including the Below Listed But Not All) 
Chapter Three Asia Bearing Ball Market Analysis
3.1 Asia Bearing Ball Product Development History
3.2 Asia Bearing Ball Competitive Landscape Analysis
3.3 Asia Bearing Ball Market Development Trend
Chapter Four 2016-2021 Asia Bearing Ball Productions Supply Sales Demand Market Status and Forecast
4.1 2016-2021 Bearing Ball Production Overview
4.2 2016-2021 Bearing Ball Production Market Share Analysis
4.3 2016-2021 Bearing Ball Demand Overview
4.4 2016-2021 Bearing Ball Supply Demand and Shortage
4.5 2016-2021 Bearing Ball Import Export Consumption
4.6 2016-2021 Bearing Ball Cost Price Production Value Gross Margin
Chapter Five Asia Bearing Ball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Bearing Ball Industry Development Trend
6.1 2021-2025 Bearing Ball Production Overview
6.2 2021-2025 Bearing Ball Production Market Share Analysis
6.3 2021-2025 Bearing Ball Demand Overview
6.4 2021-2025 Bearing Ball Supply Demand and Shortage
6.5 2021-2025 Bearing Ball Import Export Consumption
6.6 2021-2025 Bearing Ball Cost Price Production Value Gross Margin
Part III North American Bearing Ball Industry (The Report Company Including the Below Listed But Not All)
Chapter Seven North American Bearing Ball Market Analysis
7.1 North American Bearing Ball Product Development History
7.2 North American Bearing Ball Competitive Landscape Analysis
7.3 North American Bearing Ball Market Development Trend
Chapter Eight 2016-2021 North American Bearing Ball Productions Supply Sales Demand Market Status and Forecast
8.1 2016-2021 Bearing Ball Production Overview
8.2 2016-2021 Bearing Ball Production Market Share Analysis
8.3 2016-2021 Bearing Ball Demand Overview
8.4 2016-2021 Bearing Ball Supply Demand and Shortage
8.5 2016-2021 Bearing Ball Import Export Consumption
8.6 2016-2021 Bearing Ball Cost Price Production Value Gross Margin
Chapter Nine North American Bearing Ball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Bearing Ball Industry Development Trend
10.1 2021-2025 Bearing Ball Production Overview
10.2 2021-2025 Bearing Ball Production Market Share Analysis
10.3 2021-2025 Bearing Ball Demand Overview
10.4 2021-2025 Bearing Ball Supply Demand and Shortage
10.5 2021-2025 Bearing Ball Import Export Consumption
10.6 2021-2025 Bearing Ball Cost Price Production Value Gross Margin
Part IV Europe Bearing Ball Industry Analysis (The Report Company Including the Below Listed But Not All)
Chapter Eleven Europe Bearing Ball Market Analysis
11.1 Europe Bearing Ball Product Development History
11.2 Europe Bearing Ball Competitive Landscape Analysis
11.3 Europe Bearing Ball Market Development Trend
Chapter Twelve 2016-2021 Europe Bearing Ball Productions Supply Sales Demand Market Status and Forecast
12.1 2016-2021 Bearing Ball Production Overview
12.2 2016-2021 Bearing Ball Production Market Share Analysis
12.3 2016-2021 Bearing Ball Demand Overview
12.4 2016-2021 Bearing Ball Supply Demand and Shortage
12.5 2016-2021 Bearing Ball Import Export Consumption
12.6 2016-2021 Bearing Ball Cost Price Production Value Gross Margin
Chapter Thirteen Europe Bearing Ball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Bearing Ball Industry Development Trend
14.1 2021-2025 Bearing Ball Production Overview
14.2 2021-2025 Bearing Ball Production Market Share Analysis
14.3 2021-2025 Bearing Ball Demand Overview
14.4 2021-2025 Bearing Ball Supply Demand and Shortage
14.5 2021-2025 Bearing Ball Import Export Consumption
14.6 2021-2025 Bearing Ball Cost Price Production Value Gross Margin
Part V Bearing Ball Marketing Channels and Investment Feasibility
Chapter Fifteen Bearing Ball Marketing Channels Development Proposals Analysis
15.1 Bearing Ball Marketing Channels Status
15.2 Bearing Ball Marketing Channels Characteristic
15.3 Bearing Ball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Bearing Ball New Project Investment Feasibility Analysis
17.1 Bearing Ball Market Analysis
17.2 Bearing Ball Project SWOT Analysis
17.3 Bearing Ball New Project Investment Feasibility Analysis
Part VI Global Bearing Ball Industry Conclusions
Chapter Eighteen 2016-2021 Global Bearing Ball Productions Supply Sales Demand Market Status and Forecast
18.1 2016-2021 Bearing Ball Production Overview
18.2 2016-2021 Bearing Ball Production Market Share Analysis
18.3 2016-2021 Bearing Ball Demand Overview
18.4 2016-2021 Bearing Ball Supply Demand and Shortage
18.5 2016-2021 Bearing Ball Import Export Consumption
18.6 2016-2021 Bearing Ball Cost Price Production Value Gross Margin
Chapter Nineteen Global Bearing Ball Industry Development Trend
19.1 2021-2025 Bearing Ball Production Overview
19.2 2021-2025 Bearing Ball Production Market Share Analysis
19.3 2021-2025 Bearing Ball Demand Overview
19.4 2021-2025 Bearing Ball Supply Demand and Shortage
19.5 2021-2025 Bearing Ball Import Export Consumption
19.6 2021-2025 Bearing Ball Cost Price Production Value Gross Margin
Chapter Twenty Global Bearing Ball Industry Research Conclusions</t>
  </si>
  <si>
    <t>Global Bearing Ball Market Research Report</t>
  </si>
  <si>
    <t>Global Antimony Trioxide Market Research Report 2021-2025</t>
  </si>
  <si>
    <t>Antimony trioxide (ATO) is commonly used as a co-synergist with halogenated flame retardants to enhance their effectiveness. In the context of China-US trade war and COVID-19 epidemic, it will have a big influence on this market. Antimony Trioxide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Antimony Trioxide market is valued at USD XX million in 2021 and is projected to reach USD XX million by the end of 2025, growing at a CAGR of XX% during the period 2021 to 2025.
The report firstly introduced the Antimony Trioxide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Hsikwangshan Twinkling Star
Hunan Gold Corporation
AMG Advanced Metallurgical Group
Campine
Shenzhen Jiefu Group
Youngsun Chemicals Corporation
Voyager Group
Gredmann
Yunnan Muli Antimony Industry
Nihon Seiko
Chemico Chemicals
……
&lt;b&gt;The end users/applications and product categories analysis:&lt;/b&gt;
On the basis of product, this report displays the sales volume, revenue (Million USD), product price, market share and growth rate of each type, primarily split into-
Industrial Grade
Catalyst Grade
Ultra Pure Grade
……
On the basis on the end users/applications, this report focuses on the status and outlook for major applications/end users, sales volume, market share and growth rate of Antimony Trioxide for each application, including-
Flame Retardant
Plastic Stabilizer &amp; Catalyst
Ceramic &amp; Glass Industry
Pigment
……</t>
  </si>
  <si>
    <t xml:space="preserve">
Part I Antimony Trioxide Industry Overview
Chapter One Antimony Trioxide Industry Overview
1.1 Antimony Trioxide Definition
1.2 Antimony Trioxide Classification Analysis
1.2.1 Antimony Trioxide Main Classification Analysis
1.2.2 Antimony Trioxide Main Classification Share Analysis
1.3 Antimony Trioxide Application Analysis
1.3.1 Antimony Trioxide Main Application Analysis
1.3.2 Antimony Trioxide Main Application Share Analysis
1.4 Antimony Trioxide Industry Chain Structure Analysis
1.5 Antimony Trioxide Industry Development Overview
1.5.1 Antimony Trioxide Product History Development Overview
1.5.1 Antimony Trioxide Product Market Development Overview
1.6 Antimony Trioxide Global Market Comparison Analysis
1.6.1 Antimony Trioxide Global Import Market Analysis
1.6.2 Antimony Trioxide Global Export Market Analysis
1.6.3 Antimony Trioxide Global Main Region Market Analysis
1.6.4 Antimony Trioxide Global Market Comparison Analysis
1.6.5 Antimony Trioxide Global Market Development Trend Analysis
Chapter Two Antimony Trioxide Up and Down Stream Industry Analysis
2.1 Upstream Raw Materials Analysis 
2.1.1 Proportion of Manufacturing Cost 
2.1.2 Manufacturing Cost Structure of Antimony Trioxide Analysis
2.2 Down Stream Market Analysis
2.2.1 Down Stream Market Analysis
2.2.2 Down Stream Demand Analysis
2.2.3 Down Stream Market Trend Analysis
Part II Asia Antimony Trioxide Industry (The Report Company Including the Below Listed But Not All) 
Chapter Three Asia Antimony Trioxide Market Analysis
3.1 Asia Antimony Trioxide Product Development History
3.2 Asia Antimony Trioxide Competitive Landscape Analysis
3.3 Asia Antimony Trioxide Market Development Trend
Chapter Four 2016-2021 Asia Antimony Trioxide Productions Supply Sales Demand Market Status and Forecast
4.1 2016-2021 Antimony Trioxide Production Overview
4.2 2016-2021 Antimony Trioxide Production Market Share Analysis
4.3 2016-2021 Antimony Trioxide Demand Overview
4.4 2016-2021 Antimony Trioxide Supply Demand and Shortage
4.5 2016-2021 Antimony Trioxide Import Export Consumption
4.6 2016-2021 Antimony Trioxide Cost Price Production Value Gross Margin
Chapter Five Asia Antimony Trioxide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Antimony Trioxide Industry Development Trend
6.1 2021-2025 Antimony Trioxide Production Overview
6.2 2021-2025 Antimony Trioxide Production Market Share Analysis
6.3 2021-2025 Antimony Trioxide Demand Overview
6.4 2021-2025 Antimony Trioxide Supply Demand and Shortage
6.5 2021-2025 Antimony Trioxide Import Export Consumption
6.6 2021-2025 Antimony Trioxide Cost Price Production Value Gross Margin
Part III North American Antimony Trioxide Industry (The Report Company Including the Below Listed But Not All)
Chapter Seven North American Antimony Trioxide Market Analysis
7.1 North American Antimony Trioxide Product Development History
7.2 North American Antimony Trioxide Competitive Landscape Analysis
7.3 North American Antimony Trioxide Market Development Trend
Chapter Eight 2016-2021 North American Antimony Trioxide Productions Supply Sales Demand Market Status and Forecast
8.1 2016-2021 Antimony Trioxide Production Overview
8.2 2016-2021 Antimony Trioxide Production Market Share Analysis
8.3 2016-2021 Antimony Trioxide Demand Overview
8.4 2016-2021 Antimony Trioxide Supply Demand and Shortage
8.5 2016-2021 Antimony Trioxide Import Export Consumption
8.6 2016-2021 Antimony Trioxide Cost Price Production Value Gross Margin
Chapter Nine North American Antimony Trioxide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Antimony Trioxide Industry Development Trend
10.1 2021-2025 Antimony Trioxide Production Overview
10.2 2021-2025 Antimony Trioxide Production Market Share Analysis
10.3 2021-2025 Antimony Trioxide Demand Overview
10.4 2021-2025 Antimony Trioxide Supply Demand and Shortage
10.5 2021-2025 Antimony Trioxide Import Export Consumption
10.6 2021-2025 Antimony Trioxide Cost Price Production Value Gross Margin
Part IV Europe Antimony Trioxide Industry Analysis (The Report Company Including the Below Listed But Not All)
Chapter Eleven Europe Antimony Trioxide Market Analysis
11.1 Europe Antimony Trioxide Product Development History
11.2 Europe Antimony Trioxide Competitive Landscape Analysis
11.3 Europe Antimony Trioxide Market Development Trend
Chapter Twelve 2016-2021 Europe Antimony Trioxide Productions Supply Sales Demand Market Status and Forecast
12.1 2016-2021 Antimony Trioxide Production Overview
12.2 2016-2021 Antimony Trioxide Production Market Share Analysis
12.3 2016-2021 Antimony Trioxide Demand Overview
12.4 2016-2021 Antimony Trioxide Supply Demand and Shortage
12.5 2016-2021 Antimony Trioxide Import Export Consumption
12.6 2016-2021 Antimony Trioxide Cost Price Production Value Gross Margin
Chapter Thirteen Europe Antimony Trioxide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Antimony Trioxide Industry Development Trend
14.1 2021-2025 Antimony Trioxide Production Overview
14.2 2021-2025 Antimony Trioxide Production Market Share Analysis
14.3 2021-2025 Antimony Trioxide Demand Overview
14.4 2021-2025 Antimony Trioxide Supply Demand and Shortage
14.5 2021-2025 Antimony Trioxide Import Export Consumption
14.6 2021-2025 Antimony Trioxide Cost Price Production Value Gross Margin
Part V Antimony Trioxide Marketing Channels and Investment Feasibility
Chapter Fifteen Antimony Trioxide Marketing Channels Development Proposals Analysis
15.1 Antimony Trioxide Marketing Channels Status
15.2 Antimony Trioxide Marketing Channels Characteristic
15.3 Antimony Trioxide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Antimony Trioxide New Project Investment Feasibility Analysis
17.1 Antimony Trioxide Market Analysis
17.2 Antimony Trioxide Project SWOT Analysis
17.3 Antimony Trioxide New Project Investment Feasibility Analysis
Part VI Global Antimony Trioxide Industry Conclusions
Chapter Eighteen 2016-2021 Global Antimony Trioxide Productions Supply Sales Demand Market Status and Forecast
18.1 2016-2021 Antimony Trioxide Production Overview
18.2 2016-2021 Antimony Trioxide Production Market Share Analysis
18.3 2016-2021 Antimony Trioxide Demand Overview
18.4 2016-2021 Antimony Trioxide Supply Demand and Shortage
18.5 2016-2021 Antimony Trioxide Import Export Consumption
18.6 2016-2021 Antimony Trioxide Cost Price Production Value Gross Margin
Chapter Nineteen Global Antimony Trioxide Industry Development Trend
19.1 2021-2025 Antimony Trioxide Production Overview
19.2 2021-2025 Antimony Trioxide Production Market Share Analysis
19.3 2021-2025 Antimony Trioxide Demand Overview
19.4 2021-2025 Antimony Trioxide Supply Demand and Shortage
19.5 2021-2025 Antimony Trioxide Import Export Consumption
19.6 2021-2025 Antimony Trioxide Cost Price Production Value Gross Margin
Chapter Twenty Global Antimony Trioxide Industry Research Conclusions</t>
  </si>
  <si>
    <t>Global Antimony Trioxide Market Research Report</t>
  </si>
  <si>
    <t>Global Medical Suction Canister Market Research Report 2021-2025</t>
  </si>
  <si>
    <t>In the context of China-US trade war and COVID-19 epidemic, it will have a big influence on this market. Medical Suction Canister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Suction Canister market is valued at USD XX million in 2021 and is projected to reach USD XX million by the end of 2025, growing at a CAGR of XX% during the period 2021 to 2025.
The report firstly introduced the Medical Suction Canister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Cardinal Health
Bemis Health Care
Amsino International
Medela Healthcare
Medline
KOIKE MEDICAL
Drive DeVilbiss Healthcare
Allied Healthcare Products
AmeriVac
Dynarex
……
&lt;b&gt;The end users/applications and product categories analysis:&lt;/b&gt;
On the basis of product, this report displays the sales volume, revenue (Million USD), product price, market share and growth rate of each type, primarily split into-
Disposable Suction Canisters
Reusable Suction Canisters
……
On the basis on the end users/applications, this report focuses on the status and outlook for major applications/end users, sales volume, market share and growth rate of Medical Suction Canister for each application, including-
Hospitals
Surgical Centers
……</t>
  </si>
  <si>
    <t xml:space="preserve">
Part I Medical Suction Canister Industry Overview
Chapter One Medical Suction Canister Industry Overview
1.1 Medical Suction Canister Definition
1.2 Medical Suction Canister Classification Analysis
1.2.1 Medical Suction Canister Main Classification Analysis
1.2.2 Medical Suction Canister Main Classification Share Analysis
1.3 Medical Suction Canister Application Analysis
1.3.1 Medical Suction Canister Main Application Analysis
1.3.2 Medical Suction Canister Main Application Share Analysis
1.4 Medical Suction Canister Industry Chain Structure Analysis
1.5 Medical Suction Canister Industry Development Overview
1.5.1 Medical Suction Canister Product History Development Overview
1.5.1 Medical Suction Canister Product Market Development Overview
1.6 Medical Suction Canister Global Market Comparison Analysis
1.6.1 Medical Suction Canister Global Import Market Analysis
1.6.2 Medical Suction Canister Global Export Market Analysis
1.6.3 Medical Suction Canister Global Main Region Market Analysis
1.6.4 Medical Suction Canister Global Market Comparison Analysis
1.6.5 Medical Suction Canister Global Market Development Trend Analysis
Chapter Two Medical Suction Canister Up and Down Stream Industry Analysis
2.1 Upstream Raw Materials Analysis 
2.1.1 Proportion of Manufacturing Cost 
2.1.2 Manufacturing Cost Structure of Medical Suction Canister Analysis
2.2 Down Stream Market Analysis
2.2.1 Down Stream Market Analysis
2.2.2 Down Stream Demand Analysis
2.2.3 Down Stream Market Trend Analysis
Part II Asia Medical Suction Canister Industry (The Report Company Including the Below Listed But Not All) 
Chapter Three Asia Medical Suction Canister Market Analysis
3.1 Asia Medical Suction Canister Product Development History
3.2 Asia Medical Suction Canister Competitive Landscape Analysis
3.3 Asia Medical Suction Canister Market Development Trend
Chapter Four 2016-2021 Asia Medical Suction Canister Productions Supply Sales Demand Market Status and Forecast
4.1 2016-2021 Medical Suction Canister Production Overview
4.2 2016-2021 Medical Suction Canister Production Market Share Analysis
4.3 2016-2021 Medical Suction Canister Demand Overview
4.4 2016-2021 Medical Suction Canister Supply Demand and Shortage
4.5 2016-2021 Medical Suction Canister Import Export Consumption
4.6 2016-2021 Medical Suction Canister Cost Price Production Value Gross Margin
Chapter Five Asia Medical Suction Canister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Suction Canister Industry Development Trend
6.1 2021-2025 Medical Suction Canister Production Overview
6.2 2021-2025 Medical Suction Canister Production Market Share Analysis
6.3 2021-2025 Medical Suction Canister Demand Overview
6.4 2021-2025 Medical Suction Canister Supply Demand and Shortage
6.5 2021-2025 Medical Suction Canister Import Export Consumption
6.6 2021-2025 Medical Suction Canister Cost Price Production Value Gross Margin
Part III North American Medical Suction Canister Industry (The Report Company Including the Below Listed But Not All)
Chapter Seven North American Medical Suction Canister Market Analysis
7.1 North American Medical Suction Canister Product Development History
7.2 North American Medical Suction Canister Competitive Landscape Analysis
7.3 North American Medical Suction Canister Market Development Trend
Chapter Eight 2016-2021 North American Medical Suction Canister Productions Supply Sales Demand Market Status and Forecast
8.1 2016-2021 Medical Suction Canister Production Overview
8.2 2016-2021 Medical Suction Canister Production Market Share Analysis
8.3 2016-2021 Medical Suction Canister Demand Overview
8.4 2016-2021 Medical Suction Canister Supply Demand and Shortage
8.5 2016-2021 Medical Suction Canister Import Export Consumption
8.6 2016-2021 Medical Suction Canister Cost Price Production Value Gross Margin
Chapter Nine North American Medical Suction Canister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Suction Canister Industry Development Trend
10.1 2021-2025 Medical Suction Canister Production Overview
10.2 2021-2025 Medical Suction Canister Production Market Share Analysis
10.3 2021-2025 Medical Suction Canister Demand Overview
10.4 2021-2025 Medical Suction Canister Supply Demand and Shortage
10.5 2021-2025 Medical Suction Canister Import Export Consumption
10.6 2021-2025 Medical Suction Canister Cost Price Production Value Gross Margin
Part IV Europe Medical Suction Canister Industry Analysis (The Report Company Including the Below Listed But Not All)
Chapter Eleven Europe Medical Suction Canister Market Analysis
11.1 Europe Medical Suction Canister Product Development History
11.2 Europe Medical Suction Canister Competitive Landscape Analysis
11.3 Europe Medical Suction Canister Market Development Trend
Chapter Twelve 2016-2021 Europe Medical Suction Canister Productions Supply Sales Demand Market Status and Forecast
12.1 2016-2021 Medical Suction Canister Production Overview
12.2 2016-2021 Medical Suction Canister Production Market Share Analysis
12.3 2016-2021 Medical Suction Canister Demand Overview
12.4 2016-2021 Medical Suction Canister Supply Demand and Shortage
12.5 2016-2021 Medical Suction Canister Import Export Consumption
12.6 2016-2021 Medical Suction Canister Cost Price Production Value Gross Margin
Chapter Thirteen Europe Medical Suction Canister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Suction Canister Industry Development Trend
14.1 2021-2025 Medical Suction Canister Production Overview
14.2 2021-2025 Medical Suction Canister Production Market Share Analysis
14.3 2021-2025 Medical Suction Canister Demand Overview
14.4 2021-2025 Medical Suction Canister Supply Demand and Shortage
14.5 2021-2025 Medical Suction Canister Import Export Consumption
14.6 2021-2025 Medical Suction Canister Cost Price Production Value Gross Margin
Part V Medical Suction Canister Marketing Channels and Investment Feasibility
Chapter Fifteen Medical Suction Canister Marketing Channels Development Proposals Analysis
15.1 Medical Suction Canister Marketing Channels Status
15.2 Medical Suction Canister Marketing Channels Characteristic
15.3 Medical Suction Canister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Suction Canister New Project Investment Feasibility Analysis
17.1 Medical Suction Canister Market Analysis
17.2 Medical Suction Canister Project SWOT Analysis
17.3 Medical Suction Canister New Project Investment Feasibility Analysis
Part VI Global Medical Suction Canister Industry Conclusions
Chapter Eighteen 2016-2021 Global Medical Suction Canister Productions Supply Sales Demand Market Status and Forecast
18.1 2016-2021 Medical Suction Canister Production Overview
18.2 2016-2021 Medical Suction Canister Production Market Share Analysis
18.3 2016-2021 Medical Suction Canister Demand Overview
18.4 2016-2021 Medical Suction Canister Supply Demand and Shortage
18.5 2016-2021 Medical Suction Canister Import Export Consumption
18.6 2016-2021 Medical Suction Canister Cost Price Production Value Gross Margin
Chapter Nineteen Global Medical Suction Canister Industry Development Trend
19.1 2021-2025 Medical Suction Canister Production Overview
19.2 2021-2025 Medical Suction Canister Production Market Share Analysis
19.3 2021-2025 Medical Suction Canister Demand Overview
19.4 2021-2025 Medical Suction Canister Supply Demand and Shortage
19.5 2021-2025 Medical Suction Canister Import Export Consumption
19.6 2021-2025 Medical Suction Canister Cost Price Production Value Gross Margin
Chapter Twenty Global Medical Suction Canister Industry Research Conclusions</t>
  </si>
  <si>
    <t>Global Medical Suction Canister Market Research Report</t>
  </si>
  <si>
    <t>Global Wheel Service Equipment Market Research Report 2021-2025</t>
  </si>
  <si>
    <t>In the context of China-US trade war and COVID-19 epidemic, it will have a big influence on this market. Wheel Service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Wheel Service Equipment market is valued at USD XX million in 2021 and is projected to reach USD XX million by the end of 2025, growing at a CAGR of XX% during the period 2021 to 2025.
The report firstly introduced the Wheel Service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Corghi
Bright
Coseng
Snap-On
Balance
Hunter
Sino-Italian Taida
Launch
SATA
DALIQIBAO
Hennessy Industries
Beissbarth
CEMB
Ravaglioli
Best
BattleAxe
3Excel Tech
Giuliano
Kwingtone
……
&lt;b&gt;The end users/applications and product categories analysis:&lt;/b&gt;
On the basis of product, this report displays the sales volume, revenue (Million USD), product price, market share and growth rate of each type, primarily split into-
Tire Changers
Alignment Systems
Wheel Balancers
……
On the basis on the end users/applications, this report focuses on the status and outlook for major applications/end users, sales volume, market share and growth rate of Wheel Service Equipment for each application, including-
Automobile Repair Shop
4S Shop
……</t>
  </si>
  <si>
    <t xml:space="preserve">
Part I Wheel Service Equipment Industry Overview
Chapter One Wheel Service Equipment Industry Overview
1.1 Wheel Service Equipment Definition
1.2 Wheel Service Equipment Classification Analysis
1.2.1 Wheel Service Equipment Main Classification Analysis
1.2.2 Wheel Service Equipment Main Classification Share Analysis
1.3 Wheel Service Equipment Application Analysis
1.3.1 Wheel Service Equipment Main Application Analysis
1.3.2 Wheel Service Equipment Main Application Share Analysis
1.4 Wheel Service Equipment Industry Chain Structure Analysis
1.5 Wheel Service Equipment Industry Development Overview
1.5.1 Wheel Service Equipment Product History Development Overview
1.5.1 Wheel Service Equipment Product Market Development Overview
1.6 Wheel Service Equipment Global Market Comparison Analysis
1.6.1 Wheel Service Equipment Global Import Market Analysis
1.6.2 Wheel Service Equipment Global Export Market Analysis
1.6.3 Wheel Service Equipment Global Main Region Market Analysis
1.6.4 Wheel Service Equipment Global Market Comparison Analysis
1.6.5 Wheel Service Equipment Global Market Development Trend Analysis
Chapter Two Wheel Service Equipment Up and Down Stream Industry Analysis
2.1 Upstream Raw Materials Analysis 
2.1.1 Proportion of Manufacturing Cost 
2.1.2 Manufacturing Cost Structure of Wheel Service Equipment Analysis
2.2 Down Stream Market Analysis
2.2.1 Down Stream Market Analysis
2.2.2 Down Stream Demand Analysis
2.2.3 Down Stream Market Trend Analysis
Part II Asia Wheel Service Equipment Industry (The Report Company Including the Below Listed But Not All) 
Chapter Three Asia Wheel Service Equipment Market Analysis
3.1 Asia Wheel Service Equipment Product Development History
3.2 Asia Wheel Service Equipment Competitive Landscape Analysis
3.3 Asia Wheel Service Equipment Market Development Trend
Chapter Four 2016-2021 Asia Wheel Service Equipment Productions Supply Sales Demand Market Status and Forecast
4.1 2016-2021 Wheel Service Equipment Production Overview
4.2 2016-2021 Wheel Service Equipment Production Market Share Analysis
4.3 2016-2021 Wheel Service Equipment Demand Overview
4.4 2016-2021 Wheel Service Equipment Supply Demand and Shortage
4.5 2016-2021 Wheel Service Equipment Import Export Consumption
4.6 2016-2021 Wheel Service Equipment Cost Price Production Value Gross Margin
Chapter Five Asia Wheel Service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Wheel Service Equipment Industry Development Trend
6.1 2021-2025 Wheel Service Equipment Production Overview
6.2 2021-2025 Wheel Service Equipment Production Market Share Analysis
6.3 2021-2025 Wheel Service Equipment Demand Overview
6.4 2021-2025 Wheel Service Equipment Supply Demand and Shortage
6.5 2021-2025 Wheel Service Equipment Import Export Consumption
6.6 2021-2025 Wheel Service Equipment Cost Price Production Value Gross Margin
Part III North American Wheel Service Equipment Industry (The Report Company Including the Below Listed But Not All)
Chapter Seven North American Wheel Service Equipment Market Analysis
7.1 North American Wheel Service Equipment Product Development History
7.2 North American Wheel Service Equipment Competitive Landscape Analysis
7.3 North American Wheel Service Equipment Market Development Trend
Chapter Eight 2016-2021 North American Wheel Service Equipment Productions Supply Sales Demand Market Status and Forecast
8.1 2016-2021 Wheel Service Equipment Production Overview
8.2 2016-2021 Wheel Service Equipment Production Market Share Analysis
8.3 2016-2021 Wheel Service Equipment Demand Overview
8.4 2016-2021 Wheel Service Equipment Supply Demand and Shortage
8.5 2016-2021 Wheel Service Equipment Import Export Consumption
8.6 2016-2021 Wheel Service Equipment Cost Price Production Value Gross Margin
Chapter Nine North American Wheel Service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Wheel Service Equipment Industry Development Trend
10.1 2021-2025 Wheel Service Equipment Production Overview
10.2 2021-2025 Wheel Service Equipment Production Market Share Analysis
10.3 2021-2025 Wheel Service Equipment Demand Overview
10.4 2021-2025 Wheel Service Equipment Supply Demand and Shortage
10.5 2021-2025 Wheel Service Equipment Import Export Consumption
10.6 2021-2025 Wheel Service Equipment Cost Price Production Value Gross Margin
Part IV Europe Wheel Service Equipment Industry Analysis (The Report Company Including the Below Listed But Not All)
Chapter Eleven Europe Wheel Service Equipment Market Analysis
11.1 Europe Wheel Service Equipment Product Development History
11.2 Europe Wheel Service Equipment Competitive Landscape Analysis
11.3 Europe Wheel Service Equipment Market Development Trend
Chapter Twelve 2016-2021 Europe Wheel Service Equipment Productions Supply Sales Demand Market Status and Forecast
12.1 2016-2021 Wheel Service Equipment Production Overview
12.2 2016-2021 Wheel Service Equipment Production Market Share Analysis
12.3 2016-2021 Wheel Service Equipment Demand Overview
12.4 2016-2021 Wheel Service Equipment Supply Demand and Shortage
12.5 2016-2021 Wheel Service Equipment Import Export Consumption
12.6 2016-2021 Wheel Service Equipment Cost Price Production Value Gross Margin
Chapter Thirteen Europe Wheel Service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Wheel Service Equipment Industry Development Trend
14.1 2021-2025 Wheel Service Equipment Production Overview
14.2 2021-2025 Wheel Service Equipment Production Market Share Analysis
14.3 2021-2025 Wheel Service Equipment Demand Overview
14.4 2021-2025 Wheel Service Equipment Supply Demand and Shortage
14.5 2021-2025 Wheel Service Equipment Import Export Consumption
14.6 2021-2025 Wheel Service Equipment Cost Price Production Value Gross Margin
Part V Wheel Service Equipment Marketing Channels and Investment Feasibility
Chapter Fifteen Wheel Service Equipment Marketing Channels Development Proposals Analysis
15.1 Wheel Service Equipment Marketing Channels Status
15.2 Wheel Service Equipment Marketing Channels Characteristic
15.3 Wheel Service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Wheel Service Equipment New Project Investment Feasibility Analysis
17.1 Wheel Service Equipment Market Analysis
17.2 Wheel Service Equipment Project SWOT Analysis
17.3 Wheel Service Equipment New Project Investment Feasibility Analysis
Part VI Global Wheel Service Equipment Industry Conclusions
Chapter Eighteen 2016-2021 Global Wheel Service Equipment Productions Supply Sales Demand Market Status and Forecast
18.1 2016-2021 Wheel Service Equipment Production Overview
18.2 2016-2021 Wheel Service Equipment Production Market Share Analysis
18.3 2016-2021 Wheel Service Equipment Demand Overview
18.4 2016-2021 Wheel Service Equipment Supply Demand and Shortage
18.5 2016-2021 Wheel Service Equipment Import Export Consumption
18.6 2016-2021 Wheel Service Equipment Cost Price Production Value Gross Margin
Chapter Nineteen Global Wheel Service Equipment Industry Development Trend
19.1 2021-2025 Wheel Service Equipment Production Overview
19.2 2021-2025 Wheel Service Equipment Production Market Share Analysis
19.3 2021-2025 Wheel Service Equipment Demand Overview
19.4 2021-2025 Wheel Service Equipment Supply Demand and Shortage
19.5 2021-2025 Wheel Service Equipment Import Export Consumption
19.6 2021-2025 Wheel Service Equipment Cost Price Production Value Gross Margin
Chapter Twenty Global Wheel Service Equipment Industry Research Conclusions</t>
  </si>
  <si>
    <t>Global Wheel Service Equipment Market Research Report</t>
  </si>
  <si>
    <t>Global Detecting Robot Market Research Report 2021-2025</t>
  </si>
  <si>
    <t>In the context of China-US trade war and COVID-19 epidemic, it will have a big influence on this market. Detecting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Detecting Robot market is valued at USD XX million in 2021 and is projected to reach USD XX million by the end of 2025, growing at a CAGR of XX% during the period 2021 to 2025.
The report firstly introduced the Detecting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Brokk
RoboteX
Roboteam
SuperDroid Robots
ICOR Technology
……
&lt;b&gt;The end users/applications and product categories analysis:&lt;/b&gt;
On the basis of product, this report displays the sales volume, revenue (Million USD), product price, market share and growth rate of each type, primarily split into-
Crawler Type
Tire Type
……
On the basis on the end users/applications, this report focuses on the status and outlook for major applications/end users, sales volume, market share and growth rate of Detecting Robot for each application, including-
Anti-Terrorism
Battlefield
Security
……</t>
  </si>
  <si>
    <t xml:space="preserve">
Part I Detecting Robot Industry Overview
​
Chapter One Detecting Robot Industry Overview
1.1 Detecting Robot Definition
1.2 Detecting Robot Classification Analysis
1.2.1 Detecting Robot Main Classification Analysis
1.2.2 Detecting Robot Main Classification Share Analysis
1.3 Detecting Robot Application Analysis
1.3.1 Detecting Robot Main Application Analysis
1.3.2 Detecting Robot Main Application Share Analysis
1.4 Detecting Robot Industry Chain Structure Analysis
1.5 Detecting Robot Industry Development Overview
1.5.1 Detecting Robot Product History Development Overview
1.5.1 Detecting Robot Product Market Development Overview
1.6 Detecting Robot Global Market Comparison Analysis
1.6.1 Detecting Robot Global Import Market Analysis
1.6.2 Detecting Robot Global Export Market Analysis
1.6.3 Detecting Robot Global Main Region Market Analysis
1.6.4 Detecting Robot Global Market Comparison Analysis
1.6.5 Detecting Robot Global Market Development Trend Analysis
Chapter Two Detecting Robot Up and Down Stream Industry Analysis
2.1 Upstream Raw Materials Analysis 
2.1.1 Proportion of Manufacturing Cost 
2.1.2 Manufacturing Cost Structure of Detecting Robot Analysis
2.2 Down Stream Market Analysis
2.2.1 Down Stream Market Analysis
2.2.2 Down Stream Demand Analysis
2.2.3 Down Stream Market Trend Analysis
Part II Asia Detecting Robot Industry (The Report Company Including the Below Listed But Not All) 
Chapter Three Asia Detecting Robot Market Analysis
3.1 Asia Detecting Robot Product Development History
3.2 Asia Detecting Robot Competitive Landscape Analysis
3.3 Asia Detecting Robot Market Development Trend
Chapter Four 2016-2021 Asia Detecting Robot Productions Supply Sales Demand Market Status and Forecast
4.1 2016-2021 Detecting Robot Production Overview
4.2 2016-2021 Detecting Robot Production Market Share Analysis
4.3 2016-2021 Detecting Robot Demand Overview
4.4 2016-2021 Detecting Robot Supply Demand and Shortage
4.5 2016-2021 Detecting Robot Import Export Consumption
4.6 2016-2021 Detecting Robot Cost Price Production Value Gross Margin
Chapter Five Asia Detecting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Detecting Robot Industry Development Trend
6.1 2021-2025 Detecting Robot Production Overview
6.2 2021-2025 Detecting Robot Production Market Share Analysis
6.3 2021-2025 Detecting Robot Demand Overview
6.4 2021-2025 Detecting Robot Supply Demand and Shortage
6.5 2021-2025 Detecting Robot Import Export Consumption
6.6 2021-2025 Detecting Robot Cost Price Production Value Gross Margin
Part III North American Detecting Robot Industry (The Report Company Including the Below Listed But Not All)
Chapter Seven North American Detecting Robot Market Analysis
7.1 North American Detecting Robot Product Development History
7.2 North American Detecting Robot Competitive Landscape Analysis
7.3 North American Detecting Robot Market Development Trend
Chapter Eight 2016-2021 North American Detecting Robot Productions Supply Sales Demand Market Status and Forecast
8.1 2016-2021 Detecting Robot Production Overview
8.2 2016-2021 Detecting Robot Production Market Share Analysis
8.3 2016-2021 Detecting Robot Demand Overview
8.4 2016-2021 Detecting Robot Supply Demand and Shortage
8.5 2016-2021 Detecting Robot Import Export Consumption
8.6 2016-2021 Detecting Robot Cost Price Production Value Gross Margin
Chapter Nine North American Detecting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Detecting Robot Industry Development Trend
10.1 2021-2025 Detecting Robot Production Overview
10.2 2021-2025 Detecting Robot Production Market Share Analysis
10.3 2021-2025 Detecting Robot Demand Overview
10.4 2021-2025 Detecting Robot Supply Demand and Shortage
10.5 2021-2025 Detecting Robot Import Export Consumption
10.6 2021-2025 Detecting Robot Cost Price Production Value Gross Margin
Part IV Europe Detecting Robot Industry Analysis (The Report Company Including the Below Listed But Not All)
Chapter Eleven Europe Detecting Robot Market Analysis
11.1 Europe Detecting Robot Product Development History
11.2 Europe Detecting Robot Competitive Landscape Analysis
11.3 Europe Detecting Robot Market Development Trend
Chapter Twelve 2016-2021 Europe Detecting Robot Productions Supply Sales Demand Market Status and Forecast
12.1 2016-2021 Detecting Robot Production Overview
12.2 2016-2021 Detecting Robot Production Market Share Analysis
12.3 2016-2021 Detecting Robot Demand Overview
12.4 2016-2021 Detecting Robot Supply Demand and Shortage
12.5 2016-2021 Detecting Robot Import Export Consumption
12.6 2016-2021 Detecting Robot Cost Price Production Value Gross Margin
Chapter Thirteen Europe Detecting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Detecting Robot Industry Development Trend
14.1 2021-2025 Detecting Robot Production Overview
14.2 2021-2025 Detecting Robot Production Market Share Analysis
14.3 2021-2025 Detecting Robot Demand Overview
14.4 2021-2025 Detecting Robot Supply Demand and Shortage
14.5 2021-2025 Detecting Robot Import Export Consumption
14.6 2021-2025 Detecting Robot Cost Price Production Value Gross Margin
Part V Detecting Robot Marketing Channels and Investment Feasibility
Chapter Fifteen Detecting Robot Marketing Channels Development Proposals Analysis
15.1 Detecting Robot Marketing Channels Status
15.2 Detecting Robot Marketing Channels Characteristic
15.3 Detecting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Detecting Robot New Project Investment Feasibility Analysis
17.1 Detecting Robot Market Analysis
17.2 Detecting Robot Project SWOT Analysis
17.3 Detecting Robot New Project Investment Feasibility Analysis
Part VI Global Detecting Robot Industry Conclusions
Chapter Eighteen 2016-2021 Global Detecting Robot Productions Supply Sales Demand Market Status and Forecast
18.1 2016-2021 Detecting Robot Production Overview
18.2 2016-2021 Detecting Robot Production Market Share Analysis
18.3 2016-2021 Detecting Robot Demand Overview
18.4 2016-2021 Detecting Robot Supply Demand and Shortage
18.5 2016-2021 Detecting Robot Import Export Consumption
18.6 2016-2021 Detecting Robot Cost Price Production Value Gross Margin
Chapter Nineteen Global Detecting Robot Industry Development Trend
19.1 2021-2025 Detecting Robot Production Overview
19.2 2021-2025 Detecting Robot Production Market Share Analysis
19.3 2021-2025 Detecting Robot Demand Overview
19.4 2021-2025 Detecting Robot Supply Demand and Shortage
19.5 2021-2025 Detecting Robot Import Export Consumption
19.6 2021-2025 Detecting Robot Cost Price Production Value Gross Margin
Chapter Twenty Global Detecting Robot Industry Research Conclusions</t>
  </si>
  <si>
    <t>Global Detecting Robot Market Research Report</t>
  </si>
  <si>
    <t>Global Neutral Cleaner Market Research Report 2021-2025</t>
  </si>
  <si>
    <t>A neutral cleaner is a cleaning agent that falls between six and eight on the PH scale. In the context of China-US trade war and COVID-19 epidemic, it will have a big influence on this market. Neutral Cleaner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Neutral Cleaner market is valued at USD XX million in 2021 and is projected to reach USD XX million by the end of 2025, growing at a CAGR of XX% during the period 2021 to 2025.
The report firstly introduced the Neutral Cleaner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Colgate-Palmolive Company
Procter &amp; Gamble
Henkel AG &amp; Co. KGaA
3M
Unilever
Reckitt Benckiser Group Plc
Church &amp; Dwight Co., Inc.
Kao Corporation
Essential Industries
Unitex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Neutral Cleaner for each application, including-
Floor
Linoleum
……</t>
  </si>
  <si>
    <t xml:space="preserve">
​
Part I Neutral Cleaner Industry Overview
Chapter One Neutral Cleaner Industry Overview
1.1 Neutral Cleaner Definition
1.2 Neutral Cleaner Classification Analysis
1.2.1 Neutral Cleaner Main Classification Analysis
1.2.2 Neutral Cleaner Main Classification Share Analysis
1.3 Neutral Cleaner Application Analysis
1.3.1 Neutral Cleaner Main Application Analysis
1.3.2 Neutral Cleaner Main Application Share Analysis
1.4 Neutral Cleaner Industry Chain Structure Analysis
1.5 Neutral Cleaner Industry Development Overview
1.5.1 Neutral Cleaner Product History Development Overview
1.5.1 Neutral Cleaner Product Market Development Overview
1.6 Neutral Cleaner Global Market Comparison Analysis
1.6.1 Neutral Cleaner Global Import Market Analysis
1.6.2 Neutral Cleaner Global Export Market Analysis
1.6.3 Neutral Cleaner Global Main Region Market Analysis
1.6.4 Neutral Cleaner Global Market Comparison Analysis
1.6.5 Neutral Cleaner Global Market Development Trend Analysis
Chapter Two Neutral Cleaner Up and Down Stream Industry Analysis
2.1 Upstream Raw Materials Analysis 
2.1.1 Proportion of Manufacturing Cost 
2.1.2 Manufacturing Cost Structure of Neutral Cleaner Analysis
2.2 Down Stream Market Analysis
2.2.1 Down Stream Market Analysis
2.2.2 Down Stream Demand Analysis
2.2.3 Down Stream Market Trend Analysis
Part II Asia Neutral Cleaner Industry (The Report Company Including the Below Listed But Not All) 
Chapter Three Asia Neutral Cleaner Market Analysis
3.1 Asia Neutral Cleaner Product Development History
3.2 Asia Neutral Cleaner Competitive Landscape Analysis
3.3 Asia Neutral Cleaner Market Development Trend
Chapter Four 2016-2021 Asia Neutral Cleaner Productions Supply Sales Demand Market Status and Forecast
4.1 2016-2021 Neutral Cleaner Production Overview
4.2 2016-2021 Neutral Cleaner Production Market Share Analysis
4.3 2016-2021 Neutral Cleaner Demand Overview
4.4 2016-2021 Neutral Cleaner Supply Demand and Shortage
4.5 2016-2021 Neutral Cleaner Import Export Consumption
4.6 2016-2021 Neutral Cleaner Cost Price Production Value Gross Margin
Chapter Five Asia Neutral Cleaner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Neutral Cleaner Industry Development Trend
6.1 2021-2025 Neutral Cleaner Production Overview
6.2 2021-2025 Neutral Cleaner Production Market Share Analysis
6.3 2021-2025 Neutral Cleaner Demand Overview
6.4 2021-2025 Neutral Cleaner Supply Demand and Shortage
6.5 2021-2025 Neutral Cleaner Import Export Consumption
6.6 2021-2025 Neutral Cleaner Cost Price Production Value Gross Margin
Part III North American Neutral Cleaner Industry (The Report Company Including the Below Listed But Not All)
Chapter Seven North American Neutral Cleaner Market Analysis
7.1 North American Neutral Cleaner Product Development History
7.2 North American Neutral Cleaner Competitive Landscape Analysis
7.3 North American Neutral Cleaner Market Development Trend
Chapter Eight 2016-2021 North American Neutral Cleaner Productions Supply Sales Demand Market Status and Forecast
8.1 2016-2021 Neutral Cleaner Production Overview
8.2 2016-2021 Neutral Cleaner Production Market Share Analysis
8.3 2016-2021 Neutral Cleaner Demand Overview
8.4 2016-2021 Neutral Cleaner Supply Demand and Shortage
8.5 2016-2021 Neutral Cleaner Import Export Consumption
8.6 2016-2021 Neutral Cleaner Cost Price Production Value Gross Margin
Chapter Nine North American Neutral Cleaner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Neutral Cleaner Industry Development Trend
10.1 2021-2025 Neutral Cleaner Production Overview
10.2 2021-2025 Neutral Cleaner Production Market Share Analysis
10.3 2021-2025 Neutral Cleaner Demand Overview
10.4 2021-2025 Neutral Cleaner Supply Demand and Shortage
10.5 2021-2025 Neutral Cleaner Import Export Consumption
10.6 2021-2025 Neutral Cleaner Cost Price Production Value Gross Margin
Part IV Europe Neutral Cleaner Industry Analysis (The Report Company Including the Below Listed But Not All)
Chapter Eleven Europe Neutral Cleaner Market Analysis
11.1 Europe Neutral Cleaner Product Development History
11.2 Europe Neutral Cleaner Competitive Landscape Analysis
11.3 Europe Neutral Cleaner Market Development Trend
Chapter Twelve 2016-2021 Europe Neutral Cleaner Productions Supply Sales Demand Market Status and Forecast
12.1 2016-2021 Neutral Cleaner Production Overview
12.2 2016-2021 Neutral Cleaner Production Market Share Analysis
12.3 2016-2021 Neutral Cleaner Demand Overview
12.4 2016-2021 Neutral Cleaner Supply Demand and Shortage
12.5 2016-2021 Neutral Cleaner Import Export Consumption
12.6 2016-2021 Neutral Cleaner Cost Price Production Value Gross Margin
Chapter Thirteen Europe Neutral Cleaner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Neutral Cleaner Industry Development Trend
14.1 2021-2025 Neutral Cleaner Production Overview
14.2 2021-2025 Neutral Cleaner Production Market Share Analysis
14.3 2021-2025 Neutral Cleaner Demand Overview
14.4 2021-2025 Neutral Cleaner Supply Demand and Shortage
14.5 2021-2025 Neutral Cleaner Import Export Consumption
14.6 2021-2025 Neutral Cleaner Cost Price Production Value Gross Margin
Part V Neutral Cleaner Marketing Channels and Investment Feasibility
Chapter Fifteen Neutral Cleaner Marketing Channels Development Proposals Analysis
15.1 Neutral Cleaner Marketing Channels Status
15.2 Neutral Cleaner Marketing Channels Characteristic
15.3 Neutral Cleaner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Neutral Cleaner New Project Investment Feasibility Analysis
17.1 Neutral Cleaner Market Analysis
17.2 Neutral Cleaner Project SWOT Analysis
17.3 Neutral Cleaner New Project Investment Feasibility Analysis
Part VI Global Neutral Cleaner Industry Conclusions
Chapter Eighteen 2016-2021 Global Neutral Cleaner Productions Supply Sales Demand Market Status and Forecast
18.1 2016-2021 Neutral Cleaner Production Overview
18.2 2016-2021 Neutral Cleaner Production Market Share Analysis
18.3 2016-2021 Neutral Cleaner Demand Overview
18.4 2016-2021 Neutral Cleaner Supply Demand and Shortage
18.5 2016-2021 Neutral Cleaner Import Export Consumption
18.6 2016-2021 Neutral Cleaner Cost Price Production Value Gross Margin
Chapter Nineteen Global Neutral Cleaner Industry Development Trend
19.1 2021-2025 Neutral Cleaner Production Overview
19.2 2021-2025 Neutral Cleaner Production Market Share Analysis
19.3 2021-2025 Neutral Cleaner Demand Overview
19.4 2021-2025 Neutral Cleaner Supply Demand and Shortage
19.5 2021-2025 Neutral Cleaner Import Export Consumption
19.6 2021-2025 Neutral Cleaner Cost Price Production Value Gross Margin
Chapter Twenty Global Neutral Cleaner Industry Research Conclusions</t>
  </si>
  <si>
    <t>Global Neutral Cleaner Market Research Report</t>
  </si>
  <si>
    <t>Global Precision Electronic Cleaner Market Research Report 2021-2025</t>
  </si>
  <si>
    <t>This Precision Electronics Cleaner cleans away dust, dirt and oxides with ease. In the context of China-US trade war and COVID-19 epidemic, it will have a big influence on this market. Precision Electronic Cleaner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Precision Electronic Cleaner market is valued at USD XX million in 2021 and is projected to reach USD XX million by the end of 2025, growing at a CAGR of XX% during the period 2021 to 2025.
The report firstly introduced the Precision Electronic Cleaner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Precision Electronic Cleaner for each application, including-
Electron
……</t>
  </si>
  <si>
    <t xml:space="preserve">
Part I Precision Electronic Cleaner Industry Overview
Chapter One Precision Electronic Cleaner Industry Overview
1.1 Precision Electronic Cleaner Definition
1.2 Precision Electronic Cleaner Classification Analysis
1.2.1 Precision Electronic Cleaner Main Classification Analysis
1.2.2 Precision Electronic Cleaner Main Classification Share Analysis
1.3 Precision Electronic Cleaner Application Analysis
1.3.1 Precision Electronic Cleaner Main Application Analysis
1.3.2 Precision Electronic Cleaner Main Application Share Analysis
1.4 Precision Electronic Cleaner Industry Chain Structure Analysis
1.5 Precision Electronic Cleaner Industry Development Overview
1.5.1 Precision Electronic Cleaner Product History Development Overview
1.5.1 Precision Electronic Cleaner Product Market Development Overview
1.6 Precision Electronic Cleaner Global Market Comparison Analysis
1.6.1 Precision Electronic Cleaner Global Import Market Analysis
1.6.2 Precision Electronic Cleaner Global Export Market Analysis
1.6.3 Precision Electronic Cleaner Global Main Region Market Analysis
1.6.4 Precision Electronic Cleaner Global Market Comparison Analysis
1.6.5 Precision Electronic Cleaner Global Market Development Trend Analysis
Chapter Two Precision Electronic Cleaner Up and Down Stream Industry Analysis
2.1 Upstream Raw Materials Analysis 
2.1.1 Proportion of Manufacturing Cost 
2.1.2 Manufacturing Cost Structure of Precision Electronic Cleaner Analysis
2.2 Down Stream Market Analysis
2.2.1 Down Stream Market Analysis
2.2.2 Down Stream Demand Analysis
2.2.3 Down Stream Market Trend Analysis
Part II Asia Precision Electronic Cleaner Industry (The Report Company Including the Below Listed But Not All) 
Chapter Three Asia Precision Electronic Cleaner Market Analysis
3.1 Asia Precision Electronic Cleaner Product Development History
3.2 Asia Precision Electronic Cleaner Competitive Landscape Analysis
3.3 Asia Precision Electronic Cleaner Market Development Trend
Chapter Four 2016-2021 Asia Precision Electronic Cleaner Productions Supply Sales Demand Market Status and Forecast
4.1 2016-2021 Precision Electronic Cleaner Production Overview
4.2 2016-2021 Precision Electronic Cleaner Production Market Share Analysis
4.3 2016-2021 Precision Electronic Cleaner Demand Overview
4.4 2016-2021 Precision Electronic Cleaner Supply Demand and Shortage
4.5 2016-2021 Precision Electronic Cleaner Import Export Consumption
4.6 2016-2021 Precision Electronic Cleaner Cost Price Production Value Gross Margin
Chapter Five Asia Precision Electronic Cleaner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Precision Electronic Cleaner Industry Development Trend
6.1 2021-2025 Precision Electronic Cleaner Production Overview
6.2 2021-2025 Precision Electronic Cleaner Production Market Share Analysis
6.3 2021-2025 Precision Electronic Cleaner Demand Overview
6.4 2021-2025 Precision Electronic Cleaner Supply Demand and Shortage
6.5 2021-2025 Precision Electronic Cleaner Import Export Consumption
6.6 2021-2025 Precision Electronic Cleaner Cost Price Production Value Gross Margin
Part III North American Precision Electronic Cleaner Industry (The Report Company Including the Below Listed But Not All)
Chapter Seven North American Precision Electronic Cleaner Market Analysis
7.1 North American Precision Electronic Cleaner Product Development History
7.2 North American Precision Electronic Cleaner Competitive Landscape Analysis
7.3 North American Precision Electronic Cleaner Market Development Trend
Chapter Eight 2016-2021 North American Precision Electronic Cleaner Productions Supply Sales Demand Market Status and Forecast
8.1 2016-2021 Precision Electronic Cleaner Production Overview
8.2 2016-2021 Precision Electronic Cleaner Production Market Share Analysis
8.3 2016-2021 Precision Electronic Cleaner Demand Overview
8.4 2016-2021 Precision Electronic Cleaner Supply Demand and Shortage
8.5 2016-2021 Precision Electronic Cleaner Import Export Consumption
8.6 2016-2021 Precision Electronic Cleaner Cost Price Production Value Gross Margin
Chapter Nine North American Precision Electronic Cleaner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Precision Electronic Cleaner Industry Development Trend
10.1 2021-2025 Precision Electronic Cleaner Production Overview
10.2 2021-2025 Precision Electronic Cleaner Production Market Share Analysis
10.3 2021-2025 Precision Electronic Cleaner Demand Overview
10.4 2021-2025 Precision Electronic Cleaner Supply Demand and Shortage
10.5 2021-2025 Precision Electronic Cleaner Import Export Consumption
10.6 2021-2025 Precision Electronic Cleaner Cost Price Production Value Gross Margin
Part IV Europe Precision Electronic Cleaner Industry Analysis (The Report Company Including the Below Listed But Not All)
Chapter Eleven Europe Precision Electronic Cleaner Market Analysis
11.1 Europe Precision Electronic Cleaner Product Development History
11.2 Europe Precision Electronic Cleaner Competitive Landscape Analysis
11.3 Europe Precision Electronic Cleaner Market Development Trend
Chapter Twelve 2016-2021 Europe Precision Electronic Cleaner Productions Supply Sales Demand Market Status and Forecast
12.1 2016-2021 Precision Electronic Cleaner Production Overview
12.2 2016-2021 Precision Electronic Cleaner Production Market Share Analysis
12.3 2016-2021 Precision Electronic Cleaner Demand Overview
12.4 2016-2021 Precision Electronic Cleaner Supply Demand and Shortage
12.5 2016-2021 Precision Electronic Cleaner Import Export Consumption
12.6 2016-2021 Precision Electronic Cleaner Cost Price Production Value Gross Margin
Chapter Thirteen Europe Precision Electronic Cleaner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Precision Electronic Cleaner Industry Development Trend
14.1 2021-2025 Precision Electronic Cleaner Production Overview
14.2 2021-2025 Precision Electronic Cleaner Production Market Share Analysis
14.3 2021-2025 Precision Electronic Cleaner Demand Overview
14.4 2021-2025 Precision Electronic Cleaner Supply Demand and Shortage
14.5 2021-2025 Precision Electronic Cleaner Import Export Consumption
14.6 2021-2025 Precision Electronic Cleaner Cost Price Production Value Gross Margin
Part V Precision Electronic Cleaner Marketing Channels and Investment Feasibility
Chapter Fifteen Precision Electronic Cleaner Marketing Channels Development Proposals Analysis
15.1 Precision Electronic Cleaner Marketing Channels Status
15.2 Precision Electronic Cleaner Marketing Channels Characteristic
15.3 Precision Electronic Cleaner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Precision Electronic Cleaner New Project Investment Feasibility Analysis
17.1 Precision Electronic Cleaner Market Analysis
17.2 Precision Electronic Cleaner Project SWOT Analysis
17.3 Precision Electronic Cleaner New Project Investment Feasibility Analysis
Part VI Global Precision Electronic Cleaner Industry Conclusions
Chapter Eighteen 2016-2021 Global Precision Electronic Cleaner Productions Supply Sales Demand Market Status and Forecast
18.1 2016-2021 Precision Electronic Cleaner Production Overview
18.2 2016-2021 Precision Electronic Cleaner Production Market Share Analysis
18.3 2016-2021 Precision Electronic Cleaner Demand Overview
18.4 2016-2021 Precision Electronic Cleaner Supply Demand and Shortage
18.5 2016-2021 Precision Electronic Cleaner Import Export Consumption
18.6 2016-2021 Precision Electronic Cleaner Cost Price Production Value Gross Margin
Chapter Nineteen Global Precision Electronic Cleaner Industry Development Trend
19.1 2021-2025 Precision Electronic Cleaner Production Overview
19.2 2021-2025 Precision Electronic Cleaner Production Market Share Analysis
19.3 2021-2025 Precision Electronic Cleaner Demand Overview
19.4 2021-2025 Precision Electronic Cleaner Supply Demand and Shortage
19.5 2021-2025 Precision Electronic Cleaner Import Export Consumption
19.6 2021-2025 Precision Electronic Cleaner Cost Price Production Value Gross Margin
Chapter Twenty Global Precision Electronic Cleaner Industry Research Conclusions</t>
  </si>
  <si>
    <t>Global Precision Electronic Cleaner Market Research Report</t>
  </si>
  <si>
    <t>Global Titanium Seamless Tube Market Research Report 2021-2025</t>
  </si>
  <si>
    <t>Titanium is a chemical element with the symbol Ti and atomic number 22. In the context of China-US trade war and COVID-19 epidemic, it will have a big influence on this market. Titanium Seamless 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Titanium Seamless Tube market is valued at USD XX million in 2021 and is projected to reach USD XX million by the end of 2025, growing at a CAGR of XX% during the period 2021 to 2025.
The report firstly introduced the Titanium Seamless 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Ganpat Industrial Corporation
U.S. Titanium Industry
Jaydeep Steels
Superior Tube
Sandvik (Kanthal)
Webco
Uniti Titanium
Edgetech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Titanium Seamless Tube for each application, including-
Aerospace
Engineering
……</t>
  </si>
  <si>
    <t xml:space="preserve">
Part I Titanium Seamless Tube Industry Overview
​
Chapter One Titanium Seamless Tube Industry Overview
1.1 Titanium Seamless Tube Definition
1.2 Titanium Seamless Tube Classification Analysis
1.2.1 Titanium Seamless Tube Main Classification Analysis
1.2.2 Titanium Seamless Tube Main Classification Share Analysis
1.3 Titanium Seamless Tube Application Analysis
1.3.1 Titanium Seamless Tube Main Application Analysis
1.3.2 Titanium Seamless Tube Main Application Share Analysis
1.4 Titanium Seamless Tube Industry Chain Structure Analysis
1.5 Titanium Seamless Tube Industry Development Overview
1.5.1 Titanium Seamless Tube Product History Development Overview
1.5.1 Titanium Seamless Tube Product Market Development Overview
1.6 Titanium Seamless Tube Global Market Comparison Analysis
1.6.1 Titanium Seamless Tube Global Import Market Analysis
1.6.2 Titanium Seamless Tube Global Export Market Analysis
1.6.3 Titanium Seamless Tube Global Main Region Market Analysis
1.6.4 Titanium Seamless Tube Global Market Comparison Analysis
1.6.5 Titanium Seamless Tube Global Market Development Trend Analysis
Chapter Two Titanium Seamless Tube Up and Down Stream Industry Analysis
2.1 Upstream Raw Materials Analysis 
2.1.1 Proportion of Manufacturing Cost 
2.1.2 Manufacturing Cost Structure of Titanium Seamless Tube Analysis
2.2 Down Stream Market Analysis
2.2.1 Down Stream Market Analysis
2.2.2 Down Stream Demand Analysis
2.2.3 Down Stream Market Trend Analysis
Part II Asia Titanium Seamless Tube Industry (The Report Company Including the Below Listed But Not All) 
Chapter Three Asia Titanium Seamless Tube Market Analysis
3.1 Asia Titanium Seamless Tube Product Development History
3.2 Asia Titanium Seamless Tube Competitive Landscape Analysis
3.3 Asia Titanium Seamless Tube Market Development Trend
Chapter Four 2016-2021 Asia Titanium Seamless Tube Productions Supply Sales Demand Market Status and Forecast
4.1 2016-2021 Titanium Seamless Tube Production Overview
4.2 2016-2021 Titanium Seamless Tube Production Market Share Analysis
4.3 2016-2021 Titanium Seamless Tube Demand Overview
4.4 2016-2021 Titanium Seamless Tube Supply Demand and Shortage
4.5 2016-2021 Titanium Seamless Tube Import Export Consumption
4.6 2016-2021 Titanium Seamless Tube Cost Price Production Value Gross Margin
Chapter Five Asia Titanium Seamless 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Titanium Seamless Tube Industry Development Trend
6.1 2021-2025 Titanium Seamless Tube Production Overview
6.2 2021-2025 Titanium Seamless Tube Production Market Share Analysis
6.3 2021-2025 Titanium Seamless Tube Demand Overview
6.4 2021-2025 Titanium Seamless Tube Supply Demand and Shortage
6.5 2021-2025 Titanium Seamless Tube Import Export Consumption
6.6 2021-2025 Titanium Seamless Tube Cost Price Production Value Gross Margin
Part III North American Titanium Seamless Tube Industry (The Report Company Including the Below Listed But Not All)
Chapter Seven North American Titanium Seamless Tube Market Analysis
7.1 North American Titanium Seamless Tube Product Development History
7.2 North American Titanium Seamless Tube Competitive Landscape Analysis
7.3 North American Titanium Seamless Tube Market Development Trend
Chapter Eight 2016-2021 North American Titanium Seamless Tube Productions Supply Sales Demand Market Status and Forecast
8.1 2016-2021 Titanium Seamless Tube Production Overview
8.2 2016-2021 Titanium Seamless Tube Production Market Share Analysis
8.3 2016-2021 Titanium Seamless Tube Demand Overview
8.4 2016-2021 Titanium Seamless Tube Supply Demand and Shortage
8.5 2016-2021 Titanium Seamless Tube Import Export Consumption
8.6 2016-2021 Titanium Seamless Tube Cost Price Production Value Gross Margin
Chapter Nine North American Titanium Seamless 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Titanium Seamless Tube Industry Development Trend
10.1 2021-2025 Titanium Seamless Tube Production Overview
10.2 2021-2025 Titanium Seamless Tube Production Market Share Analysis
10.3 2021-2025 Titanium Seamless Tube Demand Overview
10.4 2021-2025 Titanium Seamless Tube Supply Demand and Shortage
10.5 2021-2025 Titanium Seamless Tube Import Export Consumption
10.6 2021-2025 Titanium Seamless Tube Cost Price Production Value Gross Margin
Part IV Europe Titanium Seamless Tube Industry Analysis (The Report Company Including the Below Listed But Not All)
Chapter Eleven Europe Titanium Seamless Tube Market Analysis
11.1 Europe Titanium Seamless Tube Product Development History
11.2 Europe Titanium Seamless Tube Competitive Landscape Analysis
11.3 Europe Titanium Seamless Tube Market Development Trend
Chapter Twelve 2016-2021 Europe Titanium Seamless Tube Productions Supply Sales Demand Market Status and Forecast
12.1 2016-2021 Titanium Seamless Tube Production Overview
12.2 2016-2021 Titanium Seamless Tube Production Market Share Analysis
12.3 2016-2021 Titanium Seamless Tube Demand Overview
12.4 2016-2021 Titanium Seamless Tube Supply Demand and Shortage
12.5 2016-2021 Titanium Seamless Tube Import Export Consumption
12.6 2016-2021 Titanium Seamless Tube Cost Price Production Value Gross Margin
Chapter Thirteen Europe Titanium Seamless 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Titanium Seamless Tube Industry Development Trend
14.1 2021-2025 Titanium Seamless Tube Production Overview
14.2 2021-2025 Titanium Seamless Tube Production Market Share Analysis
14.3 2021-2025 Titanium Seamless Tube Demand Overview
14.4 2021-2025 Titanium Seamless Tube Supply Demand and Shortage
14.5 2021-2025 Titanium Seamless Tube Import Export Consumption
14.6 2021-2025 Titanium Seamless Tube Cost Price Production Value Gross Margin
Part V Titanium Seamless Tube Marketing Channels and Investment Feasibility
Chapter Fifteen Titanium Seamless Tube Marketing Channels Development Proposals Analysis
15.1 Titanium Seamless Tube Marketing Channels Status
15.2 Titanium Seamless Tube Marketing Channels Characteristic
15.3 Titanium Seamless 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Titanium Seamless Tube New Project Investment Feasibility Analysis
17.1 Titanium Seamless Tube Market Analysis
17.2 Titanium Seamless Tube Project SWOT Analysis
17.3 Titanium Seamless Tube New Project Investment Feasibility Analysis
Part VI Global Titanium Seamless Tube Industry Conclusions
Chapter Eighteen 2016-2021 Global Titanium Seamless Tube Productions Supply Sales Demand Market Status and Forecast
18.1 2016-2021 Titanium Seamless Tube Production Overview
18.2 2016-2021 Titanium Seamless Tube Production Market Share Analysis
18.3 2016-2021 Titanium Seamless Tube Demand Overview
18.4 2016-2021 Titanium Seamless Tube Supply Demand and Shortage
18.5 2016-2021 Titanium Seamless Tube Import Export Consumption
18.6 2016-2021 Titanium Seamless Tube Cost Price Production Value Gross Margin
Chapter Nineteen Global Titanium Seamless Tube Industry Development Trend
19.1 2021-2025 Titanium Seamless Tube Production Overview
19.2 2021-2025 Titanium Seamless Tube Production Market Share Analysis
19.3 2021-2025 Titanium Seamless Tube Demand Overview
19.4 2021-2025 Titanium Seamless Tube Supply Demand and Shortage
19.5 2021-2025 Titanium Seamless Tube Import Export Consumption
19.6 2021-2025 Titanium Seamless Tube Cost Price Production Value Gross Margin
Chapter Twenty Global Titanium Seamless Tube Industry Research Conclusions</t>
  </si>
  <si>
    <t>Global Titanium Seamless Tube Market Research Report</t>
  </si>
  <si>
    <t>Global Automatic EOD Robot Market Research Report 2021-2025</t>
  </si>
  <si>
    <t>In the context of China-US trade war and COVID-19 epidemic, it will have a big influence on this market. Automatic EOD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EOD Robot market is valued at USD XX million in 2021 and is projected to reach USD XX million by the end of 2025, growing at a CAGR of XX% during the period 2021 to 2025.
The report firstly introduced the Automatic EOD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Automatic EOD Robot for each application, including-
Military
……</t>
  </si>
  <si>
    <t xml:space="preserve">
Part I Automatic EOD Robot Industry Overview
Chapter One Automatic EOD Robot Industry Overview
1.1 Automatic EOD Robot Definition
1.2 Automatic EOD Robot Classification Analysis
1.2.1 Automatic EOD Robot Main Classification Analysis
1.2.2 Automatic EOD Robot Main Classification Share Analysis
1.3 Automatic EOD Robot Application Analysis
1.3.1 Automatic EOD Robot Main Application Analysis
1.3.2 Automatic EOD Robot Main Application Share Analysis
1.4 Automatic EOD Robot Industry Chain Structure Analysis
1.5 Automatic EOD Robot Industry Development Overview
1.5.1 Automatic EOD Robot Product History Development Overview
1.5.1 Automatic EOD Robot Product Market Development Overview
1.6 Automatic EOD Robot Global Market Comparison Analysis
1.6.1 Automatic EOD Robot Global Import Market Analysis
1.6.2 Automatic EOD Robot Global Export Market Analysis
1.6.3 Automatic EOD Robot Global Main Region Market Analysis
1.6.4 Automatic EOD Robot Global Market Comparison Analysis
1.6.5 Automatic EOD Robot Global Market Development Trend Analysis
Chapter Two Automatic EOD Robot Up and Down Stream Industry Analysis
2.1 Upstream Raw Materials Analysis 
2.1.1 Proportion of Manufacturing Cost 
2.1.2 Manufacturing Cost Structure of Automatic EOD Robot Analysis
2.2 Down Stream Market Analysis
2.2.1 Down Stream Market Analysis
2.2.2 Down Stream Demand Analysis
2.2.3 Down Stream Market Trend Analysis
Part II Asia Automatic EOD Robot Industry (The Report Company Including the Below Listed But Not All) 
Chapter Three Asia Automatic EOD Robot Market Analysis
3.1 Asia Automatic EOD Robot Product Development History
3.2 Asia Automatic EOD Robot Competitive Landscape Analysis
3.3 Asia Automatic EOD Robot Market Development Trend
Chapter Four 2016-2021 Asia Automatic EOD Robot Productions Supply Sales Demand Market Status and Forecast
4.1 2016-2021 Automatic EOD Robot Production Overview
4.2 2016-2021 Automatic EOD Robot Production Market Share Analysis
4.3 2016-2021 Automatic EOD Robot Demand Overview
4.4 2016-2021 Automatic EOD Robot Supply Demand and Shortage
4.5 2016-2021 Automatic EOD Robot Import Export Consumption
4.6 2016-2021 Automatic EOD Robot Cost Price Production Value Gross Margin
Chapter Five Asia Automatic EOD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EOD Robot Industry Development Trend
6.1 2021-2025 Automatic EOD Robot Production Overview
6.2 2021-2025 Automatic EOD Robot Production Market Share Analysis
6.3 2021-2025 Automatic EOD Robot Demand Overview
6.4 2021-2025 Automatic EOD Robot Supply Demand and Shortage
6.5 2021-2025 Automatic EOD Robot Import Export Consumption
6.6 2021-2025 Automatic EOD Robot Cost Price Production Value Gross Margin
Part III North American Automatic EOD Robot Industry (The Report Company Including the Below Listed But Not All)
Chapter Seven North American Automatic EOD Robot Market Analysis
7.1 North American Automatic EOD Robot Product Development History
7.2 North American Automatic EOD Robot Competitive Landscape Analysis
7.3 North American Automatic EOD Robot Market Development Trend
Chapter Eight 2016-2021 North American Automatic EOD Robot Productions Supply Sales Demand Market Status and Forecast
8.1 2016-2021 Automatic EOD Robot Production Overview
8.2 2016-2021 Automatic EOD Robot Production Market Share Analysis
8.3 2016-2021 Automatic EOD Robot Demand Overview
8.4 2016-2021 Automatic EOD Robot Supply Demand and Shortage
8.5 2016-2021 Automatic EOD Robot Import Export Consumption
8.6 2016-2021 Automatic EOD Robot Cost Price Production Value Gross Margin
Chapter Nine North American Automatic EOD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EOD Robot Industry Development Trend
10.1 2021-2025 Automatic EOD Robot Production Overview
10.2 2021-2025 Automatic EOD Robot Production Market Share Analysis
10.3 2021-2025 Automatic EOD Robot Demand Overview
10.4 2021-2025 Automatic EOD Robot Supply Demand and Shortage
10.5 2021-2025 Automatic EOD Robot Import Export Consumption
10.6 2021-2025 Automatic EOD Robot Cost Price Production Value Gross Margin
Part IV Europe Automatic EOD Robot Industry Analysis (The Report Company Including the Below Listed But Not All)
Chapter Eleven Europe Automatic EOD Robot Market Analysis
11.1 Europe Automatic EOD Robot Product Development History
11.2 Europe Automatic EOD Robot Competitive Landscape Analysis
11.3 Europe Automatic EOD Robot Market Development Trend
Chapter Twelve 2016-2021 Europe Automatic EOD Robot Productions Supply Sales Demand Market Status and Forecast
12.1 2016-2021 Automatic EOD Robot Production Overview
12.2 2016-2021 Automatic EOD Robot Production Market Share Analysis
12.3 2016-2021 Automatic EOD Robot Demand Overview
12.4 2016-2021 Automatic EOD Robot Supply Demand and Shortage
12.5 2016-2021 Automatic EOD Robot Import Export Consumption
12.6 2016-2021 Automatic EOD Robot Cost Price Production Value Gross Margin
Chapter Thirteen Europe Automatic EOD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EOD Robot Industry Development Trend
14.1 2021-2025 Automatic EOD Robot Production Overview
14.2 2021-2025 Automatic EOD Robot Production Market Share Analysis
14.3 2021-2025 Automatic EOD Robot Demand Overview
14.4 2021-2025 Automatic EOD Robot Supply Demand and Shortage
14.5 2021-2025 Automatic EOD Robot Import Export Consumption
14.6 2021-2025 Automatic EOD Robot Cost Price Production Value Gross Margin
Part V Automatic EOD Robot Marketing Channels and Investment Feasibility
Chapter Fifteen Automatic EOD Robot Marketing Channels Development Proposals Analysis
15.1 Automatic EOD Robot Marketing Channels Status
15.2 Automatic EOD Robot Marketing Channels Characteristic
15.3 Automatic EOD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EOD Robot New Project Investment Feasibility Analysis
17.1 Automatic EOD Robot Market Analysis
17.2 Automatic EOD Robot Project SWOT Analysis
17.3 Automatic EOD Robot New Project Investment Feasibility Analysis
Part VI Global Automatic EOD Robot Industry Conclusions
Chapter Eighteen 2016-2021 Global Automatic EOD Robot Productions Supply Sales Demand Market Status and Forecast
18.1 2016-2021 Automatic EOD Robot Production Overview
18.2 2016-2021 Automatic EOD Robot Production Market Share Analysis
18.3 2016-2021 Automatic EOD Robot Demand Overview
18.4 2016-2021 Automatic EOD Robot Supply Demand and Shortage
18.5 2016-2021 Automatic EOD Robot Import Export Consumption
18.6 2016-2021 Automatic EOD Robot Cost Price Production Value Gross Margin
Chapter Nineteen Global Automatic EOD Robot Industry Development Trend
19.1 2021-2025 Automatic EOD Robot Production Overview
19.2 2021-2025 Automatic EOD Robot Production Market Share Analysis
19.3 2021-2025 Automatic EOD Robot Demand Overview
19.4 2021-2025 Automatic EOD Robot Supply Demand and Shortage
19.5 2021-2025 Automatic EOD Robot Import Export Consumption
19.6 2021-2025 Automatic EOD Robot Cost Price Production Value Gross Margin
Chapter Twenty Global Automatic EOD Robot Industry Research Conclusions</t>
  </si>
  <si>
    <t>Global Automatic EOD Robot Market Research Report</t>
  </si>
  <si>
    <t>Global Endotracheal Suctioning Devices Market Research Report 2021-2025</t>
  </si>
  <si>
    <t>Endotracheal suctioning is the insertion of a catheter and the removal of secretions from an artificial airway, using a suction device attached to a negative pressure vacuum setup. In the context of China-US trade war and COVID-19 epidemic, it will have a big influence on this market. Endotracheal Suctioning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Endotracheal Suctioning Devices market is valued at USD XX million in 2021 and is projected to reach USD XX million by the end of 2025, growing at a CAGR of XX% during the period 2021 to 2025.
The report firstly introduced the Endotracheal Suctioning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Intersurgical Ltd
Vitaltec Corporation
Flexicare Medical Limited
Halyard Health, Inc
ENDOCLEAR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Endotracheal Suctioning Devices for each application, including-
Hospitals
Extended Care Facilities
……</t>
  </si>
  <si>
    <t xml:space="preserve">
Part I Endotracheal Suctioning Devices Industry Overview
Chapter One Endotracheal Suctioning Devices Industry Overview
1.1 Endotracheal Suctioning Devices Definition
1.2 Endotracheal Suctioning Devices Classification Analysis
1.2.1 Endotracheal Suctioning Devices Main Classification Analysis
1.2.2 Endotracheal Suctioning Devices Main Classification Share Analysis
1.3 Endotracheal Suctioning Devices Application Analysis
1.3.1 Endotracheal Suctioning Devices Main Application Analysis
1.3.2 Endotracheal Suctioning Devices Main Application Share Analysis
1.4 Endotracheal Suctioning Devices Industry Chain Structure Analysis
1.5 Endotracheal Suctioning Devices Industry Development Overview
1.5.1 Endotracheal Suctioning Devices Product History Development Overview
1.5.1 Endotracheal Suctioning Devices Product Market Development Overview
1.6 Endotracheal Suctioning Devices Global Market Comparison Analysis
1.6.1 Endotracheal Suctioning Devices Global Import Market Analysis
1.6.2 Endotracheal Suctioning Devices Global Export Market Analysis
1.6.3 Endotracheal Suctioning Devices Global Main Region Market Analysis
1.6.4 Endotracheal Suctioning Devices Global Market Comparison Analysis
1.6.5 Endotracheal Suctioning Devices Global Market Development Trend Analysis
Chapter Two Endotracheal Suctioning Devices Up and Down Stream Industry Analysis
2.1 Upstream Raw Materials Analysis 
2.1.1 Proportion of Manufacturing Cost 
2.1.2 Manufacturing Cost Structure of Endotracheal Suctioning Devices Analysis
2.2 Down Stream Market Analysis
2.2.1 Down Stream Market Analysis
2.2.2 Down Stream Demand Analysis
2.2.3 Down Stream Market Trend Analysis
Part II Asia Endotracheal Suctioning Devices Industry (The Report Company Including the Below Listed But Not All) 
Chapter Three Asia Endotracheal Suctioning Devices Market Analysis
3.1 Asia Endotracheal Suctioning Devices Product Development History
3.2 Asia Endotracheal Suctioning Devices Competitive Landscape Analysis
3.3 Asia Endotracheal Suctioning Devices Market Development Trend
Chapter Four 2016-2021 Asia Endotracheal Suctioning Devices Productions Supply Sales Demand Market Status and Forecast
4.1 2016-2021 Endotracheal Suctioning Devices Production Overview
4.2 2016-2021 Endotracheal Suctioning Devices Production Market Share Analysis
4.3 2016-2021 Endotracheal Suctioning Devices Demand Overview
4.4 2016-2021 Endotracheal Suctioning Devices Supply Demand and Shortage
4.5 2016-2021 Endotracheal Suctioning Devices Import Export Consumption
4.6 2016-2021 Endotracheal Suctioning Devices Cost Price Production Value Gross Margin
Chapter Five Asia Endotracheal Suctioning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Endotracheal Suctioning Devices Industry Development Trend
6.1 2021-2025 Endotracheal Suctioning Devices Production Overview
6.2 2021-2025 Endotracheal Suctioning Devices Production Market Share Analysis
6.3 2021-2025 Endotracheal Suctioning Devices Demand Overview
6.4 2021-2025 Endotracheal Suctioning Devices Supply Demand and Shortage
6.5 2021-2025 Endotracheal Suctioning Devices Import Export Consumption
6.6 2021-2025 Endotracheal Suctioning Devices Cost Price Production Value Gross Margin
Part III North American Endotracheal Suctioning Devices Industry (The Report Company Including the Below Listed But Not All)
Chapter Seven North American Endotracheal Suctioning Devices Market Analysis
7.1 North American Endotracheal Suctioning Devices Product Development History
7.2 North American Endotracheal Suctioning Devices Competitive Landscape Analysis
7.3 North American Endotracheal Suctioning Devices Market Development Trend
Chapter Eight 2016-2021 North American Endotracheal Suctioning Devices Productions Supply Sales Demand Market Status and Forecast
8.1 2016-2021 Endotracheal Suctioning Devices Production Overview
8.2 2016-2021 Endotracheal Suctioning Devices Production Market Share Analysis
8.3 2016-2021 Endotracheal Suctioning Devices Demand Overview
8.4 2016-2021 Endotracheal Suctioning Devices Supply Demand and Shortage
8.5 2016-2021 Endotracheal Suctioning Devices Import Export Consumption
8.6 2016-2021 Endotracheal Suctioning Devices Cost Price Production Value Gross Margin
Chapter Nine North American Endotracheal Suctioning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Endotracheal Suctioning Devices Industry Development Trend
10.1 2021-2025 Endotracheal Suctioning Devices Production Overview
10.2 2021-2025 Endotracheal Suctioning Devices Production Market Share Analysis
10.3 2021-2025 Endotracheal Suctioning Devices Demand Overview
10.4 2021-2025 Endotracheal Suctioning Devices Supply Demand and Shortage
10.5 2021-2025 Endotracheal Suctioning Devices Import Export Consumption
10.6 2021-2025 Endotracheal Suctioning Devices Cost Price Production Value Gross Margin
Part IV Europe Endotracheal Suctioning Devices Industry Analysis (The Report Company Including the Below Listed But Not All)
Chapter Eleven Europe Endotracheal Suctioning Devices Market Analysis
11.1 Europe Endotracheal Suctioning Devices Product Development History
11.2 Europe Endotracheal Suctioning Devices Competitive Landscape Analysis
11.3 Europe Endotracheal Suctioning Devices Market Development Trend
Chapter Twelve 2016-2021 Europe Endotracheal Suctioning Devices Productions Supply Sales Demand Market Status and Forecast
12.1 2016-2021 Endotracheal Suctioning Devices Production Overview
12.2 2016-2021 Endotracheal Suctioning Devices Production Market Share Analysis
12.3 2016-2021 Endotracheal Suctioning Devices Demand Overview
12.4 2016-2021 Endotracheal Suctioning Devices Supply Demand and Shortage
12.5 2016-2021 Endotracheal Suctioning Devices Import Export Consumption
12.6 2016-2021 Endotracheal Suctioning Devices Cost Price Production Value Gross Margin
Chapter Thirteen Europe Endotracheal Suctioning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Endotracheal Suctioning Devices Industry Development Trend
14.1 2021-2025 Endotracheal Suctioning Devices Production Overview
14.2 2021-2025 Endotracheal Suctioning Devices Production Market Share Analysis
14.3 2021-2025 Endotracheal Suctioning Devices Demand Overview
14.4 2021-2025 Endotracheal Suctioning Devices Supply Demand and Shortage
14.5 2021-2025 Endotracheal Suctioning Devices Import Export Consumption
14.6 2021-2025 Endotracheal Suctioning Devices Cost Price Production Value Gross Margin
Part V Endotracheal Suctioning Devices Marketing Channels and Investment Feasibility
Chapter Fifteen Endotracheal Suctioning Devices Marketing Channels Development Proposals Analysis
15.1 Endotracheal Suctioning Devices Marketing Channels Status
15.2 Endotracheal Suctioning Devices Marketing Channels Characteristic
15.3 Endotracheal Suctioning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Endotracheal Suctioning Devices New Project Investment Feasibility Analysis
17.1 Endotracheal Suctioning Devices Market Analysis
17.2 Endotracheal Suctioning Devices Project SWOT Analysis
17.3 Endotracheal Suctioning Devices New Project Investment Feasibility Analysis
Part VI Global Endotracheal Suctioning Devices Industry Conclusions
Chapter Eighteen 2016-2021 Global Endotracheal Suctioning Devices Productions Supply Sales Demand Market Status and Forecast
18.1 2016-2021 Endotracheal Suctioning Devices Production Overview
18.2 2016-2021 Endotracheal Suctioning Devices Production Market Share Analysis
18.3 2016-2021 Endotracheal Suctioning Devices Demand Overview
18.4 2016-2021 Endotracheal Suctioning Devices Supply Demand and Shortage
18.5 2016-2021 Endotracheal Suctioning Devices Import Export Consumption
18.6 2016-2021 Endotracheal Suctioning Devices Cost Price Production Value Gross Margin
Chapter Nineteen Global Endotracheal Suctioning Devices Industry Development Trend
19.1 2021-2025 Endotracheal Suctioning Devices Production Overview
19.2 2021-2025 Endotracheal Suctioning Devices Production Market Share Analysis
19.3 2021-2025 Endotracheal Suctioning Devices Demand Overview
19.4 2021-2025 Endotracheal Suctioning Devices Supply Demand and Shortage
19.5 2021-2025 Endotracheal Suctioning Devices Import Export Consumption
19.6 2021-2025 Endotracheal Suctioning Devices Cost Price Production Value Gross Margin
Chapter Twenty Global Endotracheal Suctioning Devices Industry Research Conclusions</t>
  </si>
  <si>
    <t>Global Endotracheal Suctioning Devices Market Research Report</t>
  </si>
  <si>
    <t>Global Remote Control EOD Robot Market Research Report 2021-2025</t>
  </si>
  <si>
    <t>In the context of China-US trade war and COVID-19 epidemic, it will have a big influence on this market. Remote Control EOD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Remote Control EOD Robot market is valued at USD XX million in 2021 and is projected to reach USD XX million by the end of 2025, growing at a CAGR of XX% during the period 2021 to 2025.
The report firstly introduced the Remote Control EOD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Brokk
RoboteX
Roboteam
SuperDroid Robots
ICOR Technology
……
&lt;b&gt;The end users/applications and product categories analysis:&lt;/b&gt;
On the basis of product, this report displays the sales volume, revenue (Million USD), product price, market share and growth rate of each type, primarily split into-
Crawler Type
Tire Type
……
On the basis on the end users/applications, this report focuses on the status and outlook for major applications/end users, sales volume, market share and growth rate of Remote Control EOD Robot for each application, including-
Anti-Terrorism
Battlefield
Security
……</t>
  </si>
  <si>
    <t xml:space="preserve">
Part I Remote Control EOD Robot Industry Overview
​
Chapter One Remote Control EOD Robot Industry Overview
1.1 Remote Control EOD Robot Definition
1.2 Remote Control EOD Robot Classification Analysis
1.2.1 Remote Control EOD Robot Main Classification Analysis
1.2.2 Remote Control EOD Robot Main Classification Share Analysis
1.3 Remote Control EOD Robot Application Analysis
1.3.1 Remote Control EOD Robot Main Application Analysis
1.3.2 Remote Control EOD Robot Main Application Share Analysis
1.4 Remote Control EOD Robot Industry Chain Structure Analysis
1.5 Remote Control EOD Robot Industry Development Overview
1.5.1 Remote Control EOD Robot Product History Development Overview
1.5.1 Remote Control EOD Robot Product Market Development Overview
1.6 Remote Control EOD Robot Global Market Comparison Analysis
1.6.1 Remote Control EOD Robot Global Import Market Analysis
1.6.2 Remote Control EOD Robot Global Export Market Analysis
1.6.3 Remote Control EOD Robot Global Main Region Market Analysis
1.6.4 Remote Control EOD Robot Global Market Comparison Analysis
1.6.5 Remote Control EOD Robot Global Market Development Trend Analysis
Chapter Two Remote Control EOD Robot Up and Down Stream Industry Analysis
2.1 Upstream Raw Materials Analysis 
2.1.1 Proportion of Manufacturing Cost 
2.1.2 Manufacturing Cost Structure of Remote Control EOD Robot Analysis
2.2 Down Stream Market Analysis
2.2.1 Down Stream Market Analysis
2.2.2 Down Stream Demand Analysis
2.2.3 Down Stream Market Trend Analysis
Part II Asia Remote Control EOD Robot Industry (The Report Company Including the Below Listed But Not All) 
Chapter Three Asia Remote Control EOD Robot Market Analysis
3.1 Asia Remote Control EOD Robot Product Development History
3.2 Asia Remote Control EOD Robot Competitive Landscape Analysis
3.3 Asia Remote Control EOD Robot Market Development Trend
Chapter Four 2016-2021 Asia Remote Control EOD Robot Productions Supply Sales Demand Market Status and Forecast
4.1 2016-2021 Remote Control EOD Robot Production Overview
4.2 2016-2021 Remote Control EOD Robot Production Market Share Analysis
4.3 2016-2021 Remote Control EOD Robot Demand Overview
4.4 2016-2021 Remote Control EOD Robot Supply Demand and Shortage
4.5 2016-2021 Remote Control EOD Robot Import Export Consumption
4.6 2016-2021 Remote Control EOD Robot Cost Price Production Value Gross Margin
Chapter Five Asia Remote Control EOD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Remote Control EOD Robot Industry Development Trend
6.1 2021-2025 Remote Control EOD Robot Production Overview
6.2 2021-2025 Remote Control EOD Robot Production Market Share Analysis
6.3 2021-2025 Remote Control EOD Robot Demand Overview
6.4 2021-2025 Remote Control EOD Robot Supply Demand and Shortage
6.5 2021-2025 Remote Control EOD Robot Import Export Consumption
6.6 2021-2025 Remote Control EOD Robot Cost Price Production Value Gross Margin
Part III North American Remote Control EOD Robot Industry (The Report Company Including the Below Listed But Not All)
Chapter Seven North American Remote Control EOD Robot Market Analysis
7.1 North American Remote Control EOD Robot Product Development History
7.2 North American Remote Control EOD Robot Competitive Landscape Analysis
7.3 North American Remote Control EOD Robot Market Development Trend
Chapter Eight 2016-2021 North American Remote Control EOD Robot Productions Supply Sales Demand Market Status and Forecast
8.1 2016-2021 Remote Control EOD Robot Production Overview
8.2 2016-2021 Remote Control EOD Robot Production Market Share Analysis
8.3 2016-2021 Remote Control EOD Robot Demand Overview
8.4 2016-2021 Remote Control EOD Robot Supply Demand and Shortage
8.5 2016-2021 Remote Control EOD Robot Import Export Consumption
8.6 2016-2021 Remote Control EOD Robot Cost Price Production Value Gross Margin
Chapter Nine North American Remote Control EOD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Remote Control EOD Robot Industry Development Trend
10.1 2021-2025 Remote Control EOD Robot Production Overview
10.2 2021-2025 Remote Control EOD Robot Production Market Share Analysis
10.3 2021-2025 Remote Control EOD Robot Demand Overview
10.4 2021-2025 Remote Control EOD Robot Supply Demand and Shortage
10.5 2021-2025 Remote Control EOD Robot Import Export Consumption
10.6 2021-2025 Remote Control EOD Robot Cost Price Production Value Gross Margin
Part IV Europe Remote Control EOD Robot Industry Analysis (The Report Company Including the Below Listed But Not All)
Chapter Eleven Europe Remote Control EOD Robot Market Analysis
11.1 Europe Remote Control EOD Robot Product Development History
11.2 Europe Remote Control EOD Robot Competitive Landscape Analysis
11.3 Europe Remote Control EOD Robot Market Development Trend
Chapter Twelve 2016-2021 Europe Remote Control EOD Robot Productions Supply Sales Demand Market Status and Forecast
12.1 2016-2021 Remote Control EOD Robot Production Overview
12.2 2016-2021 Remote Control EOD Robot Production Market Share Analysis
12.3 2016-2021 Remote Control EOD Robot Demand Overview
12.4 2016-2021 Remote Control EOD Robot Supply Demand and Shortage
12.5 2016-2021 Remote Control EOD Robot Import Export Consumption
12.6 2016-2021 Remote Control EOD Robot Cost Price Production Value Gross Margin
Chapter Thirteen Europe Remote Control EOD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Remote Control EOD Robot Industry Development Trend
14.1 2021-2025 Remote Control EOD Robot Production Overview
14.2 2021-2025 Remote Control EOD Robot Production Market Share Analysis
14.3 2021-2025 Remote Control EOD Robot Demand Overview
14.4 2021-2025 Remote Control EOD Robot Supply Demand and Shortage
14.5 2021-2025 Remote Control EOD Robot Import Export Consumption
14.6 2021-2025 Remote Control EOD Robot Cost Price Production Value Gross Margin
Part V Remote Control EOD Robot Marketing Channels and Investment Feasibility
Chapter Fifteen Remote Control EOD Robot Marketing Channels Development Proposals Analysis
15.1 Remote Control EOD Robot Marketing Channels Status
15.2 Remote Control EOD Robot Marketing Channels Characteristic
15.3 Remote Control EOD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Remote Control EOD Robot New Project Investment Feasibility Analysis
17.1 Remote Control EOD Robot Market Analysis
17.2 Remote Control EOD Robot Project SWOT Analysis
17.3 Remote Control EOD Robot New Project Investment Feasibility Analysis
Part VI Global Remote Control EOD Robot Industry Conclusions
Chapter Eighteen 2016-2021 Global Remote Control EOD Robot Productions Supply Sales Demand Market Status and Forecast
18.1 2016-2021 Remote Control EOD Robot Production Overview
18.2 2016-2021 Remote Control EOD Robot Production Market Share Analysis
18.3 2016-2021 Remote Control EOD Robot Demand Overview
18.4 2016-2021 Remote Control EOD Robot Supply Demand and Shortage
18.5 2016-2021 Remote Control EOD Robot Import Export Consumption
18.6 2016-2021 Remote Control EOD Robot Cost Price Production Value Gross Margin
Chapter Nineteen Global Remote Control EOD Robot Industry Development Trend
19.1 2021-2025 Remote Control EOD Robot Production Overview
19.2 2021-2025 Remote Control EOD Robot Production Market Share Analysis
19.3 2021-2025 Remote Control EOD Robot Demand Overview
19.4 2021-2025 Remote Control EOD Robot Supply Demand and Shortage
19.5 2021-2025 Remote Control EOD Robot Import Export Consumption
19.6 2021-2025 Remote Control EOD Robot Cost Price Production Value Gross Margin
Chapter Twenty Global Remote Control EOD Robot Industry Research Conclusions</t>
  </si>
  <si>
    <t>Global Remote Control EOD Robot Market Research Report</t>
  </si>
  <si>
    <t>Global Tracheal Tube System Market Research Report 2021-2025</t>
  </si>
  <si>
    <t>Tracheostomy (tray-key-OS-tuh-me) is a surgically created hole through the front of your neck and into your windpipe (trachea). In the context of China-US trade war and COVID-19 epidemic, it will have a big influence on this market. Tracheal Tube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Tracheal Tube System market is valued at USD XX million in 2021 and is projected to reach USD XX million by the end of 2025, growing at a CAGR of XX% during the period 2021 to 2025.
The report firstly introduced the Tracheal Tube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Tracheal Tube System for each application, including-
Hospitals
……</t>
  </si>
  <si>
    <t xml:space="preserve">
Part I Tracheal Tube System Industry Overview
Chapter One Tracheal Tube System Industry Overview
1.1 Tracheal Tube System Definition
1.2 Tracheal Tube System Classification Analysis
1.2.1 Tracheal Tube System Main Classification Analysis
1.2.2 Tracheal Tube System Main Classification Share Analysis
1.3 Tracheal Tube System Application Analysis
1.3.1 Tracheal Tube System Main Application Analysis
1.3.2 Tracheal Tube System Main Application Share Analysis
1.4 Tracheal Tube System Industry Chain Structure Analysis
1.5 Tracheal Tube System Industry Development Overview
1.5.1 Tracheal Tube System Product History Development Overview
1.5.1 Tracheal Tube System Product Market Development Overview
1.6 Tracheal Tube System Global Market Comparison Analysis
1.6.1 Tracheal Tube System Global Import Market Analysis
1.6.2 Tracheal Tube System Global Export Market Analysis
1.6.3 Tracheal Tube System Global Main Region Market Analysis
1.6.4 Tracheal Tube System Global Market Comparison Analysis
1.6.5 Tracheal Tube System Global Market Development Trend Analysis
Chapter Two Tracheal Tube System Up and Down Stream Industry Analysis
2.1 Upstream Raw Materials Analysis 
2.1.1 Proportion of Manufacturing Cost 
2.1.2 Manufacturing Cost Structure of Tracheal Tube System Analysis
2.2 Down Stream Market Analysis
2.2.1 Down Stream Market Analysis
2.2.2 Down Stream Demand Analysis
2.2.3 Down Stream Market Trend Analysis
Part II Asia Tracheal Tube System Industry (The Report Company Including the Below Listed But Not All) 
Chapter Three Asia Tracheal Tube System Market Analysis
3.1 Asia Tracheal Tube System Product Development History
3.2 Asia Tracheal Tube System Competitive Landscape Analysis
3.3 Asia Tracheal Tube System Market Development Trend
Chapter Four 2016-2021 Asia Tracheal Tube System Productions Supply Sales Demand Market Status and Forecast
4.1 2016-2021 Tracheal Tube System Production Overview
4.2 2016-2021 Tracheal Tube System Production Market Share Analysis
4.3 2016-2021 Tracheal Tube System Demand Overview
4.4 2016-2021 Tracheal Tube System Supply Demand and Shortage
4.5 2016-2021 Tracheal Tube System Import Export Consumption
4.6 2016-2021 Tracheal Tube System Cost Price Production Value Gross Margin
Chapter Five Asia Tracheal Tube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Tracheal Tube System Industry Development Trend
6.1 2021-2025 Tracheal Tube System Production Overview
6.2 2021-2025 Tracheal Tube System Production Market Share Analysis
6.3 2021-2025 Tracheal Tube System Demand Overview
6.4 2021-2025 Tracheal Tube System Supply Demand and Shortage
6.5 2021-2025 Tracheal Tube System Import Export Consumption
6.6 2021-2025 Tracheal Tube System Cost Price Production Value Gross Margin
Part III North American Tracheal Tube System Industry (The Report Company Including the Below Listed But Not All)
Chapter Seven North American Tracheal Tube System Market Analysis
7.1 North American Tracheal Tube System Product Development History
7.2 North American Tracheal Tube System Competitive Landscape Analysis
7.3 North American Tracheal Tube System Market Development Trend
Chapter Eight 2016-2021 North American Tracheal Tube System Productions Supply Sales Demand Market Status and Forecast
8.1 2016-2021 Tracheal Tube System Production Overview
8.2 2016-2021 Tracheal Tube System Production Market Share Analysis
8.3 2016-2021 Tracheal Tube System Demand Overview
8.4 2016-2021 Tracheal Tube System Supply Demand and Shortage
8.5 2016-2021 Tracheal Tube System Import Export Consumption
8.6 2016-2021 Tracheal Tube System Cost Price Production Value Gross Margin
Chapter Nine North American Tracheal Tube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Tracheal Tube System Industry Development Trend
10.1 2021-2025 Tracheal Tube System Production Overview
10.2 2021-2025 Tracheal Tube System Production Market Share Analysis
10.3 2021-2025 Tracheal Tube System Demand Overview
10.4 2021-2025 Tracheal Tube System Supply Demand and Shortage
10.5 2021-2025 Tracheal Tube System Import Export Consumption
10.6 2021-2025 Tracheal Tube System Cost Price Production Value Gross Margin
Part IV Europe Tracheal Tube System Industry Analysis (The Report Company Including the Below Listed But Not All)
Chapter Eleven Europe Tracheal Tube System Market Analysis
11.1 Europe Tracheal Tube System Product Development History
11.2 Europe Tracheal Tube System Competitive Landscape Analysis
11.3 Europe Tracheal Tube System Market Development Trend
Chapter Twelve 2016-2021 Europe Tracheal Tube System Productions Supply Sales Demand Market Status and Forecast
12.1 2016-2021 Tracheal Tube System Production Overview
12.2 2016-2021 Tracheal Tube System Production Market Share Analysis
12.3 2016-2021 Tracheal Tube System Demand Overview
12.4 2016-2021 Tracheal Tube System Supply Demand and Shortage
12.5 2016-2021 Tracheal Tube System Import Export Consumption
12.6 2016-2021 Tracheal Tube System Cost Price Production Value Gross Margin
Chapter Thirteen Europe Tracheal Tube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Tracheal Tube System Industry Development Trend
14.1 2021-2025 Tracheal Tube System Production Overview
14.2 2021-2025 Tracheal Tube System Production Market Share Analysis
14.3 2021-2025 Tracheal Tube System Demand Overview
14.4 2021-2025 Tracheal Tube System Supply Demand and Shortage
14.5 2021-2025 Tracheal Tube System Import Export Consumption
14.6 2021-2025 Tracheal Tube System Cost Price Production Value Gross Margin
Part V Tracheal Tube System Marketing Channels and Investment Feasibility
Chapter Fifteen Tracheal Tube System Marketing Channels Development Proposals Analysis
15.1 Tracheal Tube System Marketing Channels Status
15.2 Tracheal Tube System Marketing Channels Characteristic
15.3 Tracheal Tube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Tracheal Tube System New Project Investment Feasibility Analysis
17.1 Tracheal Tube System Market Analysis
17.2 Tracheal Tube System Project SWOT Analysis
17.3 Tracheal Tube System New Project Investment Feasibility Analysis
Part VI Global Tracheal Tube System Industry Conclusions
Chapter Eighteen 2016-2021 Global Tracheal Tube System Productions Supply Sales Demand Market Status and Forecast
18.1 2016-2021 Tracheal Tube System Production Overview
18.2 2016-2021 Tracheal Tube System Production Market Share Analysis
18.3 2016-2021 Tracheal Tube System Demand Overview
18.4 2016-2021 Tracheal Tube System Supply Demand and Shortage
18.5 2016-2021 Tracheal Tube System Import Export Consumption
18.6 2016-2021 Tracheal Tube System Cost Price Production Value Gross Margin
Chapter Nineteen Global Tracheal Tube System Industry Development Trend
19.1 2021-2025 Tracheal Tube System Production Overview
19.2 2021-2025 Tracheal Tube System Production Market Share Analysis
19.3 2021-2025 Tracheal Tube System Demand Overview
19.4 2021-2025 Tracheal Tube System Supply Demand and Shortage
19.5 2021-2025 Tracheal Tube System Import Export Consumption
19.6 2021-2025 Tracheal Tube System Cost Price Production Value Gross Margin
Chapter Twenty Global Tracheal Tube System Industry Research Conclusions</t>
  </si>
  <si>
    <t>Global Tracheal Tube System Market Research Report</t>
  </si>
  <si>
    <t>Global Sodium Sulfite Anhydrous Market Research Report 2021-2025</t>
  </si>
  <si>
    <t>Sodium sulfite is the inorganic compound with the chemical formula Na₂SO₃. In the context of China-US trade war and COVID-19 epidemic, it will have a big influence on this market. Sodium Sulfite Anhydrous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Sulfite Anhydrous market is valued at USD XX million in 2021 and is projected to reach USD XX million by the end of 2025, growing at a CAGR of XX% during the period 2021 to 2025.
The report firstly introduced the Sodium Sulfite Anhydrous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BASF
Hunan Yinqiao Technology Co.,Ltd
Jinchuan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Sodium Sulfite Anhydrous for each application, including-
Pulp and Paper
Textile
……</t>
  </si>
  <si>
    <t xml:space="preserve">
Part I Sodium Sulfite Anhydrous Industry Overview
Chapter One Sodium Sulfite Anhydrous Industry Overview
1.1 Sodium Sulfite Anhydrous Definition
1.2 Sodium Sulfite Anhydrous Classification Analysis
1.2.1 Sodium Sulfite Anhydrous Main Classification Analysis
1.2.2 Sodium Sulfite Anhydrous Main Classification Share Analysis
1.3 Sodium Sulfite Anhydrous Application Analysis
1.3.1 Sodium Sulfite Anhydrous Main Application Analysis
1.3.2 Sodium Sulfite Anhydrous Main Application Share Analysis
1.4 Sodium Sulfite Anhydrous Industry Chain Structure Analysis
1.5 Sodium Sulfite Anhydrous Industry Development Overview
1.5.1 Sodium Sulfite Anhydrous Product History Development Overview
1.5.1 Sodium Sulfite Anhydrous Product Market Development Overview
1.6 Sodium Sulfite Anhydrous Global Market Comparison Analysis
1.6.1 Sodium Sulfite Anhydrous Global Import Market Analysis
1.6.2 Sodium Sulfite Anhydrous Global Export Market Analysis
1.6.3 Sodium Sulfite Anhydrous Global Main Region Market Analysis
1.6.4 Sodium Sulfite Anhydrous Global Market Comparison Analysis
1.6.5 Sodium Sulfite Anhydrous Global Market Development Trend Analysis
Chapter Two Sodium Sulfite Anhydrous Up and Down Stream Industry Analysis
2.1 Upstream Raw Materials Analysis 
2.1.1 Proportion of Manufacturing Cost 
2.1.2 Manufacturing Cost Structure of Sodium Sulfite Anhydrous Analysis
2.2 Down Stream Market Analysis
2.2.1 Down Stream Market Analysis
2.2.2 Down Stream Demand Analysis
2.2.3 Down Stream Market Trend Analysis
Part II Asia Sodium Sulfite Anhydrous Industry (The Report Company Including the Below Listed But Not All) 
Chapter Three Asia Sodium Sulfite Anhydrous Market Analysis
3.1 Asia Sodium Sulfite Anhydrous Product Development History
3.2 Asia Sodium Sulfite Anhydrous Competitive Landscape Analysis
3.3 Asia Sodium Sulfite Anhydrous Market Development Trend
Chapter Four 2016-2021 Asia Sodium Sulfite Anhydrous Productions Supply Sales Demand Market Status and Forecast
4.1 2016-2021 Sodium Sulfite Anhydrous Production Overview
4.2 2016-2021 Sodium Sulfite Anhydrous Production Market Share Analysis
4.3 2016-2021 Sodium Sulfite Anhydrous Demand Overview
4.4 2016-2021 Sodium Sulfite Anhydrous Supply Demand and Shortage
4.5 2016-2021 Sodium Sulfite Anhydrous Import Export Consumption
4.6 2016-2021 Sodium Sulfite Anhydrous Cost Price Production Value Gross Margin
Chapter Five Asia Sodium Sulfite Anhydrous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Sulfite Anhydrous Industry Development Trend
6.1 2021-2025 Sodium Sulfite Anhydrous Production Overview
6.2 2021-2025 Sodium Sulfite Anhydrous Production Market Share Analysis
6.3 2021-2025 Sodium Sulfite Anhydrous Demand Overview
6.4 2021-2025 Sodium Sulfite Anhydrous Supply Demand and Shortage
6.5 2021-2025 Sodium Sulfite Anhydrous Import Export Consumption
6.6 2021-2025 Sodium Sulfite Anhydrous Cost Price Production Value Gross Margin
Part III North American Sodium Sulfite Anhydrous Industry (The Report Company Including the Below Listed But Not All)
Chapter Seven North American Sodium Sulfite Anhydrous Market Analysis
7.1 North American Sodium Sulfite Anhydrous Product Development History
7.2 North American Sodium Sulfite Anhydrous Competitive Landscape Analysis
7.3 North American Sodium Sulfite Anhydrous Market Development Trend
Chapter Eight 2016-2021 North American Sodium Sulfite Anhydrous Productions Supply Sales Demand Market Status and Forecast
8.1 2016-2021 Sodium Sulfite Anhydrous Production Overview
8.2 2016-2021 Sodium Sulfite Anhydrous Production Market Share Analysis
8.3 2016-2021 Sodium Sulfite Anhydrous Demand Overview
8.4 2016-2021 Sodium Sulfite Anhydrous Supply Demand and Shortage
8.5 2016-2021 Sodium Sulfite Anhydrous Import Export Consumption
8.6 2016-2021 Sodium Sulfite Anhydrous Cost Price Production Value Gross Margin
Chapter Nine North American Sodium Sulfite Anhydrous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Sulfite Anhydrous Industry Development Trend
10.1 2021-2025 Sodium Sulfite Anhydrous Production Overview
10.2 2021-2025 Sodium Sulfite Anhydrous Production Market Share Analysis
10.3 2021-2025 Sodium Sulfite Anhydrous Demand Overview
10.4 2021-2025 Sodium Sulfite Anhydrous Supply Demand and Shortage
10.5 2021-2025 Sodium Sulfite Anhydrous Import Export Consumption
10.6 2021-2025 Sodium Sulfite Anhydrous Cost Price Production Value Gross Margin
Part IV Europe Sodium Sulfite Anhydrous Industry Analysis (The Report Company Including the Below Listed But Not All)
Chapter Eleven Europe Sodium Sulfite Anhydrous Market Analysis
11.1 Europe Sodium Sulfite Anhydrous Product Development History
11.2 Europe Sodium Sulfite Anhydrous Competitive Landscape Analysis
11.3 Europe Sodium Sulfite Anhydrous Market Development Trend
Chapter Twelve 2016-2021 Europe Sodium Sulfite Anhydrous Productions Supply Sales Demand Market Status and Forecast
12.1 2016-2021 Sodium Sulfite Anhydrous Production Overview
12.2 2016-2021 Sodium Sulfite Anhydrous Production Market Share Analysis
12.3 2016-2021 Sodium Sulfite Anhydrous Demand Overview
12.4 2016-2021 Sodium Sulfite Anhydrous Supply Demand and Shortage
12.5 2016-2021 Sodium Sulfite Anhydrous Import Export Consumption
12.6 2016-2021 Sodium Sulfite Anhydrous Cost Price Production Value Gross Margin
Chapter Thirteen Europe Sodium Sulfite Anhydrous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Sulfite Anhydrous Industry Development Trend
14.1 2021-2025 Sodium Sulfite Anhydrous Production Overview
14.2 2021-2025 Sodium Sulfite Anhydrous Production Market Share Analysis
14.3 2021-2025 Sodium Sulfite Anhydrous Demand Overview
14.4 2021-2025 Sodium Sulfite Anhydrous Supply Demand and Shortage
14.5 2021-2025 Sodium Sulfite Anhydrous Import Export Consumption
14.6 2021-2025 Sodium Sulfite Anhydrous Cost Price Production Value Gross Margin
Part V Sodium Sulfite Anhydrous Marketing Channels and Investment Feasibility
Chapter Fifteen Sodium Sulfite Anhydrous Marketing Channels Development Proposals Analysis
15.1 Sodium Sulfite Anhydrous Marketing Channels Status
15.2 Sodium Sulfite Anhydrous Marketing Channels Characteristic
15.3 Sodium Sulfite Anhydrous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Sulfite Anhydrous New Project Investment Feasibility Analysis
17.1 Sodium Sulfite Anhydrous Market Analysis
17.2 Sodium Sulfite Anhydrous Project SWOT Analysis
17.3 Sodium Sulfite Anhydrous New Project Investment Feasibility Analysis
Part VI Global Sodium Sulfite Anhydrous Industry Conclusions
Chapter Eighteen 2016-2021 Global Sodium Sulfite Anhydrous Productions Supply Sales Demand Market Status and Forecast
18.1 2016-2021 Sodium Sulfite Anhydrous Production Overview
18.2 2016-2021 Sodium Sulfite Anhydrous Production Market Share Analysis
18.3 2016-2021 Sodium Sulfite Anhydrous Demand Overview
18.4 2016-2021 Sodium Sulfite Anhydrous Supply Demand and Shortage
18.5 2016-2021 Sodium Sulfite Anhydrous Import Export Consumption
18.6 2016-2021 Sodium Sulfite Anhydrous Cost Price Production Value Gross Margin
Chapter Nineteen Global Sodium Sulfite Anhydrous Industry Development Trend
19.1 2021-2025 Sodium Sulfite Anhydrous Production Overview
19.2 2021-2025 Sodium Sulfite Anhydrous Production Market Share Analysis
19.3 2021-2025 Sodium Sulfite Anhydrous Demand Overview
19.4 2021-2025 Sodium Sulfite Anhydrous Supply Demand and Shortage
19.5 2021-2025 Sodium Sulfite Anhydrous Import Export Consumption
19.6 2021-2025 Sodium Sulfite Anhydrous Cost Price Production Value Gross Margin
Chapter Twenty Global Sodium Sulfite Anhydrous Industry Research Conclusions</t>
  </si>
  <si>
    <t>Global Sodium Sulfite Anhydrous Market Research Report</t>
  </si>
  <si>
    <t>Global EOD Robot Market Research Report 2021-2025</t>
  </si>
  <si>
    <t>An EOD Bot (Explosive Ordnance Disposal Robot) is a small portable robot, usually mounted on tracks or wheels, that is used by law enforcement and militaries for the safe disarming/disposal of explosives such as mines, Improvised Explosive Devices and other dangers that would threaten a human's life. In the context of China-US trade war and COVID-19 epidemic, it will have a big influence on this market. EOD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EOD Robot market is valued at USD XX million in 2021 and is projected to reach USD XX million by the end of 2025, growing at a CAGR of XX% during the period 2021 to 2025.
The report firstly introduced the EOD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Brokk
RoboteX
Roboteam
SuperDroid Robots
ICOR Technology
……
&lt;b&gt;The end users/applications and product categories analysis:&lt;/b&gt;
On the basis of product, this report displays the sales volume, revenue (Million USD), product price, market share and growth rate of each type, primarily split into-
Remote Control EOD Robot
Automatic EOD Robot
……
On the basis on the end users/applications, this report focuses on the status and outlook for major applications/end users, sales volume, market share and growth rate of EOD Robot for each application, including-
Anti-Terrorism
Battlefield
Security
……</t>
  </si>
  <si>
    <t xml:space="preserve">
Part I EOD Robot Industry Overview
Chapter One EOD Robot Industry Overview
1.1 EOD Robot Definition
1.2 EOD Robot Classification Analysis
1.2.1 EOD Robot Main Classification Analysis
1.2.2 EOD Robot Main Classification Share Analysis
1.3 EOD Robot Application Analysis
1.3.1 EOD Robot Main Application Analysis
1.3.2 EOD Robot Main Application Share Analysis
1.4 EOD Robot Industry Chain Structure Analysis
1.5 EOD Robot Industry Development Overview
1.5.1 EOD Robot Product History Development Overview
1.5.1 EOD Robot Product Market Development Overview
1.6 EOD Robot Global Market Comparison Analysis
1.6.1 EOD Robot Global Import Market Analysis
1.6.2 EOD Robot Global Export Market Analysis
1.6.3 EOD Robot Global Main Region Market Analysis
1.6.4 EOD Robot Global Market Comparison Analysis
1.6.5 EOD Robot Global Market Development Trend Analysis
Chapter Two EOD Robot Up and Down Stream Industry Analysis
2.1 Upstream Raw Materials Analysis 
2.1.1 Proportion of Manufacturing Cost 
2.1.2 Manufacturing Cost Structure of EOD Robot Analysis
2.2 Down Stream Market Analysis
2.2.1 Down Stream Market Analysis
2.2.2 Down Stream Demand Analysis
2.2.3 Down Stream Market Trend Analysis
Part II Asia EOD Robot Industry (The Report Company Including the Below Listed But Not All) 
Chapter Three Asia EOD Robot Market Analysis
3.1 Asia EOD Robot Product Development History
3.2 Asia EOD Robot Competitive Landscape Analysis
3.3 Asia EOD Robot Market Development Trend
Chapter Four 2016-2021 Asia EOD Robot Productions Supply Sales Demand Market Status and Forecast
4.1 2016-2021 EOD Robot Production Overview
4.2 2016-2021 EOD Robot Production Market Share Analysis
4.3 2016-2021 EOD Robot Demand Overview
4.4 2016-2021 EOD Robot Supply Demand and Shortage
4.5 2016-2021 EOD Robot Import Export Consumption
4.6 2016-2021 EOD Robot Cost Price Production Value Gross Margin
Chapter Five Asia EOD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EOD Robot Industry Development Trend
6.1 2021-2025 EOD Robot Production Overview
6.2 2021-2025 EOD Robot Production Market Share Analysis
6.3 2021-2025 EOD Robot Demand Overview
6.4 2021-2025 EOD Robot Supply Demand and Shortage
6.5 2021-2025 EOD Robot Import Export Consumption
6.6 2021-2025 EOD Robot Cost Price Production Value Gross Margin
Part III North American EOD Robot Industry (The Report Company Including the Below Listed But Not All)
Chapter Seven North American EOD Robot Market Analysis
7.1 North American EOD Robot Product Development History
7.2 North American EOD Robot Competitive Landscape Analysis
7.3 North American EOD Robot Market Development Trend
Chapter Eight 2016-2021 North American EOD Robot Productions Supply Sales Demand Market Status and Forecast
8.1 2016-2021 EOD Robot Production Overview
8.2 2016-2021 EOD Robot Production Market Share Analysis
8.3 2016-2021 EOD Robot Demand Overview
8.4 2016-2021 EOD Robot Supply Demand and Shortage
8.5 2016-2021 EOD Robot Import Export Consumption
8.6 2016-2021 EOD Robot Cost Price Production Value Gross Margin
Chapter Nine North American EOD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EOD Robot Industry Development Trend
10.1 2021-2025 EOD Robot Production Overview
10.2 2021-2025 EOD Robot Production Market Share Analysis
10.3 2021-2025 EOD Robot Demand Overview
10.4 2021-2025 EOD Robot Supply Demand and Shortage
10.5 2021-2025 EOD Robot Import Export Consumption
10.6 2021-2025 EOD Robot Cost Price Production Value Gross Margin
Part IV Europe EOD Robot Industry Analysis (The Report Company Including the Below Listed But Not All)
Chapter Eleven Europe EOD Robot Market Analysis
11.1 Europe EOD Robot Product Development History
11.2 Europe EOD Robot Competitive Landscape Analysis
11.3 Europe EOD Robot Market Development Trend
Chapter Twelve 2016-2021 Europe EOD Robot Productions Supply Sales Demand Market Status and Forecast
12.1 2016-2021 EOD Robot Production Overview
12.2 2016-2021 EOD Robot Production Market Share Analysis
12.3 2016-2021 EOD Robot Demand Overview
12.4 2016-2021 EOD Robot Supply Demand and Shortage
12.5 2016-2021 EOD Robot Import Export Consumption
12.6 2016-2021 EOD Robot Cost Price Production Value Gross Margin
Chapter Thirteen Europe EOD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EOD Robot Industry Development Trend
14.1 2021-2025 EOD Robot Production Overview
14.2 2021-2025 EOD Robot Production Market Share Analysis
14.3 2021-2025 EOD Robot Demand Overview
14.4 2021-2025 EOD Robot Supply Demand and Shortage
14.5 2021-2025 EOD Robot Import Export Consumption
14.6 2021-2025 EOD Robot Cost Price Production Value Gross Margin
Part V EOD Robot Marketing Channels and Investment Feasibility
Chapter Fifteen EOD Robot Marketing Channels Development Proposals Analysis
15.1 EOD Robot Marketing Channels Status
15.2 EOD Robot Marketing Channels Characteristic
15.3 EOD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EOD Robot New Project Investment Feasibility Analysis
17.1 EOD Robot Market Analysis
17.2 EOD Robot Project SWOT Analysis
17.3 EOD Robot New Project Investment Feasibility Analysis
Part VI Global EOD Robot Industry Conclusions
Chapter Eighteen 2016-2021 Global EOD Robot Productions Supply Sales Demand Market Status and Forecast
18.1 2016-2021 EOD Robot Production Overview
18.2 2016-2021 EOD Robot Production Market Share Analysis
18.3 2016-2021 EOD Robot Demand Overview
18.4 2016-2021 EOD Robot Supply Demand and Shortage
18.5 2016-2021 EOD Robot Import Export Consumption
18.6 2016-2021 EOD Robot Cost Price Production Value Gross Margin
Chapter Nineteen Global EOD Robot Industry Development Trend
19.1 2021-2025 EOD Robot Production Overview
19.2 2021-2025 EOD Robot Production Market Share Analysis
19.3 2021-2025 EOD Robot Demand Overview
19.4 2021-2025 EOD Robot Supply Demand and Shortage
19.5 2021-2025 EOD Robot Import Export Consumption
19.6 2021-2025 EOD Robot Cost Price Production Value Gross Margin
Chapter Twenty Global EOD Robot Industry Research Conclusions</t>
  </si>
  <si>
    <t>Global EOD Robot Market Research Report</t>
  </si>
  <si>
    <t>Global Cheese Ripening Enzyme Market Research Report 2021-2025</t>
  </si>
  <si>
    <t>Cheese ripening, alternatively cheese maturation or affinage, is a process in cheesemaking. In the context of China-US trade war and COVID-19 epidemic, it will have a big influence on this market. Cheese Ripening Enzyme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Cheese Ripening Enzyme market is valued at USD XX million in 2021 and is projected to reach USD XX million by the end of 2025, growing at a CAGR of XX% during the period 2021 to 2025.
The report firstly introduced the Cheese Ripening Enzyme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Chr. Hansen Holding
Koninklijke DSM
Cargill
Novozymes
DuPont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Cheese Ripening Enzyme for each application, including-
Food Processing Plant
Small Workshop
……</t>
  </si>
  <si>
    <t xml:space="preserve">
Part I Cheese Ripening Enzyme Industry Overview
Chapter One Cheese Ripening Enzyme Industry Overview
1.1 Cheese Ripening Enzyme Definition
1.2 Cheese Ripening Enzyme Classification Analysis
1.2.1 Cheese Ripening Enzyme Main Classification Analysis
1.2.2 Cheese Ripening Enzyme Main Classification Share Analysis
1.3 Cheese Ripening Enzyme Application Analysis
1.3.1 Cheese Ripening Enzyme Main Application Analysis
1.3.2 Cheese Ripening Enzyme Main Application Share Analysis
1.4 Cheese Ripening Enzyme Industry Chain Structure Analysis
1.5 Cheese Ripening Enzyme Industry Development Overview
1.5.1 Cheese Ripening Enzyme Product History Development Overview
1.5.1 Cheese Ripening Enzyme Product Market Development Overview
1.6 Cheese Ripening Enzyme Global Market Comparison Analysis
1.6.1 Cheese Ripening Enzyme Global Import Market Analysis
1.6.2 Cheese Ripening Enzyme Global Export Market Analysis
1.6.3 Cheese Ripening Enzyme Global Main Region Market Analysis
1.6.4 Cheese Ripening Enzyme Global Market Comparison Analysis
1.6.5 Cheese Ripening Enzyme Global Market Development Trend Analysis
Chapter Two Cheese Ripening Enzyme Up and Down Stream Industry Analysis
2.1 Upstream Raw Materials Analysis 
2.1.1 Proportion of Manufacturing Cost 
2.1.2 Manufacturing Cost Structure of Cheese Ripening Enzyme Analysis
2.2 Down Stream Market Analysis
2.2.1 Down Stream Market Analysis
2.2.2 Down Stream Demand Analysis
2.2.3 Down Stream Market Trend Analysis
Part II Asia Cheese Ripening Enzyme Industry (The Report Company Including the Below Listed But Not All) 
Chapter Three Asia Cheese Ripening Enzyme Market Analysis
3.1 Asia Cheese Ripening Enzyme Product Development History
3.2 Asia Cheese Ripening Enzyme Competitive Landscape Analysis
3.3 Asia Cheese Ripening Enzyme Market Development Trend
Chapter Four 2016-2021 Asia Cheese Ripening Enzyme Productions Supply Sales Demand Market Status and Forecast
4.1 2016-2021 Cheese Ripening Enzyme Production Overview
4.2 2016-2021 Cheese Ripening Enzyme Production Market Share Analysis
4.3 2016-2021 Cheese Ripening Enzyme Demand Overview
4.4 2016-2021 Cheese Ripening Enzyme Supply Demand and Shortage
4.5 2016-2021 Cheese Ripening Enzyme Import Export Consumption
4.6 2016-2021 Cheese Ripening Enzyme Cost Price Production Value Gross Margin
Chapter Five Asia Cheese Ripening Enzyme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Cheese Ripening Enzyme Industry Development Trend
6.1 2021-2025 Cheese Ripening Enzyme Production Overview
6.2 2021-2025 Cheese Ripening Enzyme Production Market Share Analysis
6.3 2021-2025 Cheese Ripening Enzyme Demand Overview
6.4 2021-2025 Cheese Ripening Enzyme Supply Demand and Shortage
6.5 2021-2025 Cheese Ripening Enzyme Import Export Consumption
6.6 2021-2025 Cheese Ripening Enzyme Cost Price Production Value Gross Margin
Part III North American Cheese Ripening Enzyme Industry (The Report Company Including the Below Listed But Not All)
Chapter Seven North American Cheese Ripening Enzyme Market Analysis
7.1 North American Cheese Ripening Enzyme Product Development History
7.2 North American Cheese Ripening Enzyme Competitive Landscape Analysis
7.3 North American Cheese Ripening Enzyme Market Development Trend
Chapter Eight 2016-2021 North American Cheese Ripening Enzyme Productions Supply Sales Demand Market Status and Forecast
8.1 2016-2021 Cheese Ripening Enzyme Production Overview
8.2 2016-2021 Cheese Ripening Enzyme Production Market Share Analysis
8.3 2016-2021 Cheese Ripening Enzyme Demand Overview
8.4 2016-2021 Cheese Ripening Enzyme Supply Demand and Shortage
8.5 2016-2021 Cheese Ripening Enzyme Import Export Consumption
8.6 2016-2021 Cheese Ripening Enzyme Cost Price Production Value Gross Margin
Chapter Nine North American Cheese Ripening Enzyme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Cheese Ripening Enzyme Industry Development Trend
10.1 2021-2025 Cheese Ripening Enzyme Production Overview
10.2 2021-2025 Cheese Ripening Enzyme Production Market Share Analysis
10.3 2021-2025 Cheese Ripening Enzyme Demand Overview
10.4 2021-2025 Cheese Ripening Enzyme Supply Demand and Shortage
10.5 2021-2025 Cheese Ripening Enzyme Import Export Consumption
10.6 2021-2025 Cheese Ripening Enzyme Cost Price Production Value Gross Margin
Part IV Europe Cheese Ripening Enzyme Industry Analysis (The Report Company Including the Below Listed But Not All)
Chapter Eleven Europe Cheese Ripening Enzyme Market Analysis
11.1 Europe Cheese Ripening Enzyme Product Development History
11.2 Europe Cheese Ripening Enzyme Competitive Landscape Analysis
11.3 Europe Cheese Ripening Enzyme Market Development Trend
Chapter Twelve 2016-2021 Europe Cheese Ripening Enzyme Productions Supply Sales Demand Market Status and Forecast
12.1 2016-2021 Cheese Ripening Enzyme Production Overview
12.2 2016-2021 Cheese Ripening Enzyme Production Market Share Analysis
12.3 2016-2021 Cheese Ripening Enzyme Demand Overview
12.4 2016-2021 Cheese Ripening Enzyme Supply Demand and Shortage
12.5 2016-2021 Cheese Ripening Enzyme Import Export Consumption
12.6 2016-2021 Cheese Ripening Enzyme Cost Price Production Value Gross Margin
Chapter Thirteen Europe Cheese Ripening Enzyme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Cheese Ripening Enzyme Industry Development Trend
14.1 2021-2025 Cheese Ripening Enzyme Production Overview
14.2 2021-2025 Cheese Ripening Enzyme Production Market Share Analysis
14.3 2021-2025 Cheese Ripening Enzyme Demand Overview
14.4 2021-2025 Cheese Ripening Enzyme Supply Demand and Shortage
14.5 2021-2025 Cheese Ripening Enzyme Import Export Consumption
14.6 2021-2025 Cheese Ripening Enzyme Cost Price Production Value Gross Margin
Part V Cheese Ripening Enzyme Marketing Channels and Investment Feasibility
Chapter Fifteen Cheese Ripening Enzyme Marketing Channels Development Proposals Analysis
15.1 Cheese Ripening Enzyme Marketing Channels Status
15.2 Cheese Ripening Enzyme Marketing Channels Characteristic
15.3 Cheese Ripening Enzyme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Cheese Ripening Enzyme New Project Investment Feasibility Analysis
17.1 Cheese Ripening Enzyme Market Analysis
17.2 Cheese Ripening Enzyme Project SWOT Analysis
17.3 Cheese Ripening Enzyme New Project Investment Feasibility Analysis
Part VI Global Cheese Ripening Enzyme Industry Conclusions
Chapter Eighteen 2016-2021 Global Cheese Ripening Enzyme Productions Supply Sales Demand Market Status and Forecast
18.1 2016-2021 Cheese Ripening Enzyme Production Overview
18.2 2016-2021 Cheese Ripening Enzyme Production Market Share Analysis
18.3 2016-2021 Cheese Ripening Enzyme Demand Overview
18.4 2016-2021 Cheese Ripening Enzyme Supply Demand and Shortage
18.5 2016-2021 Cheese Ripening Enzyme Import Export Consumption
18.6 2016-2021 Cheese Ripening Enzyme Cost Price Production Value Gross Margin
Chapter Nineteen Global Cheese Ripening Enzyme Industry Development Trend
19.1 2021-2025 Cheese Ripening Enzyme Production Overview
19.2 2021-2025 Cheese Ripening Enzyme Production Market Share Analysis
19.3 2021-2025 Cheese Ripening Enzyme Demand Overview
19.4 2021-2025 Cheese Ripening Enzyme Supply Demand and Shortage
19.5 2021-2025 Cheese Ripening Enzyme Import Export Consumption
19.6 2021-2025 Cheese Ripening Enzyme Cost Price Production Value Gross Margin
Chapter Twenty Global Cheese Ripening Enzyme Industry Research Conclusions</t>
  </si>
  <si>
    <t>Global Cheese Ripening Enzyme Market Research Report</t>
  </si>
  <si>
    <t>Global Chain Drive Systems Market Research Report 2021-2025</t>
  </si>
  <si>
    <t>Chain drive is a way of transmitting mechanical power from one place to another. In the context of China-US trade war and COVID-19 epidemic, it will have a big influence on this market. Chain Drive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Chain Drive Systems market is valued at USD XX million in 2021 and is projected to reach USD XX million by the end of 2025, growing at a CAGR of XX% during the period 2021 to 2025.
The report firstly introduced the Chain Drive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Tsubakimoto Chain Co.
Borgwarner
IWIS Group
DID
CHOHO
DongHua Chain
KMC Chain Industrial
Regal Beloit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Chain Drive Systems for each application, including-
Host Equipment Manufacturers
Aftermarket
……</t>
  </si>
  <si>
    <t xml:space="preserve">
Part I Chain Drive Systems Industry Overview
​
Chapter One Chain Drive Systems Industry Overview
1.1 Chain Drive Systems Definition
1.2 Chain Drive Systems Classification Analysis
1.2.1 Chain Drive Systems Main Classification Analysis
1.2.2 Chain Drive Systems Main Classification Share Analysis
1.3 Chain Drive Systems Application Analysis
1.3.1 Chain Drive Systems Main Application Analysis
1.3.2 Chain Drive Systems Main Application Share Analysis
1.4 Chain Drive Systems Industry Chain Structure Analysis
1.5 Chain Drive Systems Industry Development Overview
1.5.1 Chain Drive Systems Product History Development Overview
1.5.1 Chain Drive Systems Product Market Development Overview
1.6 Chain Drive Systems Global Market Comparison Analysis
1.6.1 Chain Drive Systems Global Import Market Analysis
1.6.2 Chain Drive Systems Global Export Market Analysis
1.6.3 Chain Drive Systems Global Main Region Market Analysis
1.6.4 Chain Drive Systems Global Market Comparison Analysis
1.6.5 Chain Drive Systems Global Market Development Trend Analysis
Chapter Two Chain Drive Systems Up and Down Stream Industry Analysis
2.1 Upstream Raw Materials Analysis 
2.1.1 Proportion of Manufacturing Cost 
2.1.2 Manufacturing Cost Structure of Chain Drive Systems Analysis
2.2 Down Stream Market Analysis
2.2.1 Down Stream Market Analysis
2.2.2 Down Stream Demand Analysis
2.2.3 Down Stream Market Trend Analysis
Part II Asia Chain Drive Systems Industry (The Report Company Including the Below Listed But Not All) 
Chapter Three Asia Chain Drive Systems Market Analysis
3.1 Asia Chain Drive Systems Product Development History
3.2 Asia Chain Drive Systems Competitive Landscape Analysis
3.3 Asia Chain Drive Systems Market Development Trend
Chapter Four 2016-2021 Asia Chain Drive Systems Productions Supply Sales Demand Market Status and Forecast
4.1 2016-2021 Chain Drive Systems Production Overview
4.2 2016-2021 Chain Drive Systems Production Market Share Analysis
4.3 2016-2021 Chain Drive Systems Demand Overview
4.4 2016-2021 Chain Drive Systems Supply Demand and Shortage
4.5 2016-2021 Chain Drive Systems Import Export Consumption
4.6 2016-2021 Chain Drive Systems Cost Price Production Value Gross Margin
Chapter Five Asia Chain Drive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Chain Drive Systems Industry Development Trend
6.1 2021-2025 Chain Drive Systems Production Overview
6.2 2021-2025 Chain Drive Systems Production Market Share Analysis
6.3 2021-2025 Chain Drive Systems Demand Overview
6.4 2021-2025 Chain Drive Systems Supply Demand and Shortage
6.5 2021-2025 Chain Drive Systems Import Export Consumption
6.6 2021-2025 Chain Drive Systems Cost Price Production Value Gross Margin
Part III North American Chain Drive Systems Industry (The Report Company Including the Below Listed But Not All)
Chapter Seven North American Chain Drive Systems Market Analysis
7.1 North American Chain Drive Systems Product Development History
7.2 North American Chain Drive Systems Competitive Landscape Analysis
7.3 North American Chain Drive Systems Market Development Trend
Chapter Eight 2016-2021 North American Chain Drive Systems Productions Supply Sales Demand Market Status and Forecast
8.1 2016-2021 Chain Drive Systems Production Overview
8.2 2016-2021 Chain Drive Systems Production Market Share Analysis
8.3 2016-2021 Chain Drive Systems Demand Overview
8.4 2016-2021 Chain Drive Systems Supply Demand and Shortage
8.5 2016-2021 Chain Drive Systems Import Export Consumption
8.6 2016-2021 Chain Drive Systems Cost Price Production Value Gross Margin
Chapter Nine North American Chain Drive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Chain Drive Systems Industry Development Trend
10.1 2021-2025 Chain Drive Systems Production Overview
10.2 2021-2025 Chain Drive Systems Production Market Share Analysis
10.3 2021-2025 Chain Drive Systems Demand Overview
10.4 2021-2025 Chain Drive Systems Supply Demand and Shortage
10.5 2021-2025 Chain Drive Systems Import Export Consumption
10.6 2021-2025 Chain Drive Systems Cost Price Production Value Gross Margin
Part IV Europe Chain Drive Systems Industry Analysis (The Report Company Including the Below Listed But Not All)
Chapter Eleven Europe Chain Drive Systems Market Analysis
11.1 Europe Chain Drive Systems Product Development History
11.2 Europe Chain Drive Systems Competitive Landscape Analysis
11.3 Europe Chain Drive Systems Market Development Trend
Chapter Twelve 2016-2021 Europe Chain Drive Systems Productions Supply Sales Demand Market Status and Forecast
12.1 2016-2021 Chain Drive Systems Production Overview
12.2 2016-2021 Chain Drive Systems Production Market Share Analysis
12.3 2016-2021 Chain Drive Systems Demand Overview
12.4 2016-2021 Chain Drive Systems Supply Demand and Shortage
12.5 2016-2021 Chain Drive Systems Import Export Consumption
12.6 2016-2021 Chain Drive Systems Cost Price Production Value Gross Margin
Chapter Thirteen Europe Chain Drive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Chain Drive Systems Industry Development Trend
14.1 2021-2025 Chain Drive Systems Production Overview
14.2 2021-2025 Chain Drive Systems Production Market Share Analysis
14.3 2021-2025 Chain Drive Systems Demand Overview
14.4 2021-2025 Chain Drive Systems Supply Demand and Shortage
14.5 2021-2025 Chain Drive Systems Import Export Consumption
14.6 2021-2025 Chain Drive Systems Cost Price Production Value Gross Margin
Part V Chain Drive Systems Marketing Channels and Investment Feasibility
Chapter Fifteen Chain Drive Systems Marketing Channels Development Proposals Analysis
15.1 Chain Drive Systems Marketing Channels Status
15.2 Chain Drive Systems Marketing Channels Characteristic
15.3 Chain Drive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Chain Drive Systems New Project Investment Feasibility Analysis
17.1 Chain Drive Systems Market Analysis
17.2 Chain Drive Systems Project SWOT Analysis
17.3 Chain Drive Systems New Project Investment Feasibility Analysis
Part VI Global Chain Drive Systems Industry Conclusions
Chapter Eighteen 2016-2021 Global Chain Drive Systems Productions Supply Sales Demand Market Status and Forecast
18.1 2016-2021 Chain Drive Systems Production Overview
18.2 2016-2021 Chain Drive Systems Production Market Share Analysis
18.3 2016-2021 Chain Drive Systems Demand Overview
18.4 2016-2021 Chain Drive Systems Supply Demand and Shortage
18.5 2016-2021 Chain Drive Systems Import Export Consumption
18.6 2016-2021 Chain Drive Systems Cost Price Production Value Gross Margin
Chapter Nineteen Global Chain Drive Systems Industry Development Trend
19.1 2021-2025 Chain Drive Systems Production Overview
19.2 2021-2025 Chain Drive Systems Production Market Share Analysis
19.3 2021-2025 Chain Drive Systems Demand Overview
19.4 2021-2025 Chain Drive Systems Supply Demand and Shortage
19.5 2021-2025 Chain Drive Systems Import Export Consumption
19.6 2021-2025 Chain Drive Systems Cost Price Production Value Gross Margin
Chapter Twenty Global Chain Drive Systems Industry Research Conclusions</t>
  </si>
  <si>
    <t>Global Chain Drive Systems Market Research Report</t>
  </si>
  <si>
    <t>Global Robotic Total Station Theodolites Market Research Report 2021-2025</t>
  </si>
  <si>
    <t>A total station (TS) or total station theodolite (TST) is an electronic/optical instrument used for surveying and building construction. In the context of China-US trade war and COVID-19 epidemic, it will have a big influence on this market. Robotic Total Station Theodolites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Total Station Theodolites market is valued at USD XX million in 2021 and is projected to reach USD XX million by the end of 2025, growing at a CAGR of XX% during the period 2021 to 2025.
The report firstly introduced the Robotic Total Station Theodolites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Hexagon
Topcon
Trimble
CST/berger
South Group
FOIF
Boif
Dadi
TJOP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Robotic Total Station Theodolites for each application, including-
Construction
Heavy/Precious Industry
……</t>
  </si>
  <si>
    <t xml:space="preserve">
Part I Robotic Total Station Theodolites Industry Overview
Chapter One Robotic Total Station Theodolites Industry Overview
1.1 Robotic Total Station Theodolites Definition
1.2 Robotic Total Station Theodolites Classification Analysis
1.2.1 Robotic Total Station Theodolites Main Classification Analysis
1.2.2 Robotic Total Station Theodolites Main Classification Share Analysis
1.3 Robotic Total Station Theodolites Application Analysis
1.3.1 Robotic Total Station Theodolites Main Application Analysis
1.3.2 Robotic Total Station Theodolites Main Application Share Analysis
1.4 Robotic Total Station Theodolites Industry Chain Structure Analysis
1.5 Robotic Total Station Theodolites Industry Development Overview
1.5.1 Robotic Total Station Theodolites Product History Development Overview
1.5.1 Robotic Total Station Theodolites Product Market Development Overview
1.6 Robotic Total Station Theodolites Global Market Comparison Analysis
1.6.1 Robotic Total Station Theodolites Global Import Market Analysis
1.6.2 Robotic Total Station Theodolites Global Export Market Analysis
1.6.3 Robotic Total Station Theodolites Global Main Region Market Analysis
1.6.4 Robotic Total Station Theodolites Global Market Comparison Analysis
1.6.5 Robotic Total Station Theodolites Global Market Development Trend Analysis
Chapter Two Robotic Total Station Theodolites Up and Down Stream Industry Analysis
2.1 Upstream Raw Materials Analysis 
2.1.1 Proportion of Manufacturing Cost 
2.1.2 Manufacturing Cost Structure of Robotic Total Station Theodolites Analysis
2.2 Down Stream Market Analysis
2.2.1 Down Stream Market Analysis
2.2.2 Down Stream Demand Analysis
2.2.3 Down Stream Market Trend Analysis
Part II Asia Robotic Total Station Theodolites Industry (The Report Company Including the Below Listed But Not All) 
Chapter Three Asia Robotic Total Station Theodolites Market Analysis
3.1 Asia Robotic Total Station Theodolites Product Development History
3.2 Asia Robotic Total Station Theodolites Competitive Landscape Analysis
3.3 Asia Robotic Total Station Theodolites Market Development Trend
Chapter Four 2016-2021 Asia Robotic Total Station Theodolites Productions Supply Sales Demand Market Status and Forecast
4.1 2016-2021 Robotic Total Station Theodolites Production Overview
4.2 2016-2021 Robotic Total Station Theodolites Production Market Share Analysis
4.3 2016-2021 Robotic Total Station Theodolites Demand Overview
4.4 2016-2021 Robotic Total Station Theodolites Supply Demand and Shortage
4.5 2016-2021 Robotic Total Station Theodolites Import Export Consumption
4.6 2016-2021 Robotic Total Station Theodolites Cost Price Production Value Gross Margin
Chapter Five Asia Robotic Total Station Theodolites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Total Station Theodolites Industry Development Trend
6.1 2021-2025 Robotic Total Station Theodolites Production Overview
6.2 2021-2025 Robotic Total Station Theodolites Production Market Share Analysis
6.3 2021-2025 Robotic Total Station Theodolites Demand Overview
6.4 2021-2025 Robotic Total Station Theodolites Supply Demand and Shortage
6.5 2021-2025 Robotic Total Station Theodolites Import Export Consumption
6.6 2021-2025 Robotic Total Station Theodolites Cost Price Production Value Gross Margin
Part III North American Robotic Total Station Theodolites Industry (The Report Company Including the Below Listed But Not All)
Chapter Seven North American Robotic Total Station Theodolites Market Analysis
7.1 North American Robotic Total Station Theodolites Product Development History
7.2 North American Robotic Total Station Theodolites Competitive Landscape Analysis
7.3 North American Robotic Total Station Theodolites Market Development Trend
Chapter Eight 2016-2021 North American Robotic Total Station Theodolites Productions Supply Sales Demand Market Status and Forecast
8.1 2016-2021 Robotic Total Station Theodolites Production Overview
8.2 2016-2021 Robotic Total Station Theodolites Production Market Share Analysis
8.3 2016-2021 Robotic Total Station Theodolites Demand Overview
8.4 2016-2021 Robotic Total Station Theodolites Supply Demand and Shortage
8.5 2016-2021 Robotic Total Station Theodolites Import Export Consumption
8.6 2016-2021 Robotic Total Station Theodolites Cost Price Production Value Gross Margin
Chapter Nine North American Robotic Total Station Theodolites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Total Station Theodolites Industry Development Trend
10.1 2021-2025 Robotic Total Station Theodolites Production Overview
10.2 2021-2025 Robotic Total Station Theodolites Production Market Share Analysis
10.3 2021-2025 Robotic Total Station Theodolites Demand Overview
10.4 2021-2025 Robotic Total Station Theodolites Supply Demand and Shortage
10.5 2021-2025 Robotic Total Station Theodolites Import Export Consumption
10.6 2021-2025 Robotic Total Station Theodolites Cost Price Production Value Gross Margin
Part IV Europe Robotic Total Station Theodolites Industry Analysis (The Report Company Including the Below Listed But Not All)
Chapter Eleven Europe Robotic Total Station Theodolites Market Analysis
11.1 Europe Robotic Total Station Theodolites Product Development History
11.2 Europe Robotic Total Station Theodolites Competitive Landscape Analysis
11.3 Europe Robotic Total Station Theodolites Market Development Trend
Chapter Twelve 2016-2021 Europe Robotic Total Station Theodolites Productions Supply Sales Demand Market Status and Forecast
12.1 2016-2021 Robotic Total Station Theodolites Production Overview
12.2 2016-2021 Robotic Total Station Theodolites Production Market Share Analysis
12.3 2016-2021 Robotic Total Station Theodolites Demand Overview
12.4 2016-2021 Robotic Total Station Theodolites Supply Demand and Shortage
12.5 2016-2021 Robotic Total Station Theodolites Import Export Consumption
12.6 2016-2021 Robotic Total Station Theodolites Cost Price Production Value Gross Margin
Chapter Thirteen Europe Robotic Total Station Theodolites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Total Station Theodolites Industry Development Trend
14.1 2021-2025 Robotic Total Station Theodolites Production Overview
14.2 2021-2025 Robotic Total Station Theodolites Production Market Share Analysis
14.3 2021-2025 Robotic Total Station Theodolites Demand Overview
14.4 2021-2025 Robotic Total Station Theodolites Supply Demand and Shortage
14.5 2021-2025 Robotic Total Station Theodolites Import Export Consumption
14.6 2021-2025 Robotic Total Station Theodolites Cost Price Production Value Gross Margin
Part V Robotic Total Station Theodolites Marketing Channels and Investment Feasibility
Chapter Fifteen Robotic Total Station Theodolites Marketing Channels Development Proposals Analysis
15.1 Robotic Total Station Theodolites Marketing Channels Status
15.2 Robotic Total Station Theodolites Marketing Channels Characteristic
15.3 Robotic Total Station Theodolites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Total Station Theodolites New Project Investment Feasibility Analysis
17.1 Robotic Total Station Theodolites Market Analysis
17.2 Robotic Total Station Theodolites Project SWOT Analysis
17.3 Robotic Total Station Theodolites New Project Investment Feasibility Analysis
Part VI Global Robotic Total Station Theodolites Industry Conclusions
Chapter Eighteen 2016-2021 Global Robotic Total Station Theodolites Productions Supply Sales Demand Market Status and Forecast
18.1 2016-2021 Robotic Total Station Theodolites Production Overview
18.2 2016-2021 Robotic Total Station Theodolites Production Market Share Analysis
18.3 2016-2021 Robotic Total Station Theodolites Demand Overview
18.4 2016-2021 Robotic Total Station Theodolites Supply Demand and Shortage
18.5 2016-2021 Robotic Total Station Theodolites Import Export Consumption
18.6 2016-2021 Robotic Total Station Theodolites Cost Price Production Value Gross Margin
Chapter Nineteen Global Robotic Total Station Theodolites Industry Development Trend
19.1 2021-2025 Robotic Total Station Theodolites Production Overview
19.2 2021-2025 Robotic Total Station Theodolites Production Market Share Analysis
19.3 2021-2025 Robotic Total Station Theodolites Demand Overview
19.4 2021-2025 Robotic Total Station Theodolites Supply Demand and Shortage
19.5 2021-2025 Robotic Total Station Theodolites Import Export Consumption
19.6 2021-2025 Robotic Total Station Theodolites Cost Price Production Value Gross Margin
Chapter Twenty Global Robotic Total Station Theodolites Industry Research Conclusions</t>
  </si>
  <si>
    <t>Global Robotic Total Station Theodolites Market Research Report</t>
  </si>
  <si>
    <t>Global Ship Sonar Systems Market Research Report 2021-2025</t>
  </si>
  <si>
    <t>The sonar systems will enable the frigates to carry out complex ASW operations both independently or as part of a larger naval force. In the context of China-US trade war and COVID-19 epidemic, it will have a big influence on this market. Ship Sonar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Ship Sonar Systems market is valued at USD XX million in 2021 and is projected to reach USD XX million by the end of 2025, growing at a CAGR of XX% during the period 2021 to 2025.
The report firstly introduced the Ship Sonar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FURUNO
Raymarine
JRC
Koden Electronics
EdgeTech
Sonavision
RaytheonAnschutz
WESMAR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Ship Sonar Systems for each application, including-
Fish identification
Hydrographic Surveyor
……</t>
  </si>
  <si>
    <t xml:space="preserve">
Part I Ship Sonar Systems Industry Overview
​
Chapter One Ship Sonar Systems Industry Overview
1.1 Ship Sonar Systems Definition
1.2 Ship Sonar Systems Classification Analysis
1.2.1 Ship Sonar Systems Main Classification Analysis
1.2.2 Ship Sonar Systems Main Classification Share Analysis
1.3 Ship Sonar Systems Application Analysis
1.3.1 Ship Sonar Systems Main Application Analysis
1.3.2 Ship Sonar Systems Main Application Share Analysis
1.4 Ship Sonar Systems Industry Chain Structure Analysis
1.5 Ship Sonar Systems Industry Development Overview
1.5.1 Ship Sonar Systems Product History Development Overview
1.5.1 Ship Sonar Systems Product Market Development Overview
1.6 Ship Sonar Systems Global Market Comparison Analysis
1.6.1 Ship Sonar Systems Global Import Market Analysis
1.6.2 Ship Sonar Systems Global Export Market Analysis
1.6.3 Ship Sonar Systems Global Main Region Market Analysis
1.6.4 Ship Sonar Systems Global Market Comparison Analysis
1.6.5 Ship Sonar Systems Global Market Development Trend Analysis
Chapter Two Ship Sonar Systems Up and Down Stream Industry Analysis
2.1 Upstream Raw Materials Analysis 
2.1.1 Proportion of Manufacturing Cost 
2.1.2 Manufacturing Cost Structure of Ship Sonar Systems Analysis
2.2 Down Stream Market Analysis
2.2.1 Down Stream Market Analysis
2.2.2 Down Stream Demand Analysis
2.2.3 Down Stream Market Trend Analysis
Part II Asia Ship Sonar Systems Industry (The Report Company Including the Below Listed But Not All) 
Chapter Three Asia Ship Sonar Systems Market Analysis
3.1 Asia Ship Sonar Systems Product Development History
3.2 Asia Ship Sonar Systems Competitive Landscape Analysis
3.3 Asia Ship Sonar Systems Market Development Trend
Chapter Four 2016-2021 Asia Ship Sonar Systems Productions Supply Sales Demand Market Status and Forecast
4.1 2016-2021 Ship Sonar Systems Production Overview
4.2 2016-2021 Ship Sonar Systems Production Market Share Analysis
4.3 2016-2021 Ship Sonar Systems Demand Overview
4.4 2016-2021 Ship Sonar Systems Supply Demand and Shortage
4.5 2016-2021 Ship Sonar Systems Import Export Consumption
4.6 2016-2021 Ship Sonar Systems Cost Price Production Value Gross Margin
Chapter Five Asia Ship Sonar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Ship Sonar Systems Industry Development Trend
6.1 2021-2025 Ship Sonar Systems Production Overview
6.2 2021-2025 Ship Sonar Systems Production Market Share Analysis
6.3 2021-2025 Ship Sonar Systems Demand Overview
6.4 2021-2025 Ship Sonar Systems Supply Demand and Shortage
6.5 2021-2025 Ship Sonar Systems Import Export Consumption
6.6 2021-2025 Ship Sonar Systems Cost Price Production Value Gross Margin
Part III North American Ship Sonar Systems Industry (The Report Company Including the Below Listed But Not All)
Chapter Seven North American Ship Sonar Systems Market Analysis
7.1 North American Ship Sonar Systems Product Development History
7.2 North American Ship Sonar Systems Competitive Landscape Analysis
7.3 North American Ship Sonar Systems Market Development Trend
Chapter Eight 2016-2021 North American Ship Sonar Systems Productions Supply Sales Demand Market Status and Forecast
8.1 2016-2021 Ship Sonar Systems Production Overview
8.2 2016-2021 Ship Sonar Systems Production Market Share Analysis
8.3 2016-2021 Ship Sonar Systems Demand Overview
8.4 2016-2021 Ship Sonar Systems Supply Demand and Shortage
8.5 2016-2021 Ship Sonar Systems Import Export Consumption
8.6 2016-2021 Ship Sonar Systems Cost Price Production Value Gross Margin
Chapter Nine North American Ship Sonar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Ship Sonar Systems Industry Development Trend
10.1 2021-2025 Ship Sonar Systems Production Overview
10.2 2021-2025 Ship Sonar Systems Production Market Share Analysis
10.3 2021-2025 Ship Sonar Systems Demand Overview
10.4 2021-2025 Ship Sonar Systems Supply Demand and Shortage
10.5 2021-2025 Ship Sonar Systems Import Export Consumption
10.6 2021-2025 Ship Sonar Systems Cost Price Production Value Gross Margin
Part IV Europe Ship Sonar Systems Industry Analysis (The Report Company Including the Below Listed But Not All)
Chapter Eleven Europe Ship Sonar Systems Market Analysis
11.1 Europe Ship Sonar Systems Product Development History
11.2 Europe Ship Sonar Systems Competitive Landscape Analysis
11.3 Europe Ship Sonar Systems Market Development Trend
Chapter Twelve 2016-2021 Europe Ship Sonar Systems Productions Supply Sales Demand Market Status and Forecast
12.1 2016-2021 Ship Sonar Systems Production Overview
12.2 2016-2021 Ship Sonar Systems Production Market Share Analysis
12.3 2016-2021 Ship Sonar Systems Demand Overview
12.4 2016-2021 Ship Sonar Systems Supply Demand and Shortage
12.5 2016-2021 Ship Sonar Systems Import Export Consumption
12.6 2016-2021 Ship Sonar Systems Cost Price Production Value Gross Margin
Chapter Thirteen Europe Ship Sonar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Ship Sonar Systems Industry Development Trend
14.1 2021-2025 Ship Sonar Systems Production Overview
14.2 2021-2025 Ship Sonar Systems Production Market Share Analysis
14.3 2021-2025 Ship Sonar Systems Demand Overview
14.4 2021-2025 Ship Sonar Systems Supply Demand and Shortage
14.5 2021-2025 Ship Sonar Systems Import Export Consumption
14.6 2021-2025 Ship Sonar Systems Cost Price Production Value Gross Margin
Part V Ship Sonar Systems Marketing Channels and Investment Feasibility
Chapter Fifteen Ship Sonar Systems Marketing Channels Development Proposals Analysis
15.1 Ship Sonar Systems Marketing Channels Status
15.2 Ship Sonar Systems Marketing Channels Characteristic
15.3 Ship Sonar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Ship Sonar Systems New Project Investment Feasibility Analysis
17.1 Ship Sonar Systems Market Analysis
17.2 Ship Sonar Systems Project SWOT Analysis
17.3 Ship Sonar Systems New Project Investment Feasibility Analysis
Part VI Global Ship Sonar Systems Industry Conclusions
Chapter Eighteen 2016-2021 Global Ship Sonar Systems Productions Supply Sales Demand Market Status and Forecast
18.1 2016-2021 Ship Sonar Systems Production Overview
18.2 2016-2021 Ship Sonar Systems Production Market Share Analysis
18.3 2016-2021 Ship Sonar Systems Demand Overview
18.4 2016-2021 Ship Sonar Systems Supply Demand and Shortage
18.5 2016-2021 Ship Sonar Systems Import Export Consumption
18.6 2016-2021 Ship Sonar Systems Cost Price Production Value Gross Margin
Chapter Nineteen Global Ship Sonar Systems Industry Development Trend
19.1 2021-2025 Ship Sonar Systems Production Overview
19.2 2021-2025 Ship Sonar Systems Production Market Share Analysis
19.3 2021-2025 Ship Sonar Systems Demand Overview
19.4 2021-2025 Ship Sonar Systems Supply Demand and Shortage
19.5 2021-2025 Ship Sonar Systems Import Export Consumption
19.6 2021-2025 Ship Sonar Systems Cost Price Production Value Gross Margin
Chapter Twenty Global Ship Sonar Systems Industry Research Conclusions</t>
  </si>
  <si>
    <t>Global Ship Sonar Systems Market Research Report</t>
  </si>
  <si>
    <t>Global Sonar Depth Sounder Market Research Report 2021-2025</t>
  </si>
  <si>
    <t>Sonar and forward-looking depth sounders are often seen as the preserve of those whose primary interest is fishing. In the context of China-US trade war and COVID-19 epidemic, it will have a big influence on this market. Sonar Depth Sounder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Sonar Depth Sounder market is valued at USD XX million in 2021 and is projected to reach USD XX million by the end of 2025, growing at a CAGR of XX% during the period 2021 to 2025.
The report firstly introduced the Sonar Depth Sounder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Sonar Depth Sounder for each application, including-
Fish
Military
……</t>
  </si>
  <si>
    <t xml:space="preserve">
Part I Sonar Depth Sounder Industry Overview
​
Chapter One Sonar Depth Sounder Industry Overview
1.1 Sonar Depth Sounder Definition
1.2 Sonar Depth Sounder Classification Analysis
1.2.1 Sonar Depth Sounder Main Classification Analysis
1.2.2 Sonar Depth Sounder Main Classification Share Analysis
1.3 Sonar Depth Sounder Application Analysis
1.3.1 Sonar Depth Sounder Main Application Analysis
1.3.2 Sonar Depth Sounder Main Application Share Analysis
1.4 Sonar Depth Sounder Industry Chain Structure Analysis
1.5 Sonar Depth Sounder Industry Development Overview
1.5.1 Sonar Depth Sounder Product History Development Overview
1.5.1 Sonar Depth Sounder Product Market Development Overview
1.6 Sonar Depth Sounder Global Market Comparison Analysis
1.6.1 Sonar Depth Sounder Global Import Market Analysis
1.6.2 Sonar Depth Sounder Global Export Market Analysis
1.6.3 Sonar Depth Sounder Global Main Region Market Analysis
1.6.4 Sonar Depth Sounder Global Market Comparison Analysis
1.6.5 Sonar Depth Sounder Global Market Development Trend Analysis
Chapter Two Sonar Depth Sounder Up and Down Stream Industry Analysis
2.1 Upstream Raw Materials Analysis 
2.1.1 Proportion of Manufacturing Cost 
2.1.2 Manufacturing Cost Structure of Sonar Depth Sounder Analysis
2.2 Down Stream Market Analysis
2.2.1 Down Stream Market Analysis
2.2.2 Down Stream Demand Analysis
2.2.3 Down Stream Market Trend Analysis
Part II Asia Sonar Depth Sounder Industry (The Report Company Including the Below Listed But Not All) 
Chapter Three Asia Sonar Depth Sounder Market Analysis
3.1 Asia Sonar Depth Sounder Product Development History
3.2 Asia Sonar Depth Sounder Competitive Landscape Analysis
3.3 Asia Sonar Depth Sounder Market Development Trend
Chapter Four 2016-2021 Asia Sonar Depth Sounder Productions Supply Sales Demand Market Status and Forecast
4.1 2016-2021 Sonar Depth Sounder Production Overview
4.2 2016-2021 Sonar Depth Sounder Production Market Share Analysis
4.3 2016-2021 Sonar Depth Sounder Demand Overview
4.4 2016-2021 Sonar Depth Sounder Supply Demand and Shortage
4.5 2016-2021 Sonar Depth Sounder Import Export Consumption
4.6 2016-2021 Sonar Depth Sounder Cost Price Production Value Gross Margin
Chapter Five Asia Sonar Depth Sounder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Sonar Depth Sounder Industry Development Trend
6.1 2021-2025 Sonar Depth Sounder Production Overview
6.2 2021-2025 Sonar Depth Sounder Production Market Share Analysis
6.3 2021-2025 Sonar Depth Sounder Demand Overview
6.4 2021-2025 Sonar Depth Sounder Supply Demand and Shortage
6.5 2021-2025 Sonar Depth Sounder Import Export Consumption
6.6 2021-2025 Sonar Depth Sounder Cost Price Production Value Gross Margin
Part III North American Sonar Depth Sounder Industry (The Report Company Including the Below Listed But Not All)
Chapter Seven North American Sonar Depth Sounder Market Analysis
7.1 North American Sonar Depth Sounder Product Development History
7.2 North American Sonar Depth Sounder Competitive Landscape Analysis
7.3 North American Sonar Depth Sounder Market Development Trend
Chapter Eight 2016-2021 North American Sonar Depth Sounder Productions Supply Sales Demand Market Status and Forecast
8.1 2016-2021 Sonar Depth Sounder Production Overview
8.2 2016-2021 Sonar Depth Sounder Production Market Share Analysis
8.3 2016-2021 Sonar Depth Sounder Demand Overview
8.4 2016-2021 Sonar Depth Sounder Supply Demand and Shortage
8.5 2016-2021 Sonar Depth Sounder Import Export Consumption
8.6 2016-2021 Sonar Depth Sounder Cost Price Production Value Gross Margin
Chapter Nine North American Sonar Depth Sounder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Sonar Depth Sounder Industry Development Trend
10.1 2021-2025 Sonar Depth Sounder Production Overview
10.2 2021-2025 Sonar Depth Sounder Production Market Share Analysis
10.3 2021-2025 Sonar Depth Sounder Demand Overview
10.4 2021-2025 Sonar Depth Sounder Supply Demand and Shortage
10.5 2021-2025 Sonar Depth Sounder Import Export Consumption
10.6 2021-2025 Sonar Depth Sounder Cost Price Production Value Gross Margin
Part IV Europe Sonar Depth Sounder Industry Analysis (The Report Company Including the Below Listed But Not All)
Chapter Eleven Europe Sonar Depth Sounder Market Analysis
11.1 Europe Sonar Depth Sounder Product Development History
11.2 Europe Sonar Depth Sounder Competitive Landscape Analysis
11.3 Europe Sonar Depth Sounder Market Development Trend
Chapter Twelve 2016-2021 Europe Sonar Depth Sounder Productions Supply Sales Demand Market Status and Forecast
12.1 2016-2021 Sonar Depth Sounder Production Overview
12.2 2016-2021 Sonar Depth Sounder Production Market Share Analysis
12.3 2016-2021 Sonar Depth Sounder Demand Overview
12.4 2016-2021 Sonar Depth Sounder Supply Demand and Shortage
12.5 2016-2021 Sonar Depth Sounder Import Export Consumption
12.6 2016-2021 Sonar Depth Sounder Cost Price Production Value Gross Margin
Chapter Thirteen Europe Sonar Depth Sounder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Sonar Depth Sounder Industry Development Trend
14.1 2021-2025 Sonar Depth Sounder Production Overview
14.2 2021-2025 Sonar Depth Sounder Production Market Share Analysis
14.3 2021-2025 Sonar Depth Sounder Demand Overview
14.4 2021-2025 Sonar Depth Sounder Supply Demand and Shortage
14.5 2021-2025 Sonar Depth Sounder Import Export Consumption
14.6 2021-2025 Sonar Depth Sounder Cost Price Production Value Gross Margin
Part V Sonar Depth Sounder Marketing Channels and Investment Feasibility
Chapter Fifteen Sonar Depth Sounder Marketing Channels Development Proposals Analysis
15.1 Sonar Depth Sounder Marketing Channels Status
15.2 Sonar Depth Sounder Marketing Channels Characteristic
15.3 Sonar Depth Sounder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Sonar Depth Sounder New Project Investment Feasibility Analysis
17.1 Sonar Depth Sounder Market Analysis
17.2 Sonar Depth Sounder Project SWOT Analysis
17.3 Sonar Depth Sounder New Project Investment Feasibility Analysis
Part VI Global Sonar Depth Sounder Industry Conclusions
Chapter Eighteen 2016-2021 Global Sonar Depth Sounder Productions Supply Sales Demand Market Status and Forecast
18.1 2016-2021 Sonar Depth Sounder Production Overview
18.2 2016-2021 Sonar Depth Sounder Production Market Share Analysis
18.3 2016-2021 Sonar Depth Sounder Demand Overview
18.4 2016-2021 Sonar Depth Sounder Supply Demand and Shortage
18.5 2016-2021 Sonar Depth Sounder Import Export Consumption
18.6 2016-2021 Sonar Depth Sounder Cost Price Production Value Gross Margin
Chapter Nineteen Global Sonar Depth Sounder Industry Development Trend
19.1 2021-2025 Sonar Depth Sounder Production Overview
19.2 2021-2025 Sonar Depth Sounder Production Market Share Analysis
19.3 2021-2025 Sonar Depth Sounder Demand Overview
19.4 2021-2025 Sonar Depth Sounder Supply Demand and Shortage
19.5 2021-2025 Sonar Depth Sounder Import Export Consumption
19.6 2021-2025 Sonar Depth Sounder Cost Price Production Value Gross Margin
Chapter Twenty Global Sonar Depth Sounder Industry Research Conclusions</t>
  </si>
  <si>
    <t>Global Sonar Depth Sounder Market Research Report</t>
  </si>
  <si>
    <t>Global Nuclear Robotics Market Research Report 2021-2025</t>
  </si>
  <si>
    <t>Robots are highly preferred for working in hazardous environments to avoid risk to human life. This is the major factor attributing the growth of nuclear robotics industry. In the context of China-US trade war and COVID-19 epidemic, it will have a big influence on this market. Nuclear Robotics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Nuclear Robotics market is valued at USD XX million in 2021 and is projected to reach USD XX million by the end of 2025, growing at a CAGR of XX% during the period 2021 to 2025.
The report firstly introduced the Nuclear Robotics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Northrop Grumman
iRobot
BAE Systems
AB Precision Ltd
Boston Dynamics
……
&lt;b&gt;The end users/applications and product categories analysis:&lt;/b&gt;
On the basis of product, this report displays the sales volume, revenue (Million USD), product price, market share and growth rate of each type, primarily split into-
Electric Type
Hydraulic Type
Pneumatic Type
……
On the basis on the end users/applications, this report focuses on the status and outlook for major applications/end users, sales volume, market share and growth rate of Nuclear Robotics for each application, including-
Routine Measurements
Inspections
Radiochemical Handling
Nuclear Decommissioning
……</t>
  </si>
  <si>
    <t xml:space="preserve">
Part I Nuclear Robotics Industry Overview
​
Chapter One Nuclear Robotics Industry Overview
1.1 Nuclear Robotics Definition
1.2 Nuclear Robotics Classification Analysis
1.2.1 Nuclear Robotics Main Classification Analysis
1.2.2 Nuclear Robotics Main Classification Share Analysis
1.3 Nuclear Robotics Application Analysis
1.3.1 Nuclear Robotics Main Application Analysis
1.3.2 Nuclear Robotics Main Application Share Analysis
1.4 Nuclear Robotics Industry Chain Structure Analysis
1.5 Nuclear Robotics Industry Development Overview
1.5.1 Nuclear Robotics Product History Development Overview
1.5.1 Nuclear Robotics Product Market Development Overview
1.6 Nuclear Robotics Global Market Comparison Analysis
1.6.1 Nuclear Robotics Global Import Market Analysis
1.6.2 Nuclear Robotics Global Export Market Analysis
1.6.3 Nuclear Robotics Global Main Region Market Analysis
1.6.4 Nuclear Robotics Global Market Comparison Analysis
1.6.5 Nuclear Robotics Global Market Development Trend Analysis
Chapter Two Nuclear Robotics Up and Down Stream Industry Analysis
2.1 Upstream Raw Materials Analysis 
2.1.1 Proportion of Manufacturing Cost 
2.1.2 Manufacturing Cost Structure of Nuclear Robotics Analysis
2.2 Down Stream Market Analysis
2.2.1 Down Stream Market Analysis
2.2.2 Down Stream Demand Analysis
2.2.3 Down Stream Market Trend Analysis
Part II Asia Nuclear Robotics Industry (The Report Company Including the Below Listed But Not All) 
Chapter Three Asia Nuclear Robotics Market Analysis
3.1 Asia Nuclear Robotics Product Development History
3.2 Asia Nuclear Robotics Competitive Landscape Analysis
3.3 Asia Nuclear Robotics Market Development Trend
Chapter Four 2016-2021 Asia Nuclear Robotics Productions Supply Sales Demand Market Status and Forecast
4.1 2016-2021 Nuclear Robotics Production Overview
4.2 2016-2021 Nuclear Robotics Production Market Share Analysis
4.3 2016-2021 Nuclear Robotics Demand Overview
4.4 2016-2021 Nuclear Robotics Supply Demand and Shortage
4.5 2016-2021 Nuclear Robotics Import Export Consumption
4.6 2016-2021 Nuclear Robotics Cost Price Production Value Gross Margin
Chapter Five Asia Nuclear Robotics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Nuclear Robotics Industry Development Trend
6.1 2021-2025 Nuclear Robotics Production Overview
6.2 2021-2025 Nuclear Robotics Production Market Share Analysis
6.3 2021-2025 Nuclear Robotics Demand Overview
6.4 2021-2025 Nuclear Robotics Supply Demand and Shortage
6.5 2021-2025 Nuclear Robotics Import Export Consumption
6.6 2021-2025 Nuclear Robotics Cost Price Production Value Gross Margin
Part III North American Nuclear Robotics Industry (The Report Company Including the Below Listed But Not All)
Chapter Seven North American Nuclear Robotics Market Analysis
7.1 North American Nuclear Robotics Product Development History
7.2 North American Nuclear Robotics Competitive Landscape Analysis
7.3 North American Nuclear Robotics Market Development Trend
Chapter Eight 2016-2021 North American Nuclear Robotics Productions Supply Sales Demand Market Status and Forecast
8.1 2016-2021 Nuclear Robotics Production Overview
8.2 2016-2021 Nuclear Robotics Production Market Share Analysis
8.3 2016-2021 Nuclear Robotics Demand Overview
8.4 2016-2021 Nuclear Robotics Supply Demand and Shortage
8.5 2016-2021 Nuclear Robotics Import Export Consumption
8.6 2016-2021 Nuclear Robotics Cost Price Production Value Gross Margin
Chapter Nine North American Nuclear Robotics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Nuclear Robotics Industry Development Trend
10.1 2021-2025 Nuclear Robotics Production Overview
10.2 2021-2025 Nuclear Robotics Production Market Share Analysis
10.3 2021-2025 Nuclear Robotics Demand Overview
10.4 2021-2025 Nuclear Robotics Supply Demand and Shortage
10.5 2021-2025 Nuclear Robotics Import Export Consumption
10.6 2021-2025 Nuclear Robotics Cost Price Production Value Gross Margin
Part IV Europe Nuclear Robotics Industry Analysis (The Report Company Including the Below Listed But Not All)
Chapter Eleven Europe Nuclear Robotics Market Analysis
11.1 Europe Nuclear Robotics Product Development History
11.2 Europe Nuclear Robotics Competitive Landscape Analysis
11.3 Europe Nuclear Robotics Market Development Trend
Chapter Twelve 2016-2021 Europe Nuclear Robotics Productions Supply Sales Demand Market Status and Forecast
12.1 2016-2021 Nuclear Robotics Production Overview
12.2 2016-2021 Nuclear Robotics Production Market Share Analysis
12.3 2016-2021 Nuclear Robotics Demand Overview
12.4 2016-2021 Nuclear Robotics Supply Demand and Shortage
12.5 2016-2021 Nuclear Robotics Import Export Consumption
12.6 2016-2021 Nuclear Robotics Cost Price Production Value Gross Margin
Chapter Thirteen Europe Nuclear Robotics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Nuclear Robotics Industry Development Trend
14.1 2021-2025 Nuclear Robotics Production Overview
14.2 2021-2025 Nuclear Robotics Production Market Share Analysis
14.3 2021-2025 Nuclear Robotics Demand Overview
14.4 2021-2025 Nuclear Robotics Supply Demand and Shortage
14.5 2021-2025 Nuclear Robotics Import Export Consumption
14.6 2021-2025 Nuclear Robotics Cost Price Production Value Gross Margin
Part V Nuclear Robotics Marketing Channels and Investment Feasibility
Chapter Fifteen Nuclear Robotics Marketing Channels Development Proposals Analysis
15.1 Nuclear Robotics Marketing Channels Status
15.2 Nuclear Robotics Marketing Channels Characteristic
15.3 Nuclear Robotics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Nuclear Robotics New Project Investment Feasibility Analysis
17.1 Nuclear Robotics Market Analysis
17.2 Nuclear Robotics Project SWOT Analysis
17.3 Nuclear Robotics New Project Investment Feasibility Analysis
Part VI Global Nuclear Robotics Industry Conclusions
Chapter Eighteen 2016-2021 Global Nuclear Robotics Productions Supply Sales Demand Market Status and Forecast
18.1 2016-2021 Nuclear Robotics Production Overview
18.2 2016-2021 Nuclear Robotics Production Market Share Analysis
18.3 2016-2021 Nuclear Robotics Demand Overview
18.4 2016-2021 Nuclear Robotics Supply Demand and Shortage
18.5 2016-2021 Nuclear Robotics Import Export Consumption
18.6 2016-2021 Nuclear Robotics Cost Price Production Value Gross Margin
Chapter Nineteen Global Nuclear Robotics Industry Development Trend
19.1 2021-2025 Nuclear Robotics Production Overview
19.2 2021-2025 Nuclear Robotics Production Market Share Analysis
19.3 2021-2025 Nuclear Robotics Demand Overview
19.4 2021-2025 Nuclear Robotics Supply Demand and Shortage
19.5 2021-2025 Nuclear Robotics Import Export Consumption
19.6 2021-2025 Nuclear Robotics Cost Price Production Value Gross Margin
Chapter Twenty Global Nuclear Robotics Industry Research Conclusions</t>
  </si>
  <si>
    <t>Global Nuclear Robotics Market Research Report</t>
  </si>
  <si>
    <t>Global Robotic Liquid Handling Devices Market Research Report 2021-2025</t>
  </si>
  <si>
    <t>Robotic arms and transfer devices are the focal point of integrated lab automation solutions. In the context of China-US trade war and COVID-19 epidemic, it will have a big influence on this market. Robotic Liquid Handling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Liquid Handling Devices market is valued at USD XX million in 2021 and is projected to reach USD XX million by the end of 2025, growing at a CAGR of XX% during the period 2021 to 2025.
The report firstly introduced the Robotic Liquid Handling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Illumina
Thermo Fisher Scientific, Inc.
Abcam plc
Epizyme, Inc.
Agilent Technologies
Qiagen N.V.
Merck &amp; Co., Inc.
Active Motif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Robotic Liquid Handling Devices for each application, including-
Hospitals and Clinics
Research Centers
……</t>
  </si>
  <si>
    <t xml:space="preserve">
Part I Robotic Liquid Handling Devices Industry Overview
Chapter One Robotic Liquid Handling Devices Industry Overview
1.1 Robotic Liquid Handling Devices Definition
1.2 Robotic Liquid Handling Devices Classification Analysis
1.2.1 Robotic Liquid Handling Devices Main Classification Analysis
1.2.2 Robotic Liquid Handling Devices Main Classification Share Analysis
1.3 Robotic Liquid Handling Devices Application Analysis
1.3.1 Robotic Liquid Handling Devices Main Application Analysis
1.3.2 Robotic Liquid Handling Devices Main Application Share Analysis
1.4 Robotic Liquid Handling Devices Industry Chain Structure Analysis
1.5 Robotic Liquid Handling Devices Industry Development Overview
1.5.1 Robotic Liquid Handling Devices Product History Development Overview
1.5.1 Robotic Liquid Handling Devices Product Market Development Overview
1.6 Robotic Liquid Handling Devices Global Market Comparison Analysis
1.6.1 Robotic Liquid Handling Devices Global Import Market Analysis
1.6.2 Robotic Liquid Handling Devices Global Export Market Analysis
1.6.3 Robotic Liquid Handling Devices Global Main Region Market Analysis
1.6.4 Robotic Liquid Handling Devices Global Market Comparison Analysis
1.6.5 Robotic Liquid Handling Devices Global Market Development Trend Analysis
Chapter Two Robotic Liquid Handling Devices Up and Down Stream Industry Analysis
2.1 Upstream Raw Materials Analysis 
2.1.1 Proportion of Manufacturing Cost 
2.1.2 Manufacturing Cost Structure of Robotic Liquid Handling Devices Analysis
2.2 Down Stream Market Analysis
2.2.1 Down Stream Market Analysis
2.2.2 Down Stream Demand Analysis
2.2.3 Down Stream Market Trend Analysis
Part II Asia Robotic Liquid Handling Devices Industry (The Report Company Including the Below Listed But Not All) 
Chapter Three Asia Robotic Liquid Handling Devices Market Analysis
3.1 Asia Robotic Liquid Handling Devices Product Development History
3.2 Asia Robotic Liquid Handling Devices Competitive Landscape Analysis
3.3 Asia Robotic Liquid Handling Devices Market Development Trend
Chapter Four 2016-2021 Asia Robotic Liquid Handling Devices Productions Supply Sales Demand Market Status and Forecast
4.1 2016-2021 Robotic Liquid Handling Devices Production Overview
4.2 2016-2021 Robotic Liquid Handling Devices Production Market Share Analysis
4.3 2016-2021 Robotic Liquid Handling Devices Demand Overview
4.4 2016-2021 Robotic Liquid Handling Devices Supply Demand and Shortage
4.5 2016-2021 Robotic Liquid Handling Devices Import Export Consumption
4.6 2016-2021 Robotic Liquid Handling Devices Cost Price Production Value Gross Margin
Chapter Five Asia Robotic Liquid Handling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Liquid Handling Devices Industry Development Trend
6.1 2021-2025 Robotic Liquid Handling Devices Production Overview
6.2 2021-2025 Robotic Liquid Handling Devices Production Market Share Analysis
6.3 2021-2025 Robotic Liquid Handling Devices Demand Overview
6.4 2021-2025 Robotic Liquid Handling Devices Supply Demand and Shortage
6.5 2021-2025 Robotic Liquid Handling Devices Import Export Consumption
6.6 2021-2025 Robotic Liquid Handling Devices Cost Price Production Value Gross Margin
Part III North American Robotic Liquid Handling Devices Industry (The Report Company Including the Below Listed But Not All)
Chapter Seven North American Robotic Liquid Handling Devices Market Analysis
7.1 North American Robotic Liquid Handling Devices Product Development History
7.2 North American Robotic Liquid Handling Devices Competitive Landscape Analysis
7.3 North American Robotic Liquid Handling Devices Market Development Trend
Chapter Eight 2016-2021 North American Robotic Liquid Handling Devices Productions Supply Sales Demand Market Status and Forecast
8.1 2016-2021 Robotic Liquid Handling Devices Production Overview
8.2 2016-2021 Robotic Liquid Handling Devices Production Market Share Analysis
8.3 2016-2021 Robotic Liquid Handling Devices Demand Overview
8.4 2016-2021 Robotic Liquid Handling Devices Supply Demand and Shortage
8.5 2016-2021 Robotic Liquid Handling Devices Import Export Consumption
8.6 2016-2021 Robotic Liquid Handling Devices Cost Price Production Value Gross Margin
Chapter Nine North American Robotic Liquid Handling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Liquid Handling Devices Industry Development Trend
10.1 2021-2025 Robotic Liquid Handling Devices Production Overview
10.2 2021-2025 Robotic Liquid Handling Devices Production Market Share Analysis
10.3 2021-2025 Robotic Liquid Handling Devices Demand Overview
10.4 2021-2025 Robotic Liquid Handling Devices Supply Demand and Shortage
10.5 2021-2025 Robotic Liquid Handling Devices Import Export Consumption
10.6 2021-2025 Robotic Liquid Handling Devices Cost Price Production Value Gross Margin
Part IV Europe Robotic Liquid Handling Devices Industry Analysis (The Report Company Including the Below Listed But Not All)
Chapter Eleven Europe Robotic Liquid Handling Devices Market Analysis
11.1 Europe Robotic Liquid Handling Devices Product Development History
11.2 Europe Robotic Liquid Handling Devices Competitive Landscape Analysis
11.3 Europe Robotic Liquid Handling Devices Market Development Trend
Chapter Twelve 2016-2021 Europe Robotic Liquid Handling Devices Productions Supply Sales Demand Market Status and Forecast
12.1 2016-2021 Robotic Liquid Handling Devices Production Overview
12.2 2016-2021 Robotic Liquid Handling Devices Production Market Share Analysis
12.3 2016-2021 Robotic Liquid Handling Devices Demand Overview
12.4 2016-2021 Robotic Liquid Handling Devices Supply Demand and Shortage
12.5 2016-2021 Robotic Liquid Handling Devices Import Export Consumption
12.6 2016-2021 Robotic Liquid Handling Devices Cost Price Production Value Gross Margin
Chapter Thirteen Europe Robotic Liquid Handling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Liquid Handling Devices Industry Development Trend
14.1 2021-2025 Robotic Liquid Handling Devices Production Overview
14.2 2021-2025 Robotic Liquid Handling Devices Production Market Share Analysis
14.3 2021-2025 Robotic Liquid Handling Devices Demand Overview
14.4 2021-2025 Robotic Liquid Handling Devices Supply Demand and Shortage
14.5 2021-2025 Robotic Liquid Handling Devices Import Export Consumption
14.6 2021-2025 Robotic Liquid Handling Devices Cost Price Production Value Gross Margin
Part V Robotic Liquid Handling Devices Marketing Channels and Investment Feasibility
Chapter Fifteen Robotic Liquid Handling Devices Marketing Channels Development Proposals Analysis
15.1 Robotic Liquid Handling Devices Marketing Channels Status
15.2 Robotic Liquid Handling Devices Marketing Channels Characteristic
15.3 Robotic Liquid Handling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Liquid Handling Devices New Project Investment Feasibility Analysis
17.1 Robotic Liquid Handling Devices Market Analysis
17.2 Robotic Liquid Handling Devices Project SWOT Analysis
17.3 Robotic Liquid Handling Devices New Project Investment Feasibility Analysis
Part VI Global Robotic Liquid Handling Devices Industry Conclusions
Chapter Eighteen 2016-2021 Global Robotic Liquid Handling Devices Productions Supply Sales Demand Market Status and Forecast
18.1 2016-2021 Robotic Liquid Handling Devices Production Overview
18.2 2016-2021 Robotic Liquid Handling Devices Production Market Share Analysis
18.3 2016-2021 Robotic Liquid Handling Devices Demand Overview
18.4 2016-2021 Robotic Liquid Handling Devices Supply Demand and Shortage
18.5 2016-2021 Robotic Liquid Handling Devices Import Export Consumption
18.6 2016-2021 Robotic Liquid Handling Devices Cost Price Production Value Gross Margin
Chapter Nineteen Global Robotic Liquid Handling Devices Industry Development Trend
19.1 2021-2025 Robotic Liquid Handling Devices Production Overview
19.2 2021-2025 Robotic Liquid Handling Devices Production Market Share Analysis
19.3 2021-2025 Robotic Liquid Handling Devices Demand Overview
19.4 2021-2025 Robotic Liquid Handling Devices Supply Demand and Shortage
19.5 2021-2025 Robotic Liquid Handling Devices Import Export Consumption
19.6 2021-2025 Robotic Liquid Handling Devices Cost Price Production Value Gross Margin
Chapter Twenty Global Robotic Liquid Handling Devices Industry Research Conclusions</t>
  </si>
  <si>
    <t>Global Robotic Liquid Handling Devices Market Research Report</t>
  </si>
  <si>
    <t>Global Automotive Grade Lidar Sensor Market Research Report 2021-2025</t>
  </si>
  <si>
    <t>LiDAR is a critical sensor for enabling autonomous vehicles. In the context of China-US trade war and COVID-19 epidemic, it will have a big influence on this market. Automotive Grade Lidar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Grade Lidar Sensor market is valued at USD XX million in 2021 and is projected to reach USD XX million by the end of 2025, growing at a CAGR of XX% during the period 2021 to 2025.
The report firstly introduced the Automotive Grade Lidar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Velodyne
Ibeo
Quanergy
Hesaitech
Slamtec
Huawei
Livox
Lumentum
Luminar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Grade Lidar Sensor for each application, including-
OEM
Research
……</t>
  </si>
  <si>
    <t xml:space="preserve">
Part I Automotive Grade Lidar Sensor Industry Overview
Chapter One Automotive Grade Lidar Sensor Industry Overview
1.1 Automotive Grade Lidar Sensor Definition
1.2 Automotive Grade Lidar Sensor Classification Analysis
1.2.1 Automotive Grade Lidar Sensor Main Classification Analysis
1.2.2 Automotive Grade Lidar Sensor Main Classification Share Analysis
1.3 Automotive Grade Lidar Sensor Application Analysis
1.3.1 Automotive Grade Lidar Sensor Main Application Analysis
1.3.2 Automotive Grade Lidar Sensor Main Application Share Analysis
1.4 Automotive Grade Lidar Sensor Industry Chain Structure Analysis
1.5 Automotive Grade Lidar Sensor Industry Development Overview
1.5.1 Automotive Grade Lidar Sensor Product History Development Overview
1.5.1 Automotive Grade Lidar Sensor Product Market Development Overview
1.6 Automotive Grade Lidar Sensor Global Market Comparison Analysis
1.6.1 Automotive Grade Lidar Sensor Global Import Market Analysis
1.6.2 Automotive Grade Lidar Sensor Global Export Market Analysis
1.6.3 Automotive Grade Lidar Sensor Global Main Region Market Analysis
1.6.4 Automotive Grade Lidar Sensor Global Market Comparison Analysis
1.6.5 Automotive Grade Lidar Sensor Global Market Development Trend Analysis
Chapter Two Automotive Grade Lidar Sensor Up and Down Stream Industry Analysis
2.1 Upstream Raw Materials Analysis 
2.1.1 Proportion of Manufacturing Cost 
2.1.2 Manufacturing Cost Structure of Automotive Grade Lidar Sensor Analysis
2.2 Down Stream Market Analysis
2.2.1 Down Stream Market Analysis
2.2.2 Down Stream Demand Analysis
2.2.3 Down Stream Market Trend Analysis
Part II Asia Automotive Grade Lidar Sensor Industry (The Report Company Including the Below Listed But Not All) 
Chapter Three Asia Automotive Grade Lidar Sensor Market Analysis
3.1 Asia Automotive Grade Lidar Sensor Product Development History
3.2 Asia Automotive Grade Lidar Sensor Competitive Landscape Analysis
3.3 Asia Automotive Grade Lidar Sensor Market Development Trend
Chapter Four 2016-2021 Asia Automotive Grade Lidar Sensor Productions Supply Sales Demand Market Status and Forecast
4.1 2016-2021 Automotive Grade Lidar Sensor Production Overview
4.2 2016-2021 Automotive Grade Lidar Sensor Production Market Share Analysis
4.3 2016-2021 Automotive Grade Lidar Sensor Demand Overview
4.4 2016-2021 Automotive Grade Lidar Sensor Supply Demand and Shortage
4.5 2016-2021 Automotive Grade Lidar Sensor Import Export Consumption
4.6 2016-2021 Automotive Grade Lidar Sensor Cost Price Production Value Gross Margin
Chapter Five Asia Automotive Grade Lidar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Grade Lidar Sensor Industry Development Trend
6.1 2021-2025 Automotive Grade Lidar Sensor Production Overview
6.2 2021-2025 Automotive Grade Lidar Sensor Production Market Share Analysis
6.3 2021-2025 Automotive Grade Lidar Sensor Demand Overview
6.4 2021-2025 Automotive Grade Lidar Sensor Supply Demand and Shortage
6.5 2021-2025 Automotive Grade Lidar Sensor Import Export Consumption
6.6 2021-2025 Automotive Grade Lidar Sensor Cost Price Production Value Gross Margin
Part III North American Automotive Grade Lidar Sensor Industry (The Report Company Including the Below Listed But Not All)
Chapter Seven North American Automotive Grade Lidar Sensor Market Analysis
7.1 North American Automotive Grade Lidar Sensor Product Development History
7.2 North American Automotive Grade Lidar Sensor Competitive Landscape Analysis
7.3 North American Automotive Grade Lidar Sensor Market Development Trend
Chapter Eight 2016-2021 North American Automotive Grade Lidar Sensor Productions Supply Sales Demand Market Status and Forecast
8.1 2016-2021 Automotive Grade Lidar Sensor Production Overview
8.2 2016-2021 Automotive Grade Lidar Sensor Production Market Share Analysis
8.3 2016-2021 Automotive Grade Lidar Sensor Demand Overview
8.4 2016-2021 Automotive Grade Lidar Sensor Supply Demand and Shortage
8.5 2016-2021 Automotive Grade Lidar Sensor Import Export Consumption
8.6 2016-2021 Automotive Grade Lidar Sensor Cost Price Production Value Gross Margin
Chapter Nine North American Automotive Grade Lidar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Grade Lidar Sensor Industry Development Trend
10.1 2021-2025 Automotive Grade Lidar Sensor Production Overview
10.2 2021-2025 Automotive Grade Lidar Sensor Production Market Share Analysis
10.3 2021-2025 Automotive Grade Lidar Sensor Demand Overview
10.4 2021-2025 Automotive Grade Lidar Sensor Supply Demand and Shortage
10.5 2021-2025 Automotive Grade Lidar Sensor Import Export Consumption
10.6 2021-2025 Automotive Grade Lidar Sensor Cost Price Production Value Gross Margin
Part IV Europe Automotive Grade Lidar Sensor Industry Analysis (The Report Company Including the Below Listed But Not All)
Chapter Eleven Europe Automotive Grade Lidar Sensor Market Analysis
11.1 Europe Automotive Grade Lidar Sensor Product Development History
11.2 Europe Automotive Grade Lidar Sensor Competitive Landscape Analysis
11.3 Europe Automotive Grade Lidar Sensor Market Development Trend
Chapter Twelve 2016-2021 Europe Automotive Grade Lidar Sensor Productions Supply Sales Demand Market Status and Forecast
12.1 2016-2021 Automotive Grade Lidar Sensor Production Overview
12.2 2016-2021 Automotive Grade Lidar Sensor Production Market Share Analysis
12.3 2016-2021 Automotive Grade Lidar Sensor Demand Overview
12.4 2016-2021 Automotive Grade Lidar Sensor Supply Demand and Shortage
12.5 2016-2021 Automotive Grade Lidar Sensor Import Export Consumption
12.6 2016-2021 Automotive Grade Lidar Sensor Cost Price Production Value Gross Margin
Chapter Thirteen Europe Automotive Grade Lidar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Grade Lidar Sensor Industry Development Trend
14.1 2021-2025 Automotive Grade Lidar Sensor Production Overview
14.2 2021-2025 Automotive Grade Lidar Sensor Production Market Share Analysis
14.3 2021-2025 Automotive Grade Lidar Sensor Demand Overview
14.4 2021-2025 Automotive Grade Lidar Sensor Supply Demand and Shortage
14.5 2021-2025 Automotive Grade Lidar Sensor Import Export Consumption
14.6 2021-2025 Automotive Grade Lidar Sensor Cost Price Production Value Gross Margin
Part V Automotive Grade Lidar Sensor Marketing Channels and Investment Feasibility
Chapter Fifteen Automotive Grade Lidar Sensor Marketing Channels Development Proposals Analysis
15.1 Automotive Grade Lidar Sensor Marketing Channels Status
15.2 Automotive Grade Lidar Sensor Marketing Channels Characteristic
15.3 Automotive Grade Lidar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Grade Lidar Sensor New Project Investment Feasibility Analysis
17.1 Automotive Grade Lidar Sensor Market Analysis
17.2 Automotive Grade Lidar Sensor Project SWOT Analysis
17.3 Automotive Grade Lidar Sensor New Project Investment Feasibility Analysis
Part VI Global Automotive Grade Lidar Sensor Industry Conclusions
Chapter Eighteen 2016-2021 Global Automotive Grade Lidar Sensor Productions Supply Sales Demand Market Status and Forecast
18.1 2016-2021 Automotive Grade Lidar Sensor Production Overview
18.2 2016-2021 Automotive Grade Lidar Sensor Production Market Share Analysis
18.3 2016-2021 Automotive Grade Lidar Sensor Demand Overview
18.4 2016-2021 Automotive Grade Lidar Sensor Supply Demand and Shortage
18.5 2016-2021 Automotive Grade Lidar Sensor Import Export Consumption
18.6 2016-2021 Automotive Grade Lidar Sensor Cost Price Production Value Gross Margin
Chapter Nineteen Global Automotive Grade Lidar Sensor Industry Development Trend
19.1 2021-2025 Automotive Grade Lidar Sensor Production Overview
19.2 2021-2025 Automotive Grade Lidar Sensor Production Market Share Analysis
19.3 2021-2025 Automotive Grade Lidar Sensor Demand Overview
19.4 2021-2025 Automotive Grade Lidar Sensor Supply Demand and Shortage
19.5 2021-2025 Automotive Grade Lidar Sensor Import Export Consumption
19.6 2021-2025 Automotive Grade Lidar Sensor Cost Price Production Value Gross Margin
Chapter Twenty Global Automotive Grade Lidar Sensor Industry Research Conclusions</t>
  </si>
  <si>
    <t>Global Automotive Grade Lidar Sensor Market Research Report</t>
  </si>
  <si>
    <t>Global Plastic Robot Market Research Report 2021-2025</t>
  </si>
  <si>
    <t>In the context of China-US trade war and COVID-19 epidemic, it will have a big influence on this market. Plastic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Plastic Robot market is valued at USD XX million in 2021 and is projected to reach USD XX million by the end of 2025, growing at a CAGR of XX% during the period 2021 to 2025.
The report firstly introduced the Plastic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Intuitive Surgical
Hansen Medical
Renishaw
Stryker Corporation
iRobot
Stereotaxis
Mazor Robotics
Mako Surgical Corp
……
&lt;b&gt;The end users/applications and product categories analysis:&lt;/b&gt;
On the basis of product, this report displays the sales volume, revenue (Million USD), product price, market share and growth rate of each type, primarily split into-
Plastic Designing Robot
Plastic Surgery Robot
……
On the basis on the end users/applications, this report focuses on the status and outlook for major applications/end users, sales volume, market share and growth rate of Plastic Robot for each application, including-
Hospital
Clinic
……</t>
  </si>
  <si>
    <t xml:space="preserve">
​
Part I Plastic Robot Industry Overview
Chapter One Plastic Robot Industry Overview
1.1 Plastic Robot Definition
1.2 Plastic Robot Classification Analysis
1.2.1 Plastic Robot Main Classification Analysis
1.2.2 Plastic Robot Main Classification Share Analysis
1.3 Plastic Robot Application Analysis
1.3.1 Plastic Robot Main Application Analysis
1.3.2 Plastic Robot Main Application Share Analysis
1.4 Plastic Robot Industry Chain Structure Analysis
1.5 Plastic Robot Industry Development Overview
1.5.1 Plastic Robot Product History Development Overview
1.5.1 Plastic Robot Product Market Development Overview
1.6 Plastic Robot Global Market Comparison Analysis
1.6.1 Plastic Robot Global Import Market Analysis
1.6.2 Plastic Robot Global Export Market Analysis
1.6.3 Plastic Robot Global Main Region Market Analysis
1.6.4 Plastic Robot Global Market Comparison Analysis
1.6.5 Plastic Robot Global Market Development Trend Analysis
Chapter Two Plastic Robot Up and Down Stream Industry Analysis
2.1 Upstream Raw Materials Analysis 
2.1.1 Proportion of Manufacturing Cost 
2.1.2 Manufacturing Cost Structure of Plastic Robot Analysis
2.2 Down Stream Market Analysis
2.2.1 Down Stream Market Analysis
2.2.2 Down Stream Demand Analysis
2.2.3 Down Stream Market Trend Analysis
Part II Asia Plastic Robot Industry (The Report Company Including the Below Listed But Not All) 
Chapter Three Asia Plastic Robot Market Analysis
3.1 Asia Plastic Robot Product Development History
3.2 Asia Plastic Robot Competitive Landscape Analysis
3.3 Asia Plastic Robot Market Development Trend
Chapter Four 2016-2021 Asia Plastic Robot Productions Supply Sales Demand Market Status and Forecast
4.1 2016-2021 Plastic Robot Production Overview
4.2 2016-2021 Plastic Robot Production Market Share Analysis
4.3 2016-2021 Plastic Robot Demand Overview
4.4 2016-2021 Plastic Robot Supply Demand and Shortage
4.5 2016-2021 Plastic Robot Import Export Consumption
4.6 2016-2021 Plastic Robot Cost Price Production Value Gross Margin
Chapter Five Asia Plastic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Plastic Robot Industry Development Trend
6.1 2021-2025 Plastic Robot Production Overview
6.2 2021-2025 Plastic Robot Production Market Share Analysis
6.3 2021-2025 Plastic Robot Demand Overview
6.4 2021-2025 Plastic Robot Supply Demand and Shortage
6.5 2021-2025 Plastic Robot Import Export Consumption
6.6 2021-2025 Plastic Robot Cost Price Production Value Gross Margin
Part III North American Plastic Robot Industry (The Report Company Including the Below Listed But Not All)
Chapter Seven North American Plastic Robot Market Analysis
7.1 North American Plastic Robot Product Development History
7.2 North American Plastic Robot Competitive Landscape Analysis
7.3 North American Plastic Robot Market Development Trend
Chapter Eight 2016-2021 North American Plastic Robot Productions Supply Sales Demand Market Status and Forecast
8.1 2016-2021 Plastic Robot Production Overview
8.2 2016-2021 Plastic Robot Production Market Share Analysis
8.3 2016-2021 Plastic Robot Demand Overview
8.4 2016-2021 Plastic Robot Supply Demand and Shortage
8.5 2016-2021 Plastic Robot Import Export Consumption
8.6 2016-2021 Plastic Robot Cost Price Production Value Gross Margin
Chapter Nine North American Plastic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Plastic Robot Industry Development Trend
10.1 2021-2025 Plastic Robot Production Overview
10.2 2021-2025 Plastic Robot Production Market Share Analysis
10.3 2021-2025 Plastic Robot Demand Overview
10.4 2021-2025 Plastic Robot Supply Demand and Shortage
10.5 2021-2025 Plastic Robot Import Export Consumption
10.6 2021-2025 Plastic Robot Cost Price Production Value Gross Margin
Part IV Europe Plastic Robot Industry Analysis (The Report Company Including the Below Listed But Not All)
Chapter Eleven Europe Plastic Robot Market Analysis
11.1 Europe Plastic Robot Product Development History
11.2 Europe Plastic Robot Competitive Landscape Analysis
11.3 Europe Plastic Robot Market Development Trend
Chapter Twelve 2016-2021 Europe Plastic Robot Productions Supply Sales Demand Market Status and Forecast
12.1 2016-2021 Plastic Robot Production Overview
12.2 2016-2021 Plastic Robot Production Market Share Analysis
12.3 2016-2021 Plastic Robot Demand Overview
12.4 2016-2021 Plastic Robot Supply Demand and Shortage
12.5 2016-2021 Plastic Robot Import Export Consumption
12.6 2016-2021 Plastic Robot Cost Price Production Value Gross Margin
Chapter Thirteen Europe Plastic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Plastic Robot Industry Development Trend
14.1 2021-2025 Plastic Robot Production Overview
14.2 2021-2025 Plastic Robot Production Market Share Analysis
14.3 2021-2025 Plastic Robot Demand Overview
14.4 2021-2025 Plastic Robot Supply Demand and Shortage
14.5 2021-2025 Plastic Robot Import Export Consumption
14.6 2021-2025 Plastic Robot Cost Price Production Value Gross Margin
Part V Plastic Robot Marketing Channels and Investment Feasibility
Chapter Fifteen Plastic Robot Marketing Channels Development Proposals Analysis
15.1 Plastic Robot Marketing Channels Status
15.2 Plastic Robot Marketing Channels Characteristic
15.3 Plastic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Plastic Robot New Project Investment Feasibility Analysis
17.1 Plastic Robot Market Analysis
17.2 Plastic Robot Project SWOT Analysis
17.3 Plastic Robot New Project Investment Feasibility Analysis
Part VI Global Plastic Robot Industry Conclusions
Chapter Eighteen 2016-2021 Global Plastic Robot Productions Supply Sales Demand Market Status and Forecast
18.1 2016-2021 Plastic Robot Production Overview
18.2 2016-2021 Plastic Robot Production Market Share Analysis
18.3 2016-2021 Plastic Robot Demand Overview
18.4 2016-2021 Plastic Robot Supply Demand and Shortage
18.5 2016-2021 Plastic Robot Import Export Consumption
18.6 2016-2021 Plastic Robot Cost Price Production Value Gross Margin
Chapter Nineteen Global Plastic Robot Industry Development Trend
19.1 2021-2025 Plastic Robot Production Overview
19.2 2021-2025 Plastic Robot Production Market Share Analysis
19.3 2021-2025 Plastic Robot Demand Overview
19.4 2021-2025 Plastic Robot Supply Demand and Shortage
19.5 2021-2025 Plastic Robot Import Export Consumption
19.6 2021-2025 Plastic Robot Cost Price Production Value Gross Margin
Chapter Twenty Global Plastic Robot Industry Research Conclusions</t>
  </si>
  <si>
    <t>Global Plastic Robot Market Research Report</t>
  </si>
  <si>
    <t>Global DTH Receiver Market Research Report 2021-2025</t>
  </si>
  <si>
    <t>Receiver is the end component in the entire DTH System. In the context of China-US trade war and COVID-19 epidemic, it will have a big influence on this market. DTH Receiver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DTH Receiver market is valued at USD XX million in 2021 and is projected to reach USD XX million by the end of 2025, growing at a CAGR of XX% during the period 2021 to 2025.
The report firstly introduced the DTH Receiver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DIRECTV
DISH Network
FREE SAT
GT Media
Koqit
Sky
Unbranded
Viewsat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DTH Receiver for each application, including-
Online Sales
Offline Sales
……</t>
  </si>
  <si>
    <t xml:space="preserve">
Part I DTH Receiver Industry Overview
Chapter One DTH Receiver Industry Overview
1.1 DTH Receiver Definition
1.2 DTH Receiver Classification Analysis
1.2.1 DTH Receiver Main Classification Analysis
1.2.2 DTH Receiver Main Classification Share Analysis
1.3 DTH Receiver Application Analysis
1.3.1 DTH Receiver Main Application Analysis
1.3.2 DTH Receiver Main Application Share Analysis
1.4 DTH Receiver Industry Chain Structure Analysis
1.5 DTH Receiver Industry Development Overview
1.5.1 DTH Receiver Product History Development Overview
1.5.1 DTH Receiver Product Market Development Overview
1.6 DTH Receiver Global Market Comparison Analysis
1.6.1 DTH Receiver Global Import Market Analysis
1.6.2 DTH Receiver Global Export Market Analysis
1.6.3 DTH Receiver Global Main Region Market Analysis
1.6.4 DTH Receiver Global Market Comparison Analysis
1.6.5 DTH Receiver Global Market Development Trend Analysis
Chapter Two DTH Receiver Up and Down Stream Industry Analysis
2.1 Upstream Raw Materials Analysis 
2.1.1 Proportion of Manufacturing Cost 
2.1.2 Manufacturing Cost Structure of DTH Receiver Analysis
2.2 Down Stream Market Analysis
2.2.1 Down Stream Market Analysis
2.2.2 Down Stream Demand Analysis
2.2.3 Down Stream Market Trend Analysis
Part II Asia DTH Receiver Industry (The Report Company Including the Below Listed But Not All) 
Chapter Three Asia DTH Receiver Market Analysis
3.1 Asia DTH Receiver Product Development History
3.2 Asia DTH Receiver Competitive Landscape Analysis
3.3 Asia DTH Receiver Market Development Trend
Chapter Four 2016-2021 Asia DTH Receiver Productions Supply Sales Demand Market Status and Forecast
4.1 2016-2021 DTH Receiver Production Overview
4.2 2016-2021 DTH Receiver Production Market Share Analysis
4.3 2016-2021 DTH Receiver Demand Overview
4.4 2016-2021 DTH Receiver Supply Demand and Shortage
4.5 2016-2021 DTH Receiver Import Export Consumption
4.6 2016-2021 DTH Receiver Cost Price Production Value Gross Margin
Chapter Five Asia DTH Receiver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DTH Receiver Industry Development Trend
6.1 2021-2025 DTH Receiver Production Overview
6.2 2021-2025 DTH Receiver Production Market Share Analysis
6.3 2021-2025 DTH Receiver Demand Overview
6.4 2021-2025 DTH Receiver Supply Demand and Shortage
6.5 2021-2025 DTH Receiver Import Export Consumption
6.6 2021-2025 DTH Receiver Cost Price Production Value Gross Margin
Part III North American DTH Receiver Industry (The Report Company Including the Below Listed But Not All)
Chapter Seven North American DTH Receiver Market Analysis
7.1 North American DTH Receiver Product Development History
7.2 North American DTH Receiver Competitive Landscape Analysis
7.3 North American DTH Receiver Market Development Trend
Chapter Eight 2016-2021 North American DTH Receiver Productions Supply Sales Demand Market Status and Forecast
8.1 2016-2021 DTH Receiver Production Overview
8.2 2016-2021 DTH Receiver Production Market Share Analysis
8.3 2016-2021 DTH Receiver Demand Overview
8.4 2016-2021 DTH Receiver Supply Demand and Shortage
8.5 2016-2021 DTH Receiver Import Export Consumption
8.6 2016-2021 DTH Receiver Cost Price Production Value Gross Margin
Chapter Nine North American DTH Receiver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DTH Receiver Industry Development Trend
10.1 2021-2025 DTH Receiver Production Overview
10.2 2021-2025 DTH Receiver Production Market Share Analysis
10.3 2021-2025 DTH Receiver Demand Overview
10.4 2021-2025 DTH Receiver Supply Demand and Shortage
10.5 2021-2025 DTH Receiver Import Export Consumption
10.6 2021-2025 DTH Receiver Cost Price Production Value Gross Margin
Part IV Europe DTH Receiver Industry Analysis (The Report Company Including the Below Listed But Not All)
Chapter Eleven Europe DTH Receiver Market Analysis
11.1 Europe DTH Receiver Product Development History
11.2 Europe DTH Receiver Competitive Landscape Analysis
11.3 Europe DTH Receiver Market Development Trend
Chapter Twelve 2016-2021 Europe DTH Receiver Productions Supply Sales Demand Market Status and Forecast
12.1 2016-2021 DTH Receiver Production Overview
12.2 2016-2021 DTH Receiver Production Market Share Analysis
12.3 2016-2021 DTH Receiver Demand Overview
12.4 2016-2021 DTH Receiver Supply Demand and Shortage
12.5 2016-2021 DTH Receiver Import Export Consumption
12.6 2016-2021 DTH Receiver Cost Price Production Value Gross Margin
Chapter Thirteen Europe DTH Receiver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DTH Receiver Industry Development Trend
14.1 2021-2025 DTH Receiver Production Overview
14.2 2021-2025 DTH Receiver Production Market Share Analysis
14.3 2021-2025 DTH Receiver Demand Overview
14.4 2021-2025 DTH Receiver Supply Demand and Shortage
14.5 2021-2025 DTH Receiver Import Export Consumption
14.6 2021-2025 DTH Receiver Cost Price Production Value Gross Margin
Part V DTH Receiver Marketing Channels and Investment Feasibility
Chapter Fifteen DTH Receiver Marketing Channels Development Proposals Analysis
15.1 DTH Receiver Marketing Channels Status
15.2 DTH Receiver Marketing Channels Characteristic
15.3 DTH Receiver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DTH Receiver New Project Investment Feasibility Analysis
17.1 DTH Receiver Market Analysis
17.2 DTH Receiver Project SWOT Analysis
17.3 DTH Receiver New Project Investment Feasibility Analysis
Part VI Global DTH Receiver Industry Conclusions
Chapter Eighteen 2016-2021 Global DTH Receiver Productions Supply Sales Demand Market Status and Forecast
18.1 2016-2021 DTH Receiver Production Overview
18.2 2016-2021 DTH Receiver Production Market Share Analysis
18.3 2016-2021 DTH Receiver Demand Overview
18.4 2016-2021 DTH Receiver Supply Demand and Shortage
18.5 2016-2021 DTH Receiver Import Export Consumption
18.6 2016-2021 DTH Receiver Cost Price Production Value Gross Margin
Chapter Nineteen Global DTH Receiver Industry Development Trend
19.1 2021-2025 DTH Receiver Production Overview
19.2 2021-2025 DTH Receiver Production Market Share Analysis
19.3 2021-2025 DTH Receiver Demand Overview
19.4 2021-2025 DTH Receiver Supply Demand and Shortage
19.5 2021-2025 DTH Receiver Import Export Consumption
19.6 2021-2025 DTH Receiver Cost Price Production Value Gross Margin
Chapter Twenty Global DTH Receiver Industry Research Conclusions</t>
  </si>
  <si>
    <t>Global DTH Receiver Market Research Report</t>
  </si>
  <si>
    <t>Global Silicon Carbide MOSFET Module Market Research Report 2021-2025</t>
  </si>
  <si>
    <t>Silicone Carbide (SiC) MOSFETs offer superior dynamic and thermal performance over conventional Silicon power diodes. In the context of China-US trade war and COVID-19 epidemic, it will have a big influence on this market. Silicon Carbide MOSFET Module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 Carbide MOSFET Module market is valued at USD XX million in 2021 and is projected to reach USD XX million by the end of 2025, growing at a CAGR of XX% during the period 2021 to 2025.
The report firstly introduced the Silicon Carbide MOSFET Module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STMicroelectronics
ROHM CO.，LTD.
Starpower
Wolfspeed
Infineon Technologies
ON Semiconductor
Littelfuse
Microchip
Mitsubishi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Silicon Carbide MOSFET Module for each application, including-
Industrial
Automotive
……</t>
  </si>
  <si>
    <t xml:space="preserve">
Part I Silicon Carbide MOSFET Module Industry Overview
Chapter One Silicon Carbide MOSFET Module Industry Overview
1.1 Silicon Carbide MOSFET Module Definition
1.2 Silicon Carbide MOSFET Module Classification Analysis
1.2.1 Silicon Carbide MOSFET Module Main Classification Analysis
1.2.2 Silicon Carbide MOSFET Module Main Classification Share Analysis
1.3 Silicon Carbide MOSFET Module Application Analysis
1.3.1 Silicon Carbide MOSFET Module Main Application Analysis
1.3.2 Silicon Carbide MOSFET Module Main Application Share Analysis
1.4 Silicon Carbide MOSFET Module Industry Chain Structure Analysis
1.5 Silicon Carbide MOSFET Module Industry Development Overview
1.5.1 Silicon Carbide MOSFET Module Product History Development Overview
1.5.1 Silicon Carbide MOSFET Module Product Market Development Overview
1.6 Silicon Carbide MOSFET Module Global Market Comparison Analysis
1.6.1 Silicon Carbide MOSFET Module Global Import Market Analysis
1.6.2 Silicon Carbide MOSFET Module Global Export Market Analysis
1.6.3 Silicon Carbide MOSFET Module Global Main Region Market Analysis
1.6.4 Silicon Carbide MOSFET Module Global Market Comparison Analysis
1.6.5 Silicon Carbide MOSFET Module Global Market Development Trend Analysis
Chapter Two Silicon Carbide MOSFET Module Up and Down Stream Industry Analysis
2.1 Upstream Raw Materials Analysis 
2.1.1 Proportion of Manufacturing Cost 
2.1.2 Manufacturing Cost Structure of Silicon Carbide MOSFET Module Analysis
2.2 Down Stream Market Analysis
2.2.1 Down Stream Market Analysis
2.2.2 Down Stream Demand Analysis
2.2.3 Down Stream Market Trend Analysis
Part II Asia Silicon Carbide MOSFET Module Industry (The Report Company Including the Below Listed But Not All) 
Chapter Three Asia Silicon Carbide MOSFET Module Market Analysis
3.1 Asia Silicon Carbide MOSFET Module Product Development History
3.2 Asia Silicon Carbide MOSFET Module Competitive Landscape Analysis
3.3 Asia Silicon Carbide MOSFET Module Market Development Trend
Chapter Four 2016-2021 Asia Silicon Carbide MOSFET Module Productions Supply Sales Demand Market Status and Forecast
4.1 2016-2021 Silicon Carbide MOSFET Module Production Overview
4.2 2016-2021 Silicon Carbide MOSFET Module Production Market Share Analysis
4.3 2016-2021 Silicon Carbide MOSFET Module Demand Overview
4.4 2016-2021 Silicon Carbide MOSFET Module Supply Demand and Shortage
4.5 2016-2021 Silicon Carbide MOSFET Module Import Export Consumption
4.6 2016-2021 Silicon Carbide MOSFET Module Cost Price Production Value Gross Margin
Chapter Five Asia Silicon Carbide MOSFET Module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 Carbide MOSFET Module Industry Development Trend
6.1 2021-2025 Silicon Carbide MOSFET Module Production Overview
6.2 2021-2025 Silicon Carbide MOSFET Module Production Market Share Analysis
6.3 2021-2025 Silicon Carbide MOSFET Module Demand Overview
6.4 2021-2025 Silicon Carbide MOSFET Module Supply Demand and Shortage
6.5 2021-2025 Silicon Carbide MOSFET Module Import Export Consumption
6.6 2021-2025 Silicon Carbide MOSFET Module Cost Price Production Value Gross Margin
Part III North American Silicon Carbide MOSFET Module Industry (The Report Company Including the Below Listed But Not All)
Chapter Seven North American Silicon Carbide MOSFET Module Market Analysis
7.1 North American Silicon Carbide MOSFET Module Product Development History
7.2 North American Silicon Carbide MOSFET Module Competitive Landscape Analysis
7.3 North American Silicon Carbide MOSFET Module Market Development Trend
Chapter Eight 2016-2021 North American Silicon Carbide MOSFET Module Productions Supply Sales Demand Market Status and Forecast
8.1 2016-2021 Silicon Carbide MOSFET Module Production Overview
8.2 2016-2021 Silicon Carbide MOSFET Module Production Market Share Analysis
8.3 2016-2021 Silicon Carbide MOSFET Module Demand Overview
8.4 2016-2021 Silicon Carbide MOSFET Module Supply Demand and Shortage
8.5 2016-2021 Silicon Carbide MOSFET Module Import Export Consumption
8.6 2016-2021 Silicon Carbide MOSFET Module Cost Price Production Value Gross Margin
Chapter Nine North American Silicon Carbide MOSFET Module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 Carbide MOSFET Module Industry Development Trend
10.1 2021-2025 Silicon Carbide MOSFET Module Production Overview
10.2 2021-2025 Silicon Carbide MOSFET Module Production Market Share Analysis
10.3 2021-2025 Silicon Carbide MOSFET Module Demand Overview
10.4 2021-2025 Silicon Carbide MOSFET Module Supply Demand and Shortage
10.5 2021-2025 Silicon Carbide MOSFET Module Import Export Consumption
10.6 2021-2025 Silicon Carbide MOSFET Module Cost Price Production Value Gross Margin
Part IV Europe Silicon Carbide MOSFET Module Industry Analysis (The Report Company Including the Below Listed But Not All)
Chapter Eleven Europe Silicon Carbide MOSFET Module Market Analysis
11.1 Europe Silicon Carbide MOSFET Module Product Development History
11.2 Europe Silicon Carbide MOSFET Module Competitive Landscape Analysis
11.3 Europe Silicon Carbide MOSFET Module Market Development Trend
Chapter Twelve 2016-2021 Europe Silicon Carbide MOSFET Module Productions Supply Sales Demand Market Status and Forecast
12.1 2016-2021 Silicon Carbide MOSFET Module Production Overview
12.2 2016-2021 Silicon Carbide MOSFET Module Production Market Share Analysis
12.3 2016-2021 Silicon Carbide MOSFET Module Demand Overview
12.4 2016-2021 Silicon Carbide MOSFET Module Supply Demand and Shortage
12.5 2016-2021 Silicon Carbide MOSFET Module Import Export Consumption
12.6 2016-2021 Silicon Carbide MOSFET Module Cost Price Production Value Gross Margin
Chapter Thirteen Europe Silicon Carbide MOSFET Module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 Carbide MOSFET Module Industry Development Trend
14.1 2021-2025 Silicon Carbide MOSFET Module Production Overview
14.2 2021-2025 Silicon Carbide MOSFET Module Production Market Share Analysis
14.3 2021-2025 Silicon Carbide MOSFET Module Demand Overview
14.4 2021-2025 Silicon Carbide MOSFET Module Supply Demand and Shortage
14.5 2021-2025 Silicon Carbide MOSFET Module Import Export Consumption
14.6 2021-2025 Silicon Carbide MOSFET Module Cost Price Production Value Gross Margin
Part V Silicon Carbide MOSFET Module Marketing Channels and Investment Feasibility
Chapter Fifteen Silicon Carbide MOSFET Module Marketing Channels Development Proposals Analysis
15.1 Silicon Carbide MOSFET Module Marketing Channels Status
15.2 Silicon Carbide MOSFET Module Marketing Channels Characteristic
15.3 Silicon Carbide MOSFET Module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 Carbide MOSFET Module New Project Investment Feasibility Analysis
17.1 Silicon Carbide MOSFET Module Market Analysis
17.2 Silicon Carbide MOSFET Module Project SWOT Analysis
17.3 Silicon Carbide MOSFET Module New Project Investment Feasibility Analysis
Part VI Global Silicon Carbide MOSFET Module Industry Conclusions
Chapter Eighteen 2016-2021 Global Silicon Carbide MOSFET Module Productions Supply Sales Demand Market Status and Forecast
18.1 2016-2021 Silicon Carbide MOSFET Module Production Overview
18.2 2016-2021 Silicon Carbide MOSFET Module Production Market Share Analysis
18.3 2016-2021 Silicon Carbide MOSFET Module Demand Overview
18.4 2016-2021 Silicon Carbide MOSFET Module Supply Demand and Shortage
18.5 2016-2021 Silicon Carbide MOSFET Module Import Export Consumption
18.6 2016-2021 Silicon Carbide MOSFET Module Cost Price Production Value Gross Margin
Chapter Nineteen Global Silicon Carbide MOSFET Module Industry Development Trend
19.1 2021-2025 Silicon Carbide MOSFET Module Production Overview
19.2 2021-2025 Silicon Carbide MOSFET Module Production Market Share Analysis
19.3 2021-2025 Silicon Carbide MOSFET Module Demand Overview
19.4 2021-2025 Silicon Carbide MOSFET Module Supply Demand and Shortage
19.5 2021-2025 Silicon Carbide MOSFET Module Import Export Consumption
19.6 2021-2025 Silicon Carbide MOSFET Module Cost Price Production Value Gross Margin
Chapter Twenty Global Silicon Carbide MOSFET Module Industry Research Conclusions</t>
  </si>
  <si>
    <t>Global Silicon Carbide MOSFET Module Market Research Report</t>
  </si>
  <si>
    <t>Global SCARA Robot Market Research Report 2021-2025</t>
  </si>
  <si>
    <t>Selective Compliance Assembly Robot Arms (SCARA) robots are used mainly in the manufacturing sector along the assembly line. In the context of China-US trade war and COVID-19 epidemic, it will have a big influence on this market. SCARA Robot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SCARA Robot market is valued at USD XX million in 2021 and is projected to reach USD XX million by the end of 2025, growing at a CAGR of XX% during the period 2021 to 2025.
The report firstly introduced the SCARA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Kuka AG
Denso Wave Inc.
Yamaha Robotics
Epson Robots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SCARA Robot for each application, including-
Electronics
Food &amp; Beverage
Pharmaceutical
Rubber and Plastic
Metal Fabrication
Heavy Machinery
Automotive
……</t>
  </si>
  <si>
    <t xml:space="preserve">
Part I SCARA Robot Industry Overview
Chapter One SCARA Robot Industry Overview
1.1 SCARA Robot Definition
1.2 SCARA Robot Classification Analysis
1.2.1 SCARA Robot Main Classification Analysis
1.2.2 SCARA Robot Main Classification Share Analysis
1.3 SCARA Robot Application Analysis
1.3.1 SCARA Robot Main Application Analysis
1.3.2 SCARA Robot Main Application Share Analysis
1.4 SCARA Robot Industry Chain Structure Analysis
1.5 SCARA Robot Industry Development Overview
1.5.1 SCARA Robot Product History Development Overview
1.5.1 SCARA Robot Product Market Development Overview
1.6 SCARA Robot Global Market Comparison Analysis
1.6.1 SCARA Robot Global Import Market Analysis
1.6.2 SCARA Robot Global Export Market Analysis
1.6.3 SCARA Robot Global Main Region Market Analysis
1.6.4 SCARA Robot Global Market Comparison Analysis
1.6.5 SCARA Robot Global Market Development Trend Analysis
Chapter Two SCARA Robot Up and Down Stream Industry Analysis
2.1 Upstream Raw Materials Analysis 
2.1.1 Proportion of Manufacturing Cost 
2.1.2 Manufacturing Cost Structure of SCARA Robot Analysis
2.2 Down Stream Market Analysis
2.2.1 Down Stream Market Analysis
2.2.2 Down Stream Demand Analysis
2.2.3 Down Stream Market Trend Analysis
Part II Asia SCARA Robot Industry (The Report Company Including the Below Listed But Not All) 
Chapter Three Asia SCARA Robot Market Analysis
3.1 Asia SCARA Robot Product Development History
3.2 Asia SCARA Robot Competitive Landscape Analysis
3.3 Asia SCARA Robot Market Development Trend
Chapter Four 2016-2021 Asia SCARA Robot Productions Supply Sales Demand Market Status and Forecast
4.1 2016-2021 SCARA Robot Production Overview
4.2 2016-2021 SCARA Robot Production Market Share Analysis
4.3 2016-2021 SCARA Robot Demand Overview
4.4 2016-2021 SCARA Robot Supply Demand and Shortage
4.5 2016-2021 SCARA Robot Import Export Consumption
4.6 2016-2021 SCARA Robot Cost Price Production Value Gross Margin
Chapter Five Asia SCARA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SCARA Robot Industry Development Trend
6.1 2021-2025 SCARA Robot Production Overview
6.2 2021-2025 SCARA Robot Production Market Share Analysis
6.3 2021-2025 SCARA Robot Demand Overview
6.4 2021-2025 SCARA Robot Supply Demand and Shortage
6.5 2021-2025 SCARA Robot Import Export Consumption
6.6 2021-2025 SCARA Robot Cost Price Production Value Gross Margin
Part III North American SCARA Robot Industry (The Report Company Including the Below Listed But Not All)
Chapter Seven North American SCARA Robot Market Analysis
7.1 North American SCARA Robot Product Development History
7.2 North American SCARA Robot Competitive Landscape Analysis
7.3 North American SCARA Robot Market Development Trend
Chapter Eight 2016-2021 North American SCARA Robot Productions Supply Sales Demand Market Status and Forecast
8.1 2016-2021 SCARA Robot Production Overview
8.2 2016-2021 SCARA Robot Production Market Share Analysis
8.3 2016-2021 SCARA Robot Demand Overview
8.4 2016-2021 SCARA Robot Supply Demand and Shortage
8.5 2016-2021 SCARA Robot Import Export Consumption
8.6 2016-2021 SCARA Robot Cost Price Production Value Gross Margin
Chapter Nine North American SCARA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SCARA Robot Industry Development Trend
10.1 2021-2025 SCARA Robot Production Overview
10.2 2021-2025 SCARA Robot Production Market Share Analysis
10.3 2021-2025 SCARA Robot Demand Overview
10.4 2021-2025 SCARA Robot Supply Demand and Shortage
10.5 2021-2025 SCARA Robot Import Export Consumption
10.6 2021-2025 SCARA Robot Cost Price Production Value Gross Margin
Part IV Europe SCARA Robot Industry Analysis (The Report Company Including the Below Listed But Not All)
Chapter Eleven Europe SCARA Robot Market Analysis
11.1 Europe SCARA Robot Product Development History
11.2 Europe SCARA Robot Competitive Landscape Analysis
11.3 Europe SCARA Robot Market Development Trend
Chapter Twelve 2016-2021 Europe SCARA Robot Productions Supply Sales Demand Market Status and Forecast
12.1 2016-2021 SCARA Robot Production Overview
12.2 2016-2021 SCARA Robot Production Market Share Analysis
12.3 2016-2021 SCARA Robot Demand Overview
12.4 2016-2021 SCARA Robot Supply Demand and Shortage
12.5 2016-2021 SCARA Robot Import Export Consumption
12.6 2016-2021 SCARA Robot Cost Price Production Value Gross Margin
Chapter Thirteen Europe SCARA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SCARA Robot Industry Development Trend
14.1 2021-2025 SCARA Robot Production Overview
14.2 2021-2025 SCARA Robot Production Market Share Analysis
14.3 2021-2025 SCARA Robot Demand Overview
14.4 2021-2025 SCARA Robot Supply Demand and Shortage
14.5 2021-2025 SCARA Robot Import Export Consumption
14.6 2021-2025 SCARA Robot Cost Price Production Value Gross Margin
Part V SCARA Robot Marketing Channels and Investment Feasibility
Chapter Fifteen SCARA Robot Marketing Channels Development Proposals Analysis
15.1 SCARA Robot Marketing Channels Status
15.2 SCARA Robot Marketing Channels Characteristic
15.3 SCARA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SCARA Robot New Project Investment Feasibility Analysis
17.1 SCARA Robot Market Analysis
17.2 SCARA Robot Project SWOT Analysis
17.3 SCARA Robot New Project Investment Feasibility Analysis
Part VI Global SCARA Robot Industry Conclusions
Chapter Eighteen 2016-2021 Global SCARA Robot Productions Supply Sales Demand Market Status and Forecast
18.1 2016-2021 SCARA Robot Production Overview
18.2 2016-2021 SCARA Robot Production Market Share Analysis
18.3 2016-2021 SCARA Robot Demand Overview
18.4 2016-2021 SCARA Robot Supply Demand and Shortage
18.5 2016-2021 SCARA Robot Import Export Consumption
18.6 2016-2021 SCARA Robot Cost Price Production Value Gross Margin
Chapter Nineteen Global SCARA Robot Industry Development Trend
19.1 2021-2025 SCARA Robot Production Overview
19.2 2021-2025 SCARA Robot Production Market Share Analysis
19.3 2021-2025 SCARA Robot Demand Overview
19.4 2021-2025 SCARA Robot Supply Demand and Shortage
19.5 2021-2025 SCARA Robot Import Export Consumption
19.6 2021-2025 SCARA Robot Cost Price Production Value Gross Margin
Chapter Twenty Global SCARA Robot Industry Research Conclusions</t>
  </si>
  <si>
    <t>Global SCARA Robot Market Research Report</t>
  </si>
  <si>
    <t>Global Molded Bipolar Plates Market Research Report 2021-2025</t>
  </si>
  <si>
    <t>A traditional bipolar plate (BP) of a VRB consists of many components, and thus, the assembly process is time consuming. In the context of China-US trade war and COVID-19 epidemic, it will have a big influence on this market. Molded Bipolar Plates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Molded Bipolar Plates market is valued at USD XX million in 2021 and is projected to reach USD XX million by the end of 2025, growing at a CAGR of XX% during the period 2021 to 2025.
The report firstly introduced the Molded Bipolar Plates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STMicroelectronics
ROHM CO.，LTD.
Starpower
Wolfspeed
Infineon Technologies
ON Semiconductor
Littelfuse
Microchip
Mitsubishi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Molded Bipolar Plates for each application, including-
Industrial
Automotive
……</t>
  </si>
  <si>
    <t xml:space="preserve">
Part I Molded Bipolar Plates Industry Overview
​
Chapter One Molded Bipolar Plates Industry Overview
1.1 Molded Bipolar Plates Definition
1.2 Molded Bipolar Plates Classification Analysis
1.2.1 Molded Bipolar Plates Main Classification Analysis
1.2.2 Molded Bipolar Plates Main Classification Share Analysis
1.3 Molded Bipolar Plates Application Analysis
1.3.1 Molded Bipolar Plates Main Application Analysis
1.3.2 Molded Bipolar Plates Main Application Share Analysis
1.4 Molded Bipolar Plates Industry Chain Structure Analysis
1.5 Molded Bipolar Plates Industry Development Overview
1.5.1 Molded Bipolar Plates Product History Development Overview
1.5.1 Molded Bipolar Plates Product Market Development Overview
1.6 Molded Bipolar Plates Global Market Comparison Analysis
1.6.1 Molded Bipolar Plates Global Import Market Analysis
1.6.2 Molded Bipolar Plates Global Export Market Analysis
1.6.3 Molded Bipolar Plates Global Main Region Market Analysis
1.6.4 Molded Bipolar Plates Global Market Comparison Analysis
1.6.5 Molded Bipolar Plates Global Market Development Trend Analysis
Chapter Two Molded Bipolar Plates Up and Down Stream Industry Analysis
2.1 Upstream Raw Materials Analysis 
2.1.1 Proportion of Manufacturing Cost 
2.1.2 Manufacturing Cost Structure of Molded Bipolar Plates Analysis
2.2 Down Stream Market Analysis
2.2.1 Down Stream Market Analysis
2.2.2 Down Stream Demand Analysis
2.2.3 Down Stream Market Trend Analysis
Part II Asia Molded Bipolar Plates Industry (The Report Company Including the Below Listed But Not All) 
Chapter Three Asia Molded Bipolar Plates Market Analysis
3.1 Asia Molded Bipolar Plates Product Development History
3.2 Asia Molded Bipolar Plates Competitive Landscape Analysis
3.3 Asia Molded Bipolar Plates Market Development Trend
Chapter Four 2016-2021 Asia Molded Bipolar Plates Productions Supply Sales Demand Market Status and Forecast
4.1 2016-2021 Molded Bipolar Plates Production Overview
4.2 2016-2021 Molded Bipolar Plates Production Market Share Analysis
4.3 2016-2021 Molded Bipolar Plates Demand Overview
4.4 2016-2021 Molded Bipolar Plates Supply Demand and Shortage
4.5 2016-2021 Molded Bipolar Plates Import Export Consumption
4.6 2016-2021 Molded Bipolar Plates Cost Price Production Value Gross Margin
Chapter Five Asia Molded Bipolar Plates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Molded Bipolar Plates Industry Development Trend
6.1 2021-2025 Molded Bipolar Plates Production Overview
6.2 2021-2025 Molded Bipolar Plates Production Market Share Analysis
6.3 2021-2025 Molded Bipolar Plates Demand Overview
6.4 2021-2025 Molded Bipolar Plates Supply Demand and Shortage
6.5 2021-2025 Molded Bipolar Plates Import Export Consumption
6.6 2021-2025 Molded Bipolar Plates Cost Price Production Value Gross Margin
Part III North American Molded Bipolar Plates Industry (The Report Company Including the Below Listed But Not All)
Chapter Seven North American Molded Bipolar Plates Market Analysis
7.1 North American Molded Bipolar Plates Product Development History
7.2 North American Molded Bipolar Plates Competitive Landscape Analysis
7.3 North American Molded Bipolar Plates Market Development Trend
Chapter Eight 2016-2021 North American Molded Bipolar Plates Productions Supply Sales Demand Market Status and Forecast
8.1 2016-2021 Molded Bipolar Plates Production Overview
8.2 2016-2021 Molded Bipolar Plates Production Market Share Analysis
8.3 2016-2021 Molded Bipolar Plates Demand Overview
8.4 2016-2021 Molded Bipolar Plates Supply Demand and Shortage
8.5 2016-2021 Molded Bipolar Plates Import Export Consumption
8.6 2016-2021 Molded Bipolar Plates Cost Price Production Value Gross Margin
Chapter Nine North American Molded Bipolar Plates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Molded Bipolar Plates Industry Development Trend
10.1 2021-2025 Molded Bipolar Plates Production Overview
10.2 2021-2025 Molded Bipolar Plates Production Market Share Analysis
10.3 2021-2025 Molded Bipolar Plates Demand Overview
10.4 2021-2025 Molded Bipolar Plates Supply Demand and Shortage
10.5 2021-2025 Molded Bipolar Plates Import Export Consumption
10.6 2021-2025 Molded Bipolar Plates Cost Price Production Value Gross Margin
Part IV Europe Molded Bipolar Plates Industry Analysis (The Report Company Including the Below Listed But Not All)
Chapter Eleven Europe Molded Bipolar Plates Market Analysis
11.1 Europe Molded Bipolar Plates Product Development History
11.2 Europe Molded Bipolar Plates Competitive Landscape Analysis
11.3 Europe Molded Bipolar Plates Market Development Trend
Chapter Twelve 2016-2021 Europe Molded Bipolar Plates Productions Supply Sales Demand Market Status and Forecast
12.1 2016-2021 Molded Bipolar Plates Production Overview
12.2 2016-2021 Molded Bipolar Plates Production Market Share Analysis
12.3 2016-2021 Molded Bipolar Plates Demand Overview
12.4 2016-2021 Molded Bipolar Plates Supply Demand and Shortage
12.5 2016-2021 Molded Bipolar Plates Import Export Consumption
12.6 2016-2021 Molded Bipolar Plates Cost Price Production Value Gross Margin
Chapter Thirteen Europe Molded Bipolar Plates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Molded Bipolar Plates Industry Development Trend
14.1 2021-2025 Molded Bipolar Plates Production Overview
14.2 2021-2025 Molded Bipolar Plates Production Market Share Analysis
14.3 2021-2025 Molded Bipolar Plates Demand Overview
14.4 2021-2025 Molded Bipolar Plates Supply Demand and Shortage
14.5 2021-2025 Molded Bipolar Plates Import Export Consumption
14.6 2021-2025 Molded Bipolar Plates Cost Price Production Value Gross Margin
Part V Molded Bipolar Plates Marketing Channels and Investment Feasibility
Chapter Fifteen Molded Bipolar Plates Marketing Channels Development Proposals Analysis
15.1 Molded Bipolar Plates Marketing Channels Status
15.2 Molded Bipolar Plates Marketing Channels Characteristic
15.3 Molded Bipolar Plates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Molded Bipolar Plates New Project Investment Feasibility Analysis
17.1 Molded Bipolar Plates Market Analysis
17.2 Molded Bipolar Plates Project SWOT Analysis
17.3 Molded Bipolar Plates New Project Investment Feasibility Analysis
Part VI Global Molded Bipolar Plates Industry Conclusions
Chapter Eighteen 2016-2021 Global Molded Bipolar Plates Productions Supply Sales Demand Market Status and Forecast
18.1 2016-2021 Molded Bipolar Plates Production Overview
18.2 2016-2021 Molded Bipolar Plates Production Market Share Analysis
18.3 2016-2021 Molded Bipolar Plates Demand Overview
18.4 2016-2021 Molded Bipolar Plates Supply Demand and Shortage
18.5 2016-2021 Molded Bipolar Plates Import Export Consumption
18.6 2016-2021 Molded Bipolar Plates Cost Price Production Value Gross Margin
Chapter Nineteen Global Molded Bipolar Plates Industry Development Trend
19.1 2021-2025 Molded Bipolar Plates Production Overview
19.2 2021-2025 Molded Bipolar Plates Production Market Share Analysis
19.3 2021-2025 Molded Bipolar Plates Demand Overview
19.4 2021-2025 Molded Bipolar Plates Supply Demand and Shortage
19.5 2021-2025 Molded Bipolar Plates Import Export Consumption
19.6 2021-2025 Molded Bipolar Plates Cost Price Production Value Gross Margin
Chapter Twenty Global Molded Bipolar Plates Industry Research Conclusions</t>
  </si>
  <si>
    <t>Global Molded Bipolar Plates Market Research Report</t>
  </si>
  <si>
    <t>Global Nerve Ablation Devices Market Research Report 2021-2025</t>
  </si>
  <si>
    <t>The nerve ablation devices are used to treat patient by minimally invasive procedures, where a microelectrode is inserted inside the patient to heat the nerve tissue. In the context of China-US trade war and COVID-19 epidemic, it will have a big influence on this market. Nerve Ablation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Nerve Ablation Devices market is valued at USD XX million in 2021 and is projected to reach USD XX million by the end of 2025, growing at a CAGR of XX% during the period 2021 to 2025.
The report firstly introduced the Nerve Ablation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Boston Scientific Corporation
Abbott
AtriCure, Inc
AngioDynamics
Stryker
Halyard Health,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Nerve Ablation Devices for each application, including-
Hospitals
Ambulatory Surgical Center
……</t>
  </si>
  <si>
    <t xml:space="preserve">
Part I Nerve Ablation Devices Industry Overview
​
Chapter One Nerve Ablation Devices Industry Overview
1.1 Nerve Ablation Devices Definition
1.2 Nerve Ablation Devices Classification Analysis
1.2.1 Nerve Ablation Devices Main Classification Analysis
1.2.2 Nerve Ablation Devices Main Classification Share Analysis
1.3 Nerve Ablation Devices Application Analysis
1.3.1 Nerve Ablation Devices Main Application Analysis
1.3.2 Nerve Ablation Devices Main Application Share Analysis
1.4 Nerve Ablation Devices Industry Chain Structure Analysis
1.5 Nerve Ablation Devices Industry Development Overview
1.5.1 Nerve Ablation Devices Product History Development Overview
1.5.1 Nerve Ablation Devices Product Market Development Overview
1.6 Nerve Ablation Devices Global Market Comparison Analysis
1.6.1 Nerve Ablation Devices Global Import Market Analysis
1.6.2 Nerve Ablation Devices Global Export Market Analysis
1.6.3 Nerve Ablation Devices Global Main Region Market Analysis
1.6.4 Nerve Ablation Devices Global Market Comparison Analysis
1.6.5 Nerve Ablation Devices Global Market Development Trend Analysis
Chapter Two Nerve Ablation Devices Up and Down Stream Industry Analysis
2.1 Upstream Raw Materials Analysis 
2.1.1 Proportion of Manufacturing Cost 
2.1.2 Manufacturing Cost Structure of Nerve Ablation Devices Analysis
2.2 Down Stream Market Analysis
2.2.1 Down Stream Market Analysis
2.2.2 Down Stream Demand Analysis
2.2.3 Down Stream Market Trend Analysis
Part II Asia Nerve Ablation Devices Industry (The Report Company Including the Below Listed But Not All) 
Chapter Three Asia Nerve Ablation Devices Market Analysis
3.1 Asia Nerve Ablation Devices Product Development History
3.2 Asia Nerve Ablation Devices Competitive Landscape Analysis
3.3 Asia Nerve Ablation Devices Market Development Trend
Chapter Four 2016-2021 Asia Nerve Ablation Devices Productions Supply Sales Demand Market Status and Forecast
4.1 2016-2021 Nerve Ablation Devices Production Overview
4.2 2016-2021 Nerve Ablation Devices Production Market Share Analysis
4.3 2016-2021 Nerve Ablation Devices Demand Overview
4.4 2016-2021 Nerve Ablation Devices Supply Demand and Shortage
4.5 2016-2021 Nerve Ablation Devices Import Export Consumption
4.6 2016-2021 Nerve Ablation Devices Cost Price Production Value Gross Margin
Chapter Five Asia Nerve Ablation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Nerve Ablation Devices Industry Development Trend
6.1 2021-2025 Nerve Ablation Devices Production Overview
6.2 2021-2025 Nerve Ablation Devices Production Market Share Analysis
6.3 2021-2025 Nerve Ablation Devices Demand Overview
6.4 2021-2025 Nerve Ablation Devices Supply Demand and Shortage
6.5 2021-2025 Nerve Ablation Devices Import Export Consumption
6.6 2021-2025 Nerve Ablation Devices Cost Price Production Value Gross Margin
Part III North American Nerve Ablation Devices Industry (The Report Company Including the Below Listed But Not All)
Chapter Seven North American Nerve Ablation Devices Market Analysis
7.1 North American Nerve Ablation Devices Product Development History
7.2 North American Nerve Ablation Devices Competitive Landscape Analysis
7.3 North American Nerve Ablation Devices Market Development Trend
Chapter Eight 2016-2021 North American Nerve Ablation Devices Productions Supply Sales Demand Market Status and Forecast
8.1 2016-2021 Nerve Ablation Devices Production Overview
8.2 2016-2021 Nerve Ablation Devices Production Market Share Analysis
8.3 2016-2021 Nerve Ablation Devices Demand Overview
8.4 2016-2021 Nerve Ablation Devices Supply Demand and Shortage
8.5 2016-2021 Nerve Ablation Devices Import Export Consumption
8.6 2016-2021 Nerve Ablation Devices Cost Price Production Value Gross Margin
Chapter Nine North American Nerve Ablation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Nerve Ablation Devices Industry Development Trend
10.1 2021-2025 Nerve Ablation Devices Production Overview
10.2 2021-2025 Nerve Ablation Devices Production Market Share Analysis
10.3 2021-2025 Nerve Ablation Devices Demand Overview
10.4 2021-2025 Nerve Ablation Devices Supply Demand and Shortage
10.5 2021-2025 Nerve Ablation Devices Import Export Consumption
10.6 2021-2025 Nerve Ablation Devices Cost Price Production Value Gross Margin
Part IV Europe Nerve Ablation Devices Industry Analysis (The Report Company Including the Below Listed But Not All)
Chapter Eleven Europe Nerve Ablation Devices Market Analysis
11.1 Europe Nerve Ablation Devices Product Development History
11.2 Europe Nerve Ablation Devices Competitive Landscape Analysis
11.3 Europe Nerve Ablation Devices Market Development Trend
Chapter Twelve 2016-2021 Europe Nerve Ablation Devices Productions Supply Sales Demand Market Status and Forecast
12.1 2016-2021 Nerve Ablation Devices Production Overview
12.2 2016-2021 Nerve Ablation Devices Production Market Share Analysis
12.3 2016-2021 Nerve Ablation Devices Demand Overview
12.4 2016-2021 Nerve Ablation Devices Supply Demand and Shortage
12.5 2016-2021 Nerve Ablation Devices Import Export Consumption
12.6 2016-2021 Nerve Ablation Devices Cost Price Production Value Gross Margin
Chapter Thirteen Europe Nerve Ablation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Nerve Ablation Devices Industry Development Trend
14.1 2021-2025 Nerve Ablation Devices Production Overview
14.2 2021-2025 Nerve Ablation Devices Production Market Share Analysis
14.3 2021-2025 Nerve Ablation Devices Demand Overview
14.4 2021-2025 Nerve Ablation Devices Supply Demand and Shortage
14.5 2021-2025 Nerve Ablation Devices Import Export Consumption
14.6 2021-2025 Nerve Ablation Devices Cost Price Production Value Gross Margin
Part V Nerve Ablation Devices Marketing Channels and Investment Feasibility
Chapter Fifteen Nerve Ablation Devices Marketing Channels Development Proposals Analysis
15.1 Nerve Ablation Devices Marketing Channels Status
15.2 Nerve Ablation Devices Marketing Channels Characteristic
15.3 Nerve Ablation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Nerve Ablation Devices New Project Investment Feasibility Analysis
17.1 Nerve Ablation Devices Market Analysis
17.2 Nerve Ablation Devices Project SWOT Analysis
17.3 Nerve Ablation Devices New Project Investment Feasibility Analysis
Part VI Global Nerve Ablation Devices Industry Conclusions
Chapter Eighteen 2016-2021 Global Nerve Ablation Devices Productions Supply Sales Demand Market Status and Forecast
18.1 2016-2021 Nerve Ablation Devices Production Overview
18.2 2016-2021 Nerve Ablation Devices Production Market Share Analysis
18.3 2016-2021 Nerve Ablation Devices Demand Overview
18.4 2016-2021 Nerve Ablation Devices Supply Demand and Shortage
18.5 2016-2021 Nerve Ablation Devices Import Export Consumption
18.6 2016-2021 Nerve Ablation Devices Cost Price Production Value Gross Margin
Chapter Nineteen Global Nerve Ablation Devices Industry Development Trend
19.1 2021-2025 Nerve Ablation Devices Production Overview
19.2 2021-2025 Nerve Ablation Devices Production Market Share Analysis
19.3 2021-2025 Nerve Ablation Devices Demand Overview
19.4 2021-2025 Nerve Ablation Devices Supply Demand and Shortage
19.5 2021-2025 Nerve Ablation Devices Import Export Consumption
19.6 2021-2025 Nerve Ablation Devices Cost Price Production Value Gross Margin
Chapter Twenty Global Nerve Ablation Devices Industry Research Conclusions</t>
  </si>
  <si>
    <t>Global Nerve Ablation Devices Market Research Report</t>
  </si>
  <si>
    <t>Global Industrial Robotics Market Research Report 2021-2025</t>
  </si>
  <si>
    <t>In the context of China-US trade war and COVID-19 epidemic, it will have a big influence on this market. Industrial Robotics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Robotics market is valued at USD XX million in 2021 and is projected to reach USD XX million by the end of 2025, growing at a CAGR of XX% during the period 2021 to 2025.
The report firstly introduced the Industrial Robotics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Seiko Epson Corporation
FANUC Corporation
Omron Adept Technologies, Inc
Stäubli International AG
ABB Ltd
KUKA Robotics AG
Kawasaki Robotics Inc.
Mitsubishi Electric Corp.
Adept
Denso Wave Inc.
……
&lt;b&gt;The end users/applications and product categories analysis:&lt;/b&gt;
On the basis of product, this report displays the sales volume, revenue (Million USD), product price, market share and growth rate of each type, primarily split into-
SCARA Robots
Parallel Robots
Cartesian Robots
……
On the basis on the end users/applications, this report focuses on the status and outlook for major applications/end users, sales volume, market share and growth rate of Industrial Robotics for each application, including-
Automotive
Electrical and Electronics
Metals and Machinery
……</t>
  </si>
  <si>
    <t xml:space="preserve">
Part I Industrial Robotics Industry Overview
​
Chapter One Industrial Robotics Industry Overview
1.1 Industrial Robotics Definition
1.2 Industrial Robotics Classification Analysis
1.2.1 Industrial Robotics Main Classification Analysis
1.2.2 Industrial Robotics Main Classification Share Analysis
1.3 Industrial Robotics Application Analysis
1.3.1 Industrial Robotics Main Application Analysis
1.3.2 Industrial Robotics Main Application Share Analysis
1.4 Industrial Robotics Industry Chain Structure Analysis
1.5 Industrial Robotics Industry Development Overview
1.5.1 Industrial Robotics Product History Development Overview
1.5.1 Industrial Robotics Product Market Development Overview
1.6 Industrial Robotics Global Market Comparison Analysis
1.6.1 Industrial Robotics Global Import Market Analysis
1.6.2 Industrial Robotics Global Export Market Analysis
1.6.3 Industrial Robotics Global Main Region Market Analysis
1.6.4 Industrial Robotics Global Market Comparison Analysis
1.6.5 Industrial Robotics Global Market Development Trend Analysis
Chapter Two Industrial Robotics Up and Down Stream Industry Analysis
2.1 Upstream Raw Materials Analysis 
2.1.1 Proportion of Manufacturing Cost 
2.1.2 Manufacturing Cost Structure of Industrial Robotics Analysis
2.2 Down Stream Market Analysis
2.2.1 Down Stream Market Analysis
2.2.2 Down Stream Demand Analysis
2.2.3 Down Stream Market Trend Analysis
Part II Asia Industrial Robotics Industry (The Report Company Including the Below Listed But Not All) 
Chapter Three Asia Industrial Robotics Market Analysis
3.1 Asia Industrial Robotics Product Development History
3.2 Asia Industrial Robotics Competitive Landscape Analysis
3.3 Asia Industrial Robotics Market Development Trend
Chapter Four 2016-2021 Asia Industrial Robotics Productions Supply Sales Demand Market Status and Forecast
4.1 2016-2021 Industrial Robotics Production Overview
4.2 2016-2021 Industrial Robotics Production Market Share Analysis
4.3 2016-2021 Industrial Robotics Demand Overview
4.4 2016-2021 Industrial Robotics Supply Demand and Shortage
4.5 2016-2021 Industrial Robotics Import Export Consumption
4.6 2016-2021 Industrial Robotics Cost Price Production Value Gross Margin
Chapter Five Asia Industrial Robotics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Robotics Industry Development Trend
6.1 2021-2025 Industrial Robotics Production Overview
6.2 2021-2025 Industrial Robotics Production Market Share Analysis
6.3 2021-2025 Industrial Robotics Demand Overview
6.4 2021-2025 Industrial Robotics Supply Demand and Shortage
6.5 2021-2025 Industrial Robotics Import Export Consumption
6.6 2021-2025 Industrial Robotics Cost Price Production Value Gross Margin
Part III North American Industrial Robotics Industry (The Report Company Including the Below Listed But Not All)
Chapter Seven North American Industrial Robotics Market Analysis
7.1 North American Industrial Robotics Product Development History
7.2 North American Industrial Robotics Competitive Landscape Analysis
7.3 North American Industrial Robotics Market Development Trend
Chapter Eight 2016-2021 North American Industrial Robotics Productions Supply Sales Demand Market Status and Forecast
8.1 2016-2021 Industrial Robotics Production Overview
8.2 2016-2021 Industrial Robotics Production Market Share Analysis
8.3 2016-2021 Industrial Robotics Demand Overview
8.4 2016-2021 Industrial Robotics Supply Demand and Shortage
8.5 2016-2021 Industrial Robotics Import Export Consumption
8.6 2016-2021 Industrial Robotics Cost Price Production Value Gross Margin
Chapter Nine North American Industrial Robotics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Robotics Industry Development Trend
10.1 2021-2025 Industrial Robotics Production Overview
10.2 2021-2025 Industrial Robotics Production Market Share Analysis
10.3 2021-2025 Industrial Robotics Demand Overview
10.4 2021-2025 Industrial Robotics Supply Demand and Shortage
10.5 2021-2025 Industrial Robotics Import Export Consumption
10.6 2021-2025 Industrial Robotics Cost Price Production Value Gross Margin
Part IV Europe Industrial Robotics Industry Analysis (The Report Company Including the Below Listed But Not All)
Chapter Eleven Europe Industrial Robotics Market Analysis
11.1 Europe Industrial Robotics Product Development History
11.2 Europe Industrial Robotics Competitive Landscape Analysis
11.3 Europe Industrial Robotics Market Development Trend
Chapter Twelve 2016-2021 Europe Industrial Robotics Productions Supply Sales Demand Market Status and Forecast
12.1 2016-2021 Industrial Robotics Production Overview
12.2 2016-2021 Industrial Robotics Production Market Share Analysis
12.3 2016-2021 Industrial Robotics Demand Overview
12.4 2016-2021 Industrial Robotics Supply Demand and Shortage
12.5 2016-2021 Industrial Robotics Import Export Consumption
12.6 2016-2021 Industrial Robotics Cost Price Production Value Gross Margin
Chapter Thirteen Europe Industrial Robotics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Robotics Industry Development Trend
14.1 2021-2025 Industrial Robotics Production Overview
14.2 2021-2025 Industrial Robotics Production Market Share Analysis
14.3 2021-2025 Industrial Robotics Demand Overview
14.4 2021-2025 Industrial Robotics Supply Demand and Shortage
14.5 2021-2025 Industrial Robotics Import Export Consumption
14.6 2021-2025 Industrial Robotics Cost Price Production Value Gross Margin
Part V Industrial Robotics Marketing Channels and Investment Feasibility
Chapter Fifteen Industrial Robotics Marketing Channels Development Proposals Analysis
15.1 Industrial Robotics Marketing Channels Status
15.2 Industrial Robotics Marketing Channels Characteristic
15.3 Industrial Robotics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Robotics New Project Investment Feasibility Analysis
17.1 Industrial Robotics Market Analysis
17.2 Industrial Robotics Project SWOT Analysis
17.3 Industrial Robotics New Project Investment Feasibility Analysis
Part VI Global Industrial Robotics Industry Conclusions
Chapter Eighteen 2016-2021 Global Industrial Robotics Productions Supply Sales Demand Market Status and Forecast
18.1 2016-2021 Industrial Robotics Production Overview
18.2 2016-2021 Industrial Robotics Production Market Share Analysis
18.3 2016-2021 Industrial Robotics Demand Overview
18.4 2016-2021 Industrial Robotics Supply Demand and Shortage
18.5 2016-2021 Industrial Robotics Import Export Consumption
18.6 2016-2021 Industrial Robotics Cost Price Production Value Gross Margin
Chapter Nineteen Global Industrial Robotics Industry Development Trend
19.1 2021-2025 Industrial Robotics Production Overview
19.2 2021-2025 Industrial Robotics Production Market Share Analysis
19.3 2021-2025 Industrial Robotics Demand Overview
19.4 2021-2025 Industrial Robotics Supply Demand and Shortage
19.5 2021-2025 Industrial Robotics Import Export Consumption
19.6 2021-2025 Industrial Robotics Cost Price Production Value Gross Margin
Chapter Twenty Global Industrial Robotics Industry Research Conclusions</t>
  </si>
  <si>
    <t>Global Industrial Robotics Market Research Report</t>
  </si>
  <si>
    <t>Global Byler Disease Treatment Market Research Report 2021-2025</t>
  </si>
  <si>
    <t>In the context of China-US trade war and COVID-19 epidemic, it will have a big influence on this market. Byler Disease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Byler Disease Treatment market is valued at USD XX million in 2021 and is projected to reach USD XX million by the end of 2025, growing at a CAGR of XX% during the period 2021 to 2025.
The report firstly introduced the Byler Disease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Sanofi AG
Novartis AG
Bayer AG
GlaxoSmithKline plc
AstraZeneca PLC
Pfizer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Byler Disease Treatment for each application, including-
Research Centers
Hospitals
……</t>
  </si>
  <si>
    <t xml:space="preserve">
Part I Byler Disease Treatment Industry Overview
​
Chapter One Byler Disease Treatment Industry Overview
1.1 Byler Disease Treatment Definition
1.2 Byler Disease Treatment Classification Analysis
1.2.1 Byler Disease Treatment Main Classification Analysis
1.2.2 Byler Disease Treatment Main Classification Share Analysis
1.3 Byler Disease Treatment Application Analysis
1.3.1 Byler Disease Treatment Main Application Analysis
1.3.2 Byler Disease Treatment Main Application Share Analysis
1.4 Byler Disease Treatment Industry Chain Structure Analysis
1.5 Byler Disease Treatment Industry Development Overview
1.5.1 Byler Disease Treatment Product History Development Overview
1.5.1 Byler Disease Treatment Product Market Development Overview
1.6 Byler Disease Treatment Global Market Comparison Analysis
1.6.1 Byler Disease Treatment Global Import Market Analysis
1.6.2 Byler Disease Treatment Global Export Market Analysis
1.6.3 Byler Disease Treatment Global Main Region Market Analysis
1.6.4 Byler Disease Treatment Global Market Comparison Analysis
1.6.5 Byler Disease Treatment Global Market Development Trend Analysis
Chapter Two Byler Disease Treatment Up and Down Stream Industry Analysis
2.1 Upstream Raw Materials Analysis 
2.1.1 Proportion of Manufacturing Cost 
2.1.2 Manufacturing Cost Structure of Byler Disease Treatment Analysis
2.2 Down Stream Market Analysis
2.2.1 Down Stream Market Analysis
2.2.2 Down Stream Demand Analysis
2.2.3 Down Stream Market Trend Analysis
Part II Asia Byler Disease Treatment Industry (The Report Company Including the Below Listed But Not All) 
Chapter Three Asia Byler Disease Treatment Market Analysis
3.1 Asia Byler Disease Treatment Product Development History
3.2 Asia Byler Disease Treatment Competitive Landscape Analysis
3.3 Asia Byler Disease Treatment Market Development Trend
Chapter Four 2016-2021 Asia Byler Disease Treatment Productions Supply Sales Demand Market Status and Forecast
4.1 2016-2021 Byler Disease Treatment Production Overview
4.2 2016-2021 Byler Disease Treatment Production Market Share Analysis
4.3 2016-2021 Byler Disease Treatment Demand Overview
4.4 2016-2021 Byler Disease Treatment Supply Demand and Shortage
4.5 2016-2021 Byler Disease Treatment Import Export Consumption
4.6 2016-2021 Byler Disease Treatment Cost Price Production Value Gross Margin
Chapter Five Asia Byler Disease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Byler Disease Treatment Industry Development Trend
6.1 2021-2025 Byler Disease Treatment Production Overview
6.2 2021-2025 Byler Disease Treatment Production Market Share Analysis
6.3 2021-2025 Byler Disease Treatment Demand Overview
6.4 2021-2025 Byler Disease Treatment Supply Demand and Shortage
6.5 2021-2025 Byler Disease Treatment Import Export Consumption
6.6 2021-2025 Byler Disease Treatment Cost Price Production Value Gross Margin
Part III North American Byler Disease Treatment Industry (The Report Company Including the Below Listed But Not All)
Chapter Seven North American Byler Disease Treatment Market Analysis
7.1 North American Byler Disease Treatment Product Development History
7.2 North American Byler Disease Treatment Competitive Landscape Analysis
7.3 North American Byler Disease Treatment Market Development Trend
Chapter Eight 2016-2021 North American Byler Disease Treatment Productions Supply Sales Demand Market Status and Forecast
8.1 2016-2021 Byler Disease Treatment Production Overview
8.2 2016-2021 Byler Disease Treatment Production Market Share Analysis
8.3 2016-2021 Byler Disease Treatment Demand Overview
8.4 2016-2021 Byler Disease Treatment Supply Demand and Shortage
8.5 2016-2021 Byler Disease Treatment Import Export Consumption
8.6 2016-2021 Byler Disease Treatment Cost Price Production Value Gross Margin
Chapter Nine North American Byler Disease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Byler Disease Treatment Industry Development Trend
10.1 2021-2025 Byler Disease Treatment Production Overview
10.2 2021-2025 Byler Disease Treatment Production Market Share Analysis
10.3 2021-2025 Byler Disease Treatment Demand Overview
10.4 2021-2025 Byler Disease Treatment Supply Demand and Shortage
10.5 2021-2025 Byler Disease Treatment Import Export Consumption
10.6 2021-2025 Byler Disease Treatment Cost Price Production Value Gross Margin
Part IV Europe Byler Disease Treatment Industry Analysis (The Report Company Including the Below Listed But Not All)
Chapter Eleven Europe Byler Disease Treatment Market Analysis
11.1 Europe Byler Disease Treatment Product Development History
11.2 Europe Byler Disease Treatment Competitive Landscape Analysis
11.3 Europe Byler Disease Treatment Market Development Trend
Chapter Twelve 2016-2021 Europe Byler Disease Treatment Productions Supply Sales Demand Market Status and Forecast
12.1 2016-2021 Byler Disease Treatment Production Overview
12.2 2016-2021 Byler Disease Treatment Production Market Share Analysis
12.3 2016-2021 Byler Disease Treatment Demand Overview
12.4 2016-2021 Byler Disease Treatment Supply Demand and Shortage
12.5 2016-2021 Byler Disease Treatment Import Export Consumption
12.6 2016-2021 Byler Disease Treatment Cost Price Production Value Gross Margin
Chapter Thirteen Europe Byler Disease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Byler Disease Treatment Industry Development Trend
14.1 2021-2025 Byler Disease Treatment Production Overview
14.2 2021-2025 Byler Disease Treatment Production Market Share Analysis
14.3 2021-2025 Byler Disease Treatment Demand Overview
14.4 2021-2025 Byler Disease Treatment Supply Demand and Shortage
14.5 2021-2025 Byler Disease Treatment Import Export Consumption
14.6 2021-2025 Byler Disease Treatment Cost Price Production Value Gross Margin
Part V Byler Disease Treatment Marketing Channels and Investment Feasibility
Chapter Fifteen Byler Disease Treatment Marketing Channels Development Proposals Analysis
15.1 Byler Disease Treatment Marketing Channels Status
15.2 Byler Disease Treatment Marketing Channels Characteristic
15.3 Byler Disease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Byler Disease Treatment New Project Investment Feasibility Analysis
17.1 Byler Disease Treatment Market Analysis
17.2 Byler Disease Treatment Project SWOT Analysis
17.3 Byler Disease Treatment New Project Investment Feasibility Analysis
Part VI Global Byler Disease Treatment Industry Conclusions
Chapter Eighteen 2016-2021 Global Byler Disease Treatment Productions Supply Sales Demand Market Status and Forecast
18.1 2016-2021 Byler Disease Treatment Production Overview
18.2 2016-2021 Byler Disease Treatment Production Market Share Analysis
18.3 2016-2021 Byler Disease Treatment Demand Overview
18.4 2016-2021 Byler Disease Treatment Supply Demand and Shortage
18.5 2016-2021 Byler Disease Treatment Import Export Consumption
18.6 2016-2021 Byler Disease Treatment Cost Price Production Value Gross Margin
Chapter Nineteen Global Byler Disease Treatment Industry Development Trend
19.1 2021-2025 Byler Disease Treatment Production Overview
19.2 2021-2025 Byler Disease Treatment Production Market Share Analysis
19.3 2021-2025 Byler Disease Treatment Demand Overview
19.4 2021-2025 Byler Disease Treatment Supply Demand and Shortage
19.5 2021-2025 Byler Disease Treatment Import Export Consumption
19.6 2021-2025 Byler Disease Treatment Cost Price Production Value Gross Margin
Chapter Twenty Global Byler Disease Treatment Industry Research Conclusions</t>
  </si>
  <si>
    <t>Global Byler Disease Treatment Market Research Report</t>
  </si>
  <si>
    <t>Global Shotcrete/Sprayed Concrete Market Research Report 2021-2025</t>
  </si>
  <si>
    <t>Shotcrete/sprayed concrete is a specialty concrete material applied by spraying through a sealed, pressure-resistant hose or pipe. In the context of China-US trade war and COVID-19 epidemic, it will have a big influence on this market. Shotcrete/Sprayed Concrete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Shotcrete/Sprayed Concrete market is valued at USD XX million in 2021 and is projected to reach USD XX million by the end of 2025, growing at a CAGR of XX% during the period 2021 to 2025.
The report firstly introduced the Shotcrete/Sprayed Concrete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(Germany)
Sika AG (Switzerland)
Heidelberg Cement AG (Germany)
Cemex S.A.B. De C.V. (Mexico)
Fox Industries Inc. (U.S.)
Strata Worldwide LLC (U.S.)
KPM Industries Ltd (Canada)
Custom-Crete Inc. (U.S.)
The Euclid Chemical Company (U.S.)
Unibeton Ready Mix L.L.C. (UAE)
Thiessen Team USA Inc. (U.S.)
Multicrete Systems Inc. (Canada)
Conmix Ltd (UAE)
LKAB Berg &amp; Betong AB (Sweden)
Minerals Technologies Inc. (U.S.)
Prestige Concrete Products (U.S.)
Quikrete Companies Inc. (U.S.)
IPA Systems Inc. (U.S.)
……
&lt;b&gt;The end users/applications and product categories analysis:&lt;/b&gt;
On the basis of product, this report displays the sales volume, revenue (Million USD), product price, market share and growth rate of each type, primarily split into-
Wet – Mix
Dry – Mix
……
On the basis on the end users/applications, this report focuses on the status and outlook for major applications/end users, sales volume, market share and growth rate of Shotcrete/Sprayed Concrete for each application, including-
Underground Construction
Water Retaining Structures
Protective Coatings
Repair Works
……</t>
  </si>
  <si>
    <t xml:space="preserve">
Part I Shotcrete/Sprayed Concrete Industry Overview
​
Chapter One Shotcrete/Sprayed Concrete Industry Overview
1.1 Shotcrete/Sprayed Concrete Definition
1.2 Shotcrete/Sprayed Concrete Classification Analysis
1.2.1 Shotcrete/Sprayed Concrete Main Classification Analysis
1.2.2 Shotcrete/Sprayed Concrete Main Classification Share Analysis
1.3 Shotcrete/Sprayed Concrete Application Analysis
1.3.1 Shotcrete/Sprayed Concrete Main Application Analysis
1.3.2 Shotcrete/Sprayed Concrete Main Application Share Analysis
1.4 Shotcrete/Sprayed Concrete Industry Chain Structure Analysis
1.5 Shotcrete/Sprayed Concrete Industry Development Overview
1.5.1 Shotcrete/Sprayed Concrete Product History Development Overview
1.5.1 Shotcrete/Sprayed Concrete Product Market Development Overview
1.6 Shotcrete/Sprayed Concrete Global Market Comparison Analysis
1.6.1 Shotcrete/Sprayed Concrete Global Import Market Analysis
1.6.2 Shotcrete/Sprayed Concrete Global Export Market Analysis
1.6.3 Shotcrete/Sprayed Concrete Global Main Region Market Analysis
1.6.4 Shotcrete/Sprayed Concrete Global Market Comparison Analysis
1.6.5 Shotcrete/Sprayed Concrete Global Market Development Trend Analysis
Chapter Two Shotcrete/Sprayed Concrete Up and Down Stream Industry Analysis
2.1 Upstream Raw Materials Analysis 
2.1.1 Proportion of Manufacturing Cost 
2.1.2 Manufacturing Cost Structure of Shotcrete/Sprayed Concrete Analysis
2.2 Down Stream Market Analysis
2.2.1 Down Stream Market Analysis
2.2.2 Down Stream Demand Analysis
2.2.3 Down Stream Market Trend Analysis
Part II Asia Shotcrete/Sprayed Concrete Industry (The Report Company Including the Below Listed But Not All) 
Chapter Three Asia Shotcrete/Sprayed Concrete Market Analysis
3.1 Asia Shotcrete/Sprayed Concrete Product Development History
3.2 Asia Shotcrete/Sprayed Concrete Competitive Landscape Analysis
3.3 Asia Shotcrete/Sprayed Concrete Market Development Trend
Chapter Four 2016-2021 Asia Shotcrete/Sprayed Concrete Productions Supply Sales Demand Market Status and Forecast
4.1 2016-2021 Shotcrete/Sprayed Concrete Production Overview
4.2 2016-2021 Shotcrete/Sprayed Concrete Production Market Share Analysis
4.3 2016-2021 Shotcrete/Sprayed Concrete Demand Overview
4.4 2016-2021 Shotcrete/Sprayed Concrete Supply Demand and Shortage
4.5 2016-2021 Shotcrete/Sprayed Concrete Import Export Consumption
4.6 2016-2021 Shotcrete/Sprayed Concrete Cost Price Production Value Gross Margin
Chapter Five Asia Shotcrete/Sprayed Concrete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Shotcrete/Sprayed Concrete Industry Development Trend
6.1 2021-2025 Shotcrete/Sprayed Concrete Production Overview
6.2 2021-2025 Shotcrete/Sprayed Concrete Production Market Share Analysis
6.3 2021-2025 Shotcrete/Sprayed Concrete Demand Overview
6.4 2021-2025 Shotcrete/Sprayed Concrete Supply Demand and Shortage
6.5 2021-2025 Shotcrete/Sprayed Concrete Import Export Consumption
6.6 2021-2025 Shotcrete/Sprayed Concrete Cost Price Production Value Gross Margin
Part III North American Shotcrete/Sprayed Concrete Industry (The Report Company Including the Below Listed But Not All)
Chapter Seven North American Shotcrete/Sprayed Concrete Market Analysis
7.1 North American Shotcrete/Sprayed Concrete Product Development History
7.2 North American Shotcrete/Sprayed Concrete Competitive Landscape Analysis
7.3 North American Shotcrete/Sprayed Concrete Market Development Trend
Chapter Eight 2016-2021 North American Shotcrete/Sprayed Concrete Productions Supply Sales Demand Market Status and Forecast
8.1 2016-2021 Shotcrete/Sprayed Concrete Production Overview
8.2 2016-2021 Shotcrete/Sprayed Concrete Production Market Share Analysis
8.3 2016-2021 Shotcrete/Sprayed Concrete Demand Overview
8.4 2016-2021 Shotcrete/Sprayed Concrete Supply Demand and Shortage
8.5 2016-2021 Shotcrete/Sprayed Concrete Import Export Consumption
8.6 2016-2021 Shotcrete/Sprayed Concrete Cost Price Production Value Gross Margin
Chapter Nine North American Shotcrete/Sprayed Concrete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Shotcrete/Sprayed Concrete Industry Development Trend
10.1 2021-2025 Shotcrete/Sprayed Concrete Production Overview
10.2 2021-2025 Shotcrete/Sprayed Concrete Production Market Share Analysis
10.3 2021-2025 Shotcrete/Sprayed Concrete Demand Overview
10.4 2021-2025 Shotcrete/Sprayed Concrete Supply Demand and Shortage
10.5 2021-2025 Shotcrete/Sprayed Concrete Import Export Consumption
10.6 2021-2025 Shotcrete/Sprayed Concrete Cost Price Production Value Gross Margin
Part IV Europe Shotcrete/Sprayed Concrete Industry Analysis (The Report Company Including the Below Listed But Not All)
Chapter Eleven Europe Shotcrete/Sprayed Concrete Market Analysis
11.1 Europe Shotcrete/Sprayed Concrete Product Development History
11.2 Europe Shotcrete/Sprayed Concrete Competitive Landscape Analysis
11.3 Europe Shotcrete/Sprayed Concrete Market Development Trend
Chapter Twelve 2016-2021 Europe Shotcrete/Sprayed Concrete Productions Supply Sales Demand Market Status and Forecast
12.1 2016-2021 Shotcrete/Sprayed Concrete Production Overview
12.2 2016-2021 Shotcrete/Sprayed Concrete Production Market Share Analysis
12.3 2016-2021 Shotcrete/Sprayed Concrete Demand Overview
12.4 2016-2021 Shotcrete/Sprayed Concrete Supply Demand and Shortage
12.5 2016-2021 Shotcrete/Sprayed Concrete Import Export Consumption
12.6 2016-2021 Shotcrete/Sprayed Concrete Cost Price Production Value Gross Margin
Chapter Thirteen Europe Shotcrete/Sprayed Concrete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Shotcrete/Sprayed Concrete Industry Development Trend
14.1 2021-2025 Shotcrete/Sprayed Concrete Production Overview
14.2 2021-2025 Shotcrete/Sprayed Concrete Production Market Share Analysis
14.3 2021-2025 Shotcrete/Sprayed Concrete Demand Overview
14.4 2021-2025 Shotcrete/Sprayed Concrete Supply Demand and Shortage
14.5 2021-2025 Shotcrete/Sprayed Concrete Import Export Consumption
14.6 2021-2025 Shotcrete/Sprayed Concrete Cost Price Production Value Gross Margin
Part V Shotcrete/Sprayed Concrete Marketing Channels and Investment Feasibility
Chapter Fifteen Shotcrete/Sprayed Concrete Marketing Channels Development Proposals Analysis
15.1 Shotcrete/Sprayed Concrete Marketing Channels Status
15.2 Shotcrete/Sprayed Concrete Marketing Channels Characteristic
15.3 Shotcrete/Sprayed Concrete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Shotcrete/Sprayed Concrete New Project Investment Feasibility Analysis
17.1 Shotcrete/Sprayed Concrete Market Analysis
17.2 Shotcrete/Sprayed Concrete Project SWOT Analysis
17.3 Shotcrete/Sprayed Concrete New Project Investment Feasibility Analysis
Part VI Global Shotcrete/Sprayed Concrete Industry Conclusions
Chapter Eighteen 2016-2021 Global Shotcrete/Sprayed Concrete Productions Supply Sales Demand Market Status and Forecast
18.1 2016-2021 Shotcrete/Sprayed Concrete Production Overview
18.2 2016-2021 Shotcrete/Sprayed Concrete Production Market Share Analysis
18.3 2016-2021 Shotcrete/Sprayed Concrete Demand Overview
18.4 2016-2021 Shotcrete/Sprayed Concrete Supply Demand and Shortage
18.5 2016-2021 Shotcrete/Sprayed Concrete Import Export Consumption
18.6 2016-2021 Shotcrete/Sprayed Concrete Cost Price Production Value Gross Margin
Chapter Nineteen Global Shotcrete/Sprayed Concrete Industry Development Trend
19.1 2021-2025 Shotcrete/Sprayed Concrete Production Overview
19.2 2021-2025 Shotcrete/Sprayed Concrete Production Market Share Analysis
19.3 2021-2025 Shotcrete/Sprayed Concrete Demand Overview
19.4 2021-2025 Shotcrete/Sprayed Concrete Supply Demand and Shortage
19.5 2021-2025 Shotcrete/Sprayed Concrete Import Export Consumption
19.6 2021-2025 Shotcrete/Sprayed Concrete Cost Price Production Value Gross Margin
Chapter Twenty Global Shotcrete/Sprayed Concrete Industry Research Conclusions</t>
  </si>
  <si>
    <t>Global Shotcrete Sprayed Concrete Market Research Report</t>
  </si>
  <si>
    <t>Global Shotcrete Machine Market Research Report 2021-2025</t>
  </si>
  <si>
    <t>The growing construction of undergrounds and other constructions remain as the key driving factor to growth for the Shotcrete Machine. In the context of China-US trade war and COVID-19 epidemic, it will have a big influence on this market. Shotcrete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Shotcrete Machine market is valued at USD XX million in 2021 and is projected to reach USD XX million by the end of 2025, growing at a CAGR of XX% during the period 2021 to 2025.
The report firstly introduced the Shotcrete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Conmix Ltd
RIX Group
CEMEX S.A.B. de C.V.
Euclid
Sika
HeidelbergCement AG
……
&lt;b&gt;The end users/applications and product categories analysis:&lt;/b&gt;
On the basis of product, this report displays the sales volume, revenue (Million USD), product price, market share and growth rate of each type, primarily split into-
Wet – Mix
Dry – Mix
……
On the basis on the end users/applications, this report focuses on the status and outlook for major applications/end users, sales volume, market share and growth rate of Shotcrete Machine for each application, including-
Underground &amp;Tunneling
Mining
Commercial Construction
……</t>
  </si>
  <si>
    <t xml:space="preserve">
Part I Shotcrete Machine Industry Overview
Chapter One Shotcrete Machine Industry Overview
1.1 Shotcrete Machine Definition
1.2 Shotcrete Machine Classification Analysis
1.2.1 Shotcrete Machine Main Classification Analysis
1.2.2 Shotcrete Machine Main Classification Share Analysis
1.3 Shotcrete Machine Application Analysis
1.3.1 Shotcrete Machine Main Application Analysis
1.3.2 Shotcrete Machine Main Application Share Analysis
1.4 Shotcrete Machine Industry Chain Structure Analysis
1.5 Shotcrete Machine Industry Development Overview
1.5.1 Shotcrete Machine Product History Development Overview
1.5.1 Shotcrete Machine Product Market Development Overview
1.6 Shotcrete Machine Global Market Comparison Analysis
1.6.1 Shotcrete Machine Global Import Market Analysis
1.6.2 Shotcrete Machine Global Export Market Analysis
1.6.3 Shotcrete Machine Global Main Region Market Analysis
1.6.4 Shotcrete Machine Global Market Comparison Analysis
1.6.5 Shotcrete Machine Global Market Development Trend Analysis
Chapter Two Shotcrete Machine Up and Down Stream Industry Analysis
2.1 Upstream Raw Materials Analysis 
2.1.1 Proportion of Manufacturing Cost 
2.1.2 Manufacturing Cost Structure of Shotcrete Machine Analysis
2.2 Down Stream Market Analysis
2.2.1 Down Stream Market Analysis
2.2.2 Down Stream Demand Analysis
2.2.3 Down Stream Market Trend Analysis
Part II Asia Shotcrete Machine Industry (The Report Company Including the Below Listed But Not All) 
Chapter Three Asia Shotcrete Machine Market Analysis
3.1 Asia Shotcrete Machine Product Development History
3.2 Asia Shotcrete Machine Competitive Landscape Analysis
3.3 Asia Shotcrete Machine Market Development Trend
Chapter Four 2016-2021 Asia Shotcrete Machine Productions Supply Sales Demand Market Status and Forecast
4.1 2016-2021 Shotcrete Machine Production Overview
4.2 2016-2021 Shotcrete Machine Production Market Share Analysis
4.3 2016-2021 Shotcrete Machine Demand Overview
4.4 2016-2021 Shotcrete Machine Supply Demand and Shortage
4.5 2016-2021 Shotcrete Machine Import Export Consumption
4.6 2016-2021 Shotcrete Machine Cost Price Production Value Gross Margin
Chapter Five Asia Shotcrete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Shotcrete Machine Industry Development Trend
6.1 2021-2025 Shotcrete Machine Production Overview
6.2 2021-2025 Shotcrete Machine Production Market Share Analysis
6.3 2021-2025 Shotcrete Machine Demand Overview
6.4 2021-2025 Shotcrete Machine Supply Demand and Shortage
6.5 2021-2025 Shotcrete Machine Import Export Consumption
6.6 2021-2025 Shotcrete Machine Cost Price Production Value Gross Margin
Part III North American Shotcrete Machine Industry (The Report Company Including the Below Listed But Not All)
Chapter Seven North American Shotcrete Machine Market Analysis
7.1 North American Shotcrete Machine Product Development History
7.2 North American Shotcrete Machine Competitive Landscape Analysis
7.3 North American Shotcrete Machine Market Development Trend
Chapter Eight 2016-2021 North American Shotcrete Machine Productions Supply Sales Demand Market Status and Forecast
8.1 2016-2021 Shotcrete Machine Production Overview
8.2 2016-2021 Shotcrete Machine Production Market Share Analysis
8.3 2016-2021 Shotcrete Machine Demand Overview
8.4 2016-2021 Shotcrete Machine Supply Demand and Shortage
8.5 2016-2021 Shotcrete Machine Import Export Consumption
8.6 2016-2021 Shotcrete Machine Cost Price Production Value Gross Margin
Chapter Nine North American Shotcrete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Shotcrete Machine Industry Development Trend
10.1 2021-2025 Shotcrete Machine Production Overview
10.2 2021-2025 Shotcrete Machine Production Market Share Analysis
10.3 2021-2025 Shotcrete Machine Demand Overview
10.4 2021-2025 Shotcrete Machine Supply Demand and Shortage
10.5 2021-2025 Shotcrete Machine Import Export Consumption
10.6 2021-2025 Shotcrete Machine Cost Price Production Value Gross Margin
Part IV Europe Shotcrete Machine Industry Analysis (The Report Company Including the Below Listed But Not All)
Chapter Eleven Europe Shotcrete Machine Market Analysis
11.1 Europe Shotcrete Machine Product Development History
11.2 Europe Shotcrete Machine Competitive Landscape Analysis
11.3 Europe Shotcrete Machine Market Development Trend
Chapter Twelve 2016-2021 Europe Shotcrete Machine Productions Supply Sales Demand Market Status and Forecast
12.1 2016-2021 Shotcrete Machine Production Overview
12.2 2016-2021 Shotcrete Machine Production Market Share Analysis
12.3 2016-2021 Shotcrete Machine Demand Overview
12.4 2016-2021 Shotcrete Machine Supply Demand and Shortage
12.5 2016-2021 Shotcrete Machine Import Export Consumption
12.6 2016-2021 Shotcrete Machine Cost Price Production Value Gross Margin
Chapter Thirteen Europe Shotcrete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Shotcrete Machine Industry Development Trend
14.1 2021-2025 Shotcrete Machine Production Overview
14.2 2021-2025 Shotcrete Machine Production Market Share Analysis
14.3 2021-2025 Shotcrete Machine Demand Overview
14.4 2021-2025 Shotcrete Machine Supply Demand and Shortage
14.5 2021-2025 Shotcrete Machine Import Export Consumption
14.6 2021-2025 Shotcrete Machine Cost Price Production Value Gross Margin
Part V Shotcrete Machine Marketing Channels and Investment Feasibility
Chapter Fifteen Shotcrete Machine Marketing Channels Development Proposals Analysis
15.1 Shotcrete Machine Marketing Channels Status
15.2 Shotcrete Machine Marketing Channels Characteristic
15.3 Shotcrete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Shotcrete Machine New Project Investment Feasibility Analysis
17.1 Shotcrete Machine Market Analysis
17.2 Shotcrete Machine Project SWOT Analysis
17.3 Shotcrete Machine New Project Investment Feasibility Analysis
Part VI Global Shotcrete Machine Industry Conclusions
Chapter Eighteen 2016-2021 Global Shotcrete Machine Productions Supply Sales Demand Market Status and Forecast
18.1 2016-2021 Shotcrete Machine Production Overview
18.2 2016-2021 Shotcrete Machine Production Market Share Analysis
18.3 2016-2021 Shotcrete Machine Demand Overview
18.4 2016-2021 Shotcrete Machine Supply Demand and Shortage
18.5 2016-2021 Shotcrete Machine Import Export Consumption
18.6 2016-2021 Shotcrete Machine Cost Price Production Value Gross Margin
Chapter Nineteen Global Shotcrete Machine Industry Development Trend
19.1 2021-2025 Shotcrete Machine Production Overview
19.2 2021-2025 Shotcrete Machine Production Market Share Analysis
19.3 2021-2025 Shotcrete Machine Demand Overview
19.4 2021-2025 Shotcrete Machine Supply Demand and Shortage
19.5 2021-2025 Shotcrete Machine Import Export Consumption
19.6 2021-2025 Shotcrete Machine Cost Price Production Value Gross Margin
Chapter Twenty Global Shotcrete Machine Industry Research Conclusions</t>
  </si>
  <si>
    <t>Global Shotcrete Machine Market Research Report</t>
  </si>
  <si>
    <t>Global Industrial Refrigeration Heat Exchanger Market Research Report 2021-2025</t>
  </si>
  <si>
    <t>In the context of China-US trade war and COVID-19 epidemic, it will have a big influence on this market. Industrial Refrigeration Heat Exchanger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Refrigeration Heat Exchanger market is valued at USD XX million in 2021 and is projected to reach USD XX million by the end of 2025, growing at a CAGR of XX% during the period 2021 to 2025.
The report firstly introduced the Industrial Refrigeration Heat Exchanger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Ingersoll Rand
Johnson Controls
Daikin
United Technologies Corporation
Danfoss
GEA Group
Emerson
Mayekawa
BITZER
Lennox International
……
&lt;b&gt;The end users/applications and product categories analysis:&lt;/b&gt;
On the basis of product, this report displays the sales volume, revenue (Million USD), product price, market share and growth rate of each type, primarily split into-
Movalbe Heat Exchanger
Stationary Heat Exchanger
……
On the basis on the end users/applications, this report focuses on the status and outlook for major applications/end users, sales volume, market share and growth rate of Industrial Refrigeration Heat Exchanger for each application, including-
Food &amp; Beverage Production
Chemicals &amp; Pharmaceuticals
Energy
Logistics
……</t>
  </si>
  <si>
    <t xml:space="preserve">
Part I Industrial Refrigeration Heat Exchanger Industry Overview
​
Chapter One Industrial Refrigeration Heat Exchanger Industry Overview
1.1 Industrial Refrigeration Heat Exchanger Definition
1.2 Industrial Refrigeration Heat Exchanger Classification Analysis
1.2.1 Industrial Refrigeration Heat Exchanger Main Classification Analysis
1.2.2 Industrial Refrigeration Heat Exchanger Main Classification Share Analysis
1.3 Industrial Refrigeration Heat Exchanger Application Analysis
1.3.1 Industrial Refrigeration Heat Exchanger Main Application Analysis
1.3.2 Industrial Refrigeration Heat Exchanger Main Application Share Analysis
1.4 Industrial Refrigeration Heat Exchanger Industry Chain Structure Analysis
1.5 Industrial Refrigeration Heat Exchanger Industry Development Overview
1.5.1 Industrial Refrigeration Heat Exchanger Product History Development Overview
1.5.1 Industrial Refrigeration Heat Exchanger Product Market Development Overview
1.6 Industrial Refrigeration Heat Exchanger Global Market Comparison Analysis
1.6.1 Industrial Refrigeration Heat Exchanger Global Import Market Analysis
1.6.2 Industrial Refrigeration Heat Exchanger Global Export Market Analysis
1.6.3 Industrial Refrigeration Heat Exchanger Global Main Region Market Analysis
1.6.4 Industrial Refrigeration Heat Exchanger Global Market Comparison Analysis
1.6.5 Industrial Refrigeration Heat Exchanger Global Market Development Trend Analysis
Chapter Two Industrial Refrigeration Heat Exchanger Up and Down Stream Industry Analysis
2.1 Upstream Raw Materials Analysis 
2.1.1 Proportion of Manufacturing Cost 
2.1.2 Manufacturing Cost Structure of Industrial Refrigeration Heat Exchanger Analysis
2.2 Down Stream Market Analysis
2.2.1 Down Stream Market Analysis
2.2.2 Down Stream Demand Analysis
2.2.3 Down Stream Market Trend Analysis
Part II Asia Industrial Refrigeration Heat Exchanger Industry (The Report Company Including the Below Listed But Not All) 
Chapter Three Asia Industrial Refrigeration Heat Exchanger Market Analysis
3.1 Asia Industrial Refrigeration Heat Exchanger Product Development History
3.2 Asia Industrial Refrigeration Heat Exchanger Competitive Landscape Analysis
3.3 Asia Industrial Refrigeration Heat Exchanger Market Development Trend
Chapter Four 2016-2021 Asia Industrial Refrigeration Heat Exchanger Productions Supply Sales Demand Market Status and Forecast
4.1 2016-2021 Industrial Refrigeration Heat Exchanger Production Overview
4.2 2016-2021 Industrial Refrigeration Heat Exchanger Production Market Share Analysis
4.3 2016-2021 Industrial Refrigeration Heat Exchanger Demand Overview
4.4 2016-2021 Industrial Refrigeration Heat Exchanger Supply Demand and Shortage
4.5 2016-2021 Industrial Refrigeration Heat Exchanger Import Export Consumption
4.6 2016-2021 Industrial Refrigeration Heat Exchanger Cost Price Production Value Gross Margin
Chapter Five Asia Industrial Refrigeration Heat Exchanger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Refrigeration Heat Exchanger Industry Development Trend
6.1 2021-2025 Industrial Refrigeration Heat Exchanger Production Overview
6.2 2021-2025 Industrial Refrigeration Heat Exchanger Production Market Share Analysis
6.3 2021-2025 Industrial Refrigeration Heat Exchanger Demand Overview
6.4 2021-2025 Industrial Refrigeration Heat Exchanger Supply Demand and Shortage
6.5 2021-2025 Industrial Refrigeration Heat Exchanger Import Export Consumption
6.6 2021-2025 Industrial Refrigeration Heat Exchanger Cost Price Production Value Gross Margin
Part III North American Industrial Refrigeration Heat Exchanger Industry (The Report Company Including the Below Listed But Not All)
Chapter Seven North American Industrial Refrigeration Heat Exchanger Market Analysis
7.1 North American Industrial Refrigeration Heat Exchanger Product Development History
7.2 North American Industrial Refrigeration Heat Exchanger Competitive Landscape Analysis
7.3 North American Industrial Refrigeration Heat Exchanger Market Development Trend
Chapter Eight 2016-2021 North American Industrial Refrigeration Heat Exchanger Productions Supply Sales Demand Market Status and Forecast
8.1 2016-2021 Industrial Refrigeration Heat Exchanger Production Overview
8.2 2016-2021 Industrial Refrigeration Heat Exchanger Production Market Share Analysis
8.3 2016-2021 Industrial Refrigeration Heat Exchanger Demand Overview
8.4 2016-2021 Industrial Refrigeration Heat Exchanger Supply Demand and Shortage
8.5 2016-2021 Industrial Refrigeration Heat Exchanger Import Export Consumption
8.6 2016-2021 Industrial Refrigeration Heat Exchanger Cost Price Production Value Gross Margin
Chapter Nine North American Industrial Refrigeration Heat Exchanger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Refrigeration Heat Exchanger Industry Development Trend
10.1 2021-2025 Industrial Refrigeration Heat Exchanger Production Overview
10.2 2021-2025 Industrial Refrigeration Heat Exchanger Production Market Share Analysis
10.3 2021-2025 Industrial Refrigeration Heat Exchanger Demand Overview
10.4 2021-2025 Industrial Refrigeration Heat Exchanger Supply Demand and Shortage
10.5 2021-2025 Industrial Refrigeration Heat Exchanger Import Export Consumption
10.6 2021-2025 Industrial Refrigeration Heat Exchanger Cost Price Production Value Gross Margin
Part IV Europe Industrial Refrigeration Heat Exchanger Industry Analysis (The Report Company Including the Below Listed But Not All)
Chapter Eleven Europe Industrial Refrigeration Heat Exchanger Market Analysis
11.1 Europe Industrial Refrigeration Heat Exchanger Product Development History
11.2 Europe Industrial Refrigeration Heat Exchanger Competitive Landscape Analysis
11.3 Europe Industrial Refrigeration Heat Exchanger Market Development Trend
Chapter Twelve 2016-2021 Europe Industrial Refrigeration Heat Exchanger Productions Supply Sales Demand Market Status and Forecast
12.1 2016-2021 Industrial Refrigeration Heat Exchanger Production Overview
12.2 2016-2021 Industrial Refrigeration Heat Exchanger Production Market Share Analysis
12.3 2016-2021 Industrial Refrigeration Heat Exchanger Demand Overview
12.4 2016-2021 Industrial Refrigeration Heat Exchanger Supply Demand and Shortage
12.5 2016-2021 Industrial Refrigeration Heat Exchanger Import Export Consumption
12.6 2016-2021 Industrial Refrigeration Heat Exchanger Cost Price Production Value Gross Margin
Chapter Thirteen Europe Industrial Refrigeration Heat Exchanger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Refrigeration Heat Exchanger Industry Development Trend
14.1 2021-2025 Industrial Refrigeration Heat Exchanger Production Overview
14.2 2021-2025 Industrial Refrigeration Heat Exchanger Production Market Share Analysis
14.3 2021-2025 Industrial Refrigeration Heat Exchanger Demand Overview
14.4 2021-2025 Industrial Refrigeration Heat Exchanger Supply Demand and Shortage
14.5 2021-2025 Industrial Refrigeration Heat Exchanger Import Export Consumption
14.6 2021-2025 Industrial Refrigeration Heat Exchanger Cost Price Production Value Gross Margin
Part V Industrial Refrigeration Heat Exchanger Marketing Channels and Investment Feasibility
Chapter Fifteen Industrial Refrigeration Heat Exchanger Marketing Channels Development Proposals Analysis
15.1 Industrial Refrigeration Heat Exchanger Marketing Channels Status
15.2 Industrial Refrigeration Heat Exchanger Marketing Channels Characteristic
15.3 Industrial Refrigeration Heat Exchanger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Refrigeration Heat Exchanger New Project Investment Feasibility Analysis
17.1 Industrial Refrigeration Heat Exchanger Market Analysis
17.2 Industrial Refrigeration Heat Exchanger Project SWOT Analysis
17.3 Industrial Refrigeration Heat Exchanger New Project Investment Feasibility Analysis
Part VI Global Industrial Refrigeration Heat Exchanger Industry Conclusions
Chapter Eighteen 2016-2021 Global Industrial Refrigeration Heat Exchanger Productions Supply Sales Demand Market Status and Forecast
18.1 2016-2021 Industrial Refrigeration Heat Exchanger Production Overview
18.2 2016-2021 Industrial Refrigeration Heat Exchanger Production Market Share Analysis
18.3 2016-2021 Industrial Refrigeration Heat Exchanger Demand Overview
18.4 2016-2021 Industrial Refrigeration Heat Exchanger Supply Demand and Shortage
18.5 2016-2021 Industrial Refrigeration Heat Exchanger Import Export Consumption
18.6 2016-2021 Industrial Refrigeration Heat Exchanger Cost Price Production Value Gross Margin
Chapter Nineteen Global Industrial Refrigeration Heat Exchanger Industry Development Trend
19.1 2021-2025 Industrial Refrigeration Heat Exchanger Production Overview
19.2 2021-2025 Industrial Refrigeration Heat Exchanger Production Market Share Analysis
19.3 2021-2025 Industrial Refrigeration Heat Exchanger Demand Overview
19.4 2021-2025 Industrial Refrigeration Heat Exchanger Supply Demand and Shortage
19.5 2021-2025 Industrial Refrigeration Heat Exchanger Import Export Consumption
19.6 2021-2025 Industrial Refrigeration Heat Exchanger Cost Price Production Value Gross Margin
Chapter Twenty Global Industrial Refrigeration Heat Exchanger Industry Research Conclusions</t>
  </si>
  <si>
    <t>Global Industrial Refrigeration Heat Exchanger Market Research Report</t>
  </si>
  <si>
    <t>Global Industrial Refrigeration Evaporator Market Research Report 2021-2025</t>
  </si>
  <si>
    <t>In the context of China-US trade war and COVID-19 epidemic, it will have a big influence on this market. Industrial Refrigeration Evaporator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Refrigeration Evaporator market is valued at USD XX million in 2021 and is projected to reach USD XX million by the end of 2025, growing at a CAGR of XX% during the period 2021 to 2025.
The report firstly introduced the Industrial Refrigeration Evaporator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Ingersoll Rand
Johnson Controls
Daikin
United Technologies Corporation
Danfoss
GEA Group
Emerson
Mayekawa
BITZER
Lennox International
……
&lt;b&gt;The end users/applications and product categories analysis:&lt;/b&gt;
On the basis of product, this report displays the sales volume, revenue (Million USD), product price, market share and growth rate of each type, primarily split into-
Movalbe Evaporator
Stationary Evaporator
……
On the basis on the end users/applications, this report focuses on the status and outlook for major applications/end users, sales volume, market share and growth rate of Industrial Refrigeration Evaporator for each application, including-
Food &amp; Beverage Production
Chemicals &amp; Pharmaceuticals
Energy
Logistics
……</t>
  </si>
  <si>
    <t xml:space="preserve">
Part I Industrial Refrigeration Evaporator Industry Overview
Chapter One Industrial Refrigeration Evaporator Industry Overview
1.1 Industrial Refrigeration Evaporator Definition
1.2 Industrial Refrigeration Evaporator Classification Analysis
1.2.1 Industrial Refrigeration Evaporator Main Classification Analysis
1.2.2 Industrial Refrigeration Evaporator Main Classification Share Analysis
1.3 Industrial Refrigeration Evaporator Application Analysis
1.3.1 Industrial Refrigeration Evaporator Main Application Analysis
1.3.2 Industrial Refrigeration Evaporator Main Application Share Analysis
1.4 Industrial Refrigeration Evaporator Industry Chain Structure Analysis
1.5 Industrial Refrigeration Evaporator Industry Development Overview
1.5.1 Industrial Refrigeration Evaporator Product History Development Overview
1.5.1 Industrial Refrigeration Evaporator Product Market Development Overview
1.6 Industrial Refrigeration Evaporator Global Market Comparison Analysis
1.6.1 Industrial Refrigeration Evaporator Global Import Market Analysis
1.6.2 Industrial Refrigeration Evaporator Global Export Market Analysis
1.6.3 Industrial Refrigeration Evaporator Global Main Region Market Analysis
1.6.4 Industrial Refrigeration Evaporator Global Market Comparison Analysis
1.6.5 Industrial Refrigeration Evaporator Global Market Development Trend Analysis
Chapter Two Industrial Refrigeration Evaporator Up and Down Stream Industry Analysis
2.1 Upstream Raw Materials Analysis 
2.1.1 Proportion of Manufacturing Cost 
2.1.2 Manufacturing Cost Structure of Industrial Refrigeration Evaporator Analysis
2.2 Down Stream Market Analysis
2.2.1 Down Stream Market Analysis
2.2.2 Down Stream Demand Analysis
2.2.3 Down Stream Market Trend Analysis
Part II Asia Industrial Refrigeration Evaporator Industry (The Report Company Including the Below Listed But Not All) 
Chapter Three Asia Industrial Refrigeration Evaporator Market Analysis
3.1 Asia Industrial Refrigeration Evaporator Product Development History
3.2 Asia Industrial Refrigeration Evaporator Competitive Landscape Analysis
3.3 Asia Industrial Refrigeration Evaporator Market Development Trend
Chapter Four 2016-2021 Asia Industrial Refrigeration Evaporator Productions Supply Sales Demand Market Status and Forecast
4.1 2016-2021 Industrial Refrigeration Evaporator Production Overview
4.2 2016-2021 Industrial Refrigeration Evaporator Production Market Share Analysis
4.3 2016-2021 Industrial Refrigeration Evaporator Demand Overview
4.4 2016-2021 Industrial Refrigeration Evaporator Supply Demand and Shortage
4.5 2016-2021 Industrial Refrigeration Evaporator Import Export Consumption
4.6 2016-2021 Industrial Refrigeration Evaporator Cost Price Production Value Gross Margin
Chapter Five Asia Industrial Refrigeration Evaporator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Refrigeration Evaporator Industry Development Trend
6.1 2021-2025 Industrial Refrigeration Evaporator Production Overview
6.2 2021-2025 Industrial Refrigeration Evaporator Production Market Share Analysis
6.3 2021-2025 Industrial Refrigeration Evaporator Demand Overview
6.4 2021-2025 Industrial Refrigeration Evaporator Supply Demand and Shortage
6.5 2021-2025 Industrial Refrigeration Evaporator Import Export Consumption
6.6 2021-2025 Industrial Refrigeration Evaporator Cost Price Production Value Gross Margin
Part III North American Industrial Refrigeration Evaporator Industry (The Report Company Including the Below Listed But Not All)
Chapter Seven North American Industrial Refrigeration Evaporator Market Analysis
7.1 North American Industrial Refrigeration Evaporator Product Development History
7.2 North American Industrial Refrigeration Evaporator Competitive Landscape Analysis
7.3 North American Industrial Refrigeration Evaporator Market Development Trend
Chapter Eight 2016-2021 North American Industrial Refrigeration Evaporator Productions Supply Sales Demand Market Status and Forecast
8.1 2016-2021 Industrial Refrigeration Evaporator Production Overview
8.2 2016-2021 Industrial Refrigeration Evaporator Production Market Share Analysis
8.3 2016-2021 Industrial Refrigeration Evaporator Demand Overview
8.4 2016-2021 Industrial Refrigeration Evaporator Supply Demand and Shortage
8.5 2016-2021 Industrial Refrigeration Evaporator Import Export Consumption
8.6 2016-2021 Industrial Refrigeration Evaporator Cost Price Production Value Gross Margin
Chapter Nine North American Industrial Refrigeration Evaporator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Refrigeration Evaporator Industry Development Trend
10.1 2021-2025 Industrial Refrigeration Evaporator Production Overview
10.2 2021-2025 Industrial Refrigeration Evaporator Production Market Share Analysis
10.3 2021-2025 Industrial Refrigeration Evaporator Demand Overview
10.4 2021-2025 Industrial Refrigeration Evaporator Supply Demand and Shortage
10.5 2021-2025 Industrial Refrigeration Evaporator Import Export Consumption
10.6 2021-2025 Industrial Refrigeration Evaporator Cost Price Production Value Gross Margin
Part IV Europe Industrial Refrigeration Evaporator Industry Analysis (The Report Company Including the Below Listed But Not All)
Chapter Eleven Europe Industrial Refrigeration Evaporator Market Analysis
11.1 Europe Industrial Refrigeration Evaporator Product Development History
11.2 Europe Industrial Refrigeration Evaporator Competitive Landscape Analysis
11.3 Europe Industrial Refrigeration Evaporator Market Development Trend
Chapter Twelve 2016-2021 Europe Industrial Refrigeration Evaporator Productions Supply Sales Demand Market Status and Forecast
12.1 2016-2021 Industrial Refrigeration Evaporator Production Overview
12.2 2016-2021 Industrial Refrigeration Evaporator Production Market Share Analysis
12.3 2016-2021 Industrial Refrigeration Evaporator Demand Overview
12.4 2016-2021 Industrial Refrigeration Evaporator Supply Demand and Shortage
12.5 2016-2021 Industrial Refrigeration Evaporator Import Export Consumption
12.6 2016-2021 Industrial Refrigeration Evaporator Cost Price Production Value Gross Margin
Chapter Thirteen Europe Industrial Refrigeration Evaporator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Refrigeration Evaporator Industry Development Trend
14.1 2021-2025 Industrial Refrigeration Evaporator Production Overview
14.2 2021-2025 Industrial Refrigeration Evaporator Production Market Share Analysis
14.3 2021-2025 Industrial Refrigeration Evaporator Demand Overview
14.4 2021-2025 Industrial Refrigeration Evaporator Supply Demand and Shortage
14.5 2021-2025 Industrial Refrigeration Evaporator Import Export Consumption
14.6 2021-2025 Industrial Refrigeration Evaporator Cost Price Production Value Gross Margin
Part V Industrial Refrigeration Evaporator Marketing Channels and Investment Feasibility
Chapter Fifteen Industrial Refrigeration Evaporator Marketing Channels Development Proposals Analysis
15.1 Industrial Refrigeration Evaporator Marketing Channels Status
15.2 Industrial Refrigeration Evaporator Marketing Channels Characteristic
15.3 Industrial Refrigeration Evaporator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Refrigeration Evaporator New Project Investment Feasibility Analysis
17.1 Industrial Refrigeration Evaporator Market Analysis
17.2 Industrial Refrigeration Evaporator Project SWOT Analysis
17.3 Industrial Refrigeration Evaporator New Project Investment Feasibility Analysis
Part VI Global Industrial Refrigeration Evaporator Industry Conclusions
Chapter Eighteen 2016-2021 Global Industrial Refrigeration Evaporator Productions Supply Sales Demand Market Status and Forecast
18.1 2016-2021 Industrial Refrigeration Evaporator Production Overview
18.2 2016-2021 Industrial Refrigeration Evaporator Production Market Share Analysis
18.3 2016-2021 Industrial Refrigeration Evaporator Demand Overview
18.4 2016-2021 Industrial Refrigeration Evaporator Supply Demand and Shortage
18.5 2016-2021 Industrial Refrigeration Evaporator Import Export Consumption
18.6 2016-2021 Industrial Refrigeration Evaporator Cost Price Production Value Gross Margin
Chapter Nineteen Global Industrial Refrigeration Evaporator Industry Development Trend
19.1 2021-2025 Industrial Refrigeration Evaporator Production Overview
19.2 2021-2025 Industrial Refrigeration Evaporator Production Market Share Analysis
19.3 2021-2025 Industrial Refrigeration Evaporator Demand Overview
19.4 2021-2025 Industrial Refrigeration Evaporator Supply Demand and Shortage
19.5 2021-2025 Industrial Refrigeration Evaporator Import Export Consumption
19.6 2021-2025 Industrial Refrigeration Evaporator Cost Price Production Value Gross Margin
Chapter Twenty Global Industrial Refrigeration Evaporator Industry Research Conclusions</t>
  </si>
  <si>
    <t>Global Industrial Refrigeration Evaporator Market Research Report</t>
  </si>
  <si>
    <t>Global Utility Task Vehicles Market Research Report 2021-2025</t>
  </si>
  <si>
    <t>In the context of China-US trade war and COVID-19 epidemic, it will have a big influence on this market. Utility Task Vehicles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Utility Task Vehicles market is valued at USD XX million in 2021 and is projected to reach USD XX million by the end of 2025, growing at a CAGR of XX% during the period 2021 to 2025.
The report firstly introduced the Utility Task Vehicles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Kawasaki
Yamaha
Kubota
Polaris
John Deere
Can-Am(BPR)
CFMOTO
Honda
HSUN Motor
Arctic Cat
KYMCO
Linhai Group
……
&lt;b&gt;The end users/applications and product categories analysis:&lt;/b&gt;
On the basis of product, this report displays the sales volume, revenue (Million USD), product price, market share and growth rate of each type, primarily split into-
Displacement (CC) Below 400
Displacement (CC) 400-800
Displacement (CC) Above 800
……
On the basis on the end users/applications, this report focuses on the status and outlook for major applications/end users, sales volume, market share and growth rate of Utility Task Vehicles for each application, including-
Work UTV
Sport UTV
……</t>
  </si>
  <si>
    <t xml:space="preserve">
Part I Utility Task Vehicles Industry Overview
Chapter One Utility Task Vehicles Industry Overview
1.1 Utility Task Vehicles Definition
1.2 Utility Task Vehicles Classification Analysis
1.2.1 Utility Task Vehicles Main Classification Analysis
1.2.2 Utility Task Vehicles Main Classification Share Analysis
1.3 Utility Task Vehicles Application Analysis
1.3.1 Utility Task Vehicles Main Application Analysis
1.3.2 Utility Task Vehicles Main Application Share Analysis
1.4 Utility Task Vehicles Industry Chain Structure Analysis
1.5 Utility Task Vehicles Industry Development Overview
1.5.1 Utility Task Vehicles Product History Development Overview
1.5.1 Utility Task Vehicles Product Market Development Overview
1.6 Utility Task Vehicles Global Market Comparison Analysis
1.6.1 Utility Task Vehicles Global Import Market Analysis
1.6.2 Utility Task Vehicles Global Export Market Analysis
1.6.3 Utility Task Vehicles Global Main Region Market Analysis
1.6.4 Utility Task Vehicles Global Market Comparison Analysis
1.6.5 Utility Task Vehicles Global Market Development Trend Analysis
Chapter Two Utility Task Vehicles Up and Down Stream Industry Analysis
2.1 Upstream Raw Materials Analysis 
2.1.1 Proportion of Manufacturing Cost 
2.1.2 Manufacturing Cost Structure of Utility Task Vehicles Analysis
2.2 Down Stream Market Analysis
2.2.1 Down Stream Market Analysis
2.2.2 Down Stream Demand Analysis
2.2.3 Down Stream Market Trend Analysis
Part II Asia Utility Task Vehicles Industry (The Report Company Including the Below Listed But Not All) 
Chapter Three Asia Utility Task Vehicles Market Analysis
3.1 Asia Utility Task Vehicles Product Development History
3.2 Asia Utility Task Vehicles Competitive Landscape Analysis
3.3 Asia Utility Task Vehicles Market Development Trend
Chapter Four 2016-2021 Asia Utility Task Vehicles Productions Supply Sales Demand Market Status and Forecast
4.1 2016-2021 Utility Task Vehicles Production Overview
4.2 2016-2021 Utility Task Vehicles Production Market Share Analysis
4.3 2016-2021 Utility Task Vehicles Demand Overview
4.4 2016-2021 Utility Task Vehicles Supply Demand and Shortage
4.5 2016-2021 Utility Task Vehicles Import Export Consumption
4.6 2016-2021 Utility Task Vehicles Cost Price Production Value Gross Margin
Chapter Five Asia Utility Task Vehicles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Utility Task Vehicles Industry Development Trend
6.1 2021-2025 Utility Task Vehicles Production Overview
6.2 2021-2025 Utility Task Vehicles Production Market Share Analysis
6.3 2021-2025 Utility Task Vehicles Demand Overview
6.4 2021-2025 Utility Task Vehicles Supply Demand and Shortage
6.5 2021-2025 Utility Task Vehicles Import Export Consumption
6.6 2021-2025 Utility Task Vehicles Cost Price Production Value Gross Margin
Part III North American Utility Task Vehicles Industry (The Report Company Including the Below Listed But Not All)
Chapter Seven North American Utility Task Vehicles Market Analysis
7.1 North American Utility Task Vehicles Product Development History
7.2 North American Utility Task Vehicles Competitive Landscape Analysis
7.3 North American Utility Task Vehicles Market Development Trend
Chapter Eight 2016-2021 North American Utility Task Vehicles Productions Supply Sales Demand Market Status and Forecast
8.1 2016-2021 Utility Task Vehicles Production Overview
8.2 2016-2021 Utility Task Vehicles Production Market Share Analysis
8.3 2016-2021 Utility Task Vehicles Demand Overview
8.4 2016-2021 Utility Task Vehicles Supply Demand and Shortage
8.5 2016-2021 Utility Task Vehicles Import Export Consumption
8.6 2016-2021 Utility Task Vehicles Cost Price Production Value Gross Margin
Chapter Nine North American Utility Task Vehicles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Utility Task Vehicles Industry Development Trend
10.1 2021-2025 Utility Task Vehicles Production Overview
10.2 2021-2025 Utility Task Vehicles Production Market Share Analysis
10.3 2021-2025 Utility Task Vehicles Demand Overview
10.4 2021-2025 Utility Task Vehicles Supply Demand and Shortage
10.5 2021-2025 Utility Task Vehicles Import Export Consumption
10.6 2021-2025 Utility Task Vehicles Cost Price Production Value Gross Margin
Part IV Europe Utility Task Vehicles Industry Analysis (The Report Company Including the Below Listed But Not All)
Chapter Eleven Europe Utility Task Vehicles Market Analysis
11.1 Europe Utility Task Vehicles Product Development History
11.2 Europe Utility Task Vehicles Competitive Landscape Analysis
11.3 Europe Utility Task Vehicles Market Development Trend
Chapter Twelve 2016-2021 Europe Utility Task Vehicles Productions Supply Sales Demand Market Status and Forecast
12.1 2016-2021 Utility Task Vehicles Production Overview
12.2 2016-2021 Utility Task Vehicles Production Market Share Analysis
12.3 2016-2021 Utility Task Vehicles Demand Overview
12.4 2016-2021 Utility Task Vehicles Supply Demand and Shortage
12.5 2016-2021 Utility Task Vehicles Import Export Consumption
12.6 2016-2021 Utility Task Vehicles Cost Price Production Value Gross Margin
Chapter Thirteen Europe Utility Task Vehicles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Utility Task Vehicles Industry Development Trend
14.1 2021-2025 Utility Task Vehicles Production Overview
14.2 2021-2025 Utility Task Vehicles Production Market Share Analysis
14.3 2021-2025 Utility Task Vehicles Demand Overview
14.4 2021-2025 Utility Task Vehicles Supply Demand and Shortage
14.5 2021-2025 Utility Task Vehicles Import Export Consumption
14.6 2021-2025 Utility Task Vehicles Cost Price Production Value Gross Margin
Part V Utility Task Vehicles Marketing Channels and Investment Feasibility
Chapter Fifteen Utility Task Vehicles Marketing Channels Development Proposals Analysis
15.1 Utility Task Vehicles Marketing Channels Status
15.2 Utility Task Vehicles Marketing Channels Characteristic
15.3 Utility Task Vehicles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Utility Task Vehicles New Project Investment Feasibility Analysis
17.1 Utility Task Vehicles Market Analysis
17.2 Utility Task Vehicles Project SWOT Analysis
17.3 Utility Task Vehicles New Project Investment Feasibility Analysis
Part VI Global Utility Task Vehicles Industry Conclusions
Chapter Eighteen 2016-2021 Global Utility Task Vehicles Productions Supply Sales Demand Market Status and Forecast
18.1 2016-2021 Utility Task Vehicles Production Overview
18.2 2016-2021 Utility Task Vehicles Production Market Share Analysis
18.3 2016-2021 Utility Task Vehicles Demand Overview
18.4 2016-2021 Utility Task Vehicles Supply Demand and Shortage
18.5 2016-2021 Utility Task Vehicles Import Export Consumption
18.6 2016-2021 Utility Task Vehicles Cost Price Production Value Gross Margin
Chapter Nineteen Global Utility Task Vehicles Industry Development Trend
19.1 2021-2025 Utility Task Vehicles Production Overview
19.2 2021-2025 Utility Task Vehicles Production Market Share Analysis
19.3 2021-2025 Utility Task Vehicles Demand Overview
19.4 2021-2025 Utility Task Vehicles Supply Demand and Shortage
19.5 2021-2025 Utility Task Vehicles Import Export Consumption
19.6 2021-2025 Utility Task Vehicles Cost Price Production Value Gross Margin
Chapter Twenty Global Utility Task Vehicles Industry Research Conclusions</t>
  </si>
  <si>
    <t>Global Utility Task Vehicles Market Research Report</t>
  </si>
  <si>
    <t>Global Slip-In Cartridge Valve Market Research Report 2021-2025</t>
  </si>
  <si>
    <t>In the context of China-US trade war and COVID-19 epidemic, it will have a big influence on this market. Slip-In Cartridge Valve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Slip-In Cartridge Valve market is valued at USD XX million in 2021 and is projected to reach USD XX million by the end of 2025, growing at a CAGR of XX% during the period 2021 to 2025.
The report firstly introduced the Slip-In Cartridge Valve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HydraForce
Sun
Parker
Bosch-Rexroth
Eaton
Bucher
Comatrol
Moog
Hydac
Delta
Walvoil
Hawe
YUKEN
Taifeng
Keta
……
&lt;b&gt;The end users/applications and product categories analysis:&lt;/b&gt;
On the basis of product, this report displays the sales volume, revenue (Million USD), product price, market share and growth rate of each type, primarily split into-
Block Valve
Check Valve
Safety Valve
Regulating Valve
Splite-Flow Valve
……
On the basis on the end users/applications, this report focuses on the status and outlook for major applications/end users, sales volume, market share and growth rate of Slip-In Cartridge Valve for each application, including-
Construction Machinery
Material Handling Equipment
Agricultural Machinery
……</t>
  </si>
  <si>
    <t xml:space="preserve">
Part I Slip-In Cartridge Valve Industry Overview
Chapter One Slip-In Cartridge Valve Industry Overview
1.1 Slip-In Cartridge Valve Definition
1.2 Slip-In Cartridge Valve Classification Analysis
1.2.1 Slip-In Cartridge Valve Main Classification Analysis
1.2.2 Slip-In Cartridge Valve Main Classification Share Analysis
1.3 Slip-In Cartridge Valve Application Analysis
1.3.1 Slip-In Cartridge Valve Main Application Analysis
1.3.2 Slip-In Cartridge Valve Main Application Share Analysis
1.4 Slip-In Cartridge Valve Industry Chain Structure Analysis
1.5 Slip-In Cartridge Valve Industry Development Overview
1.5.1 Slip-In Cartridge Valve Product History Development Overview
1.5.1 Slip-In Cartridge Valve Product Market Development Overview
1.6 Slip-In Cartridge Valve Global Market Comparison Analysis
1.6.1 Slip-In Cartridge Valve Global Import Market Analysis
1.6.2 Slip-In Cartridge Valve Global Export Market Analysis
1.6.3 Slip-In Cartridge Valve Global Main Region Market Analysis
1.6.4 Slip-In Cartridge Valve Global Market Comparison Analysis
1.6.5 Slip-In Cartridge Valve Global Market Development Trend Analysis
Chapter Two Slip-In Cartridge Valve Up and Down Stream Industry Analysis
2.1 Upstream Raw Materials Analysis 
2.1.1 Proportion of Manufacturing Cost 
2.1.2 Manufacturing Cost Structure of Slip-In Cartridge Valve Analysis
2.2 Down Stream Market Analysis
2.2.1 Down Stream Market Analysis
2.2.2 Down Stream Demand Analysis
2.2.3 Down Stream Market Trend Analysis
Part II Asia Slip-In Cartridge Valve Industry (The Report Company Including the Below Listed But Not All) 
Chapter Three Asia Slip-In Cartridge Valve Market Analysis
3.1 Asia Slip-In Cartridge Valve Product Development History
3.2 Asia Slip-In Cartridge Valve Competitive Landscape Analysis
3.3 Asia Slip-In Cartridge Valve Market Development Trend
Chapter Four 2016-2021 Asia Slip-In Cartridge Valve Productions Supply Sales Demand Market Status and Forecast
4.1 2016-2021 Slip-In Cartridge Valve Production Overview
4.2 2016-2021 Slip-In Cartridge Valve Production Market Share Analysis
4.3 2016-2021 Slip-In Cartridge Valve Demand Overview
4.4 2016-2021 Slip-In Cartridge Valve Supply Demand and Shortage
4.5 2016-2021 Slip-In Cartridge Valve Import Export Consumption
4.6 2016-2021 Slip-In Cartridge Valve Cost Price Production Value Gross Margin
Chapter Five Asia Slip-In Cartridge Valve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Slip-In Cartridge Valve Industry Development Trend
6.1 2021-2025 Slip-In Cartridge Valve Production Overview
6.2 2021-2025 Slip-In Cartridge Valve Production Market Share Analysis
6.3 2021-2025 Slip-In Cartridge Valve Demand Overview
6.4 2021-2025 Slip-In Cartridge Valve Supply Demand and Shortage
6.5 2021-2025 Slip-In Cartridge Valve Import Export Consumption
6.6 2021-2025 Slip-In Cartridge Valve Cost Price Production Value Gross Margin
Part III North American Slip-In Cartridge Valve Industry (The Report Company Including the Below Listed But Not All)
Chapter Seven North American Slip-In Cartridge Valve Market Analysis
7.1 North American Slip-In Cartridge Valve Product Development History
7.2 North American Slip-In Cartridge Valve Competitive Landscape Analysis
7.3 North American Slip-In Cartridge Valve Market Development Trend
Chapter Eight 2016-2021 North American Slip-In Cartridge Valve Productions Supply Sales Demand Market Status and Forecast
8.1 2016-2021 Slip-In Cartridge Valve Production Overview
8.2 2016-2021 Slip-In Cartridge Valve Production Market Share Analysis
8.3 2016-2021 Slip-In Cartridge Valve Demand Overview
8.4 2016-2021 Slip-In Cartridge Valve Supply Demand and Shortage
8.5 2016-2021 Slip-In Cartridge Valve Import Export Consumption
8.6 2016-2021 Slip-In Cartridge Valve Cost Price Production Value Gross Margin
Chapter Nine North American Slip-In Cartridge Valve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Slip-In Cartridge Valve Industry Development Trend
10.1 2021-2025 Slip-In Cartridge Valve Production Overview
10.2 2021-2025 Slip-In Cartridge Valve Production Market Share Analysis
10.3 2021-2025 Slip-In Cartridge Valve Demand Overview
10.4 2021-2025 Slip-In Cartridge Valve Supply Demand and Shortage
10.5 2021-2025 Slip-In Cartridge Valve Import Export Consumption
10.6 2021-2025 Slip-In Cartridge Valve Cost Price Production Value Gross Margin
Part IV Europe Slip-In Cartridge Valve Industry Analysis (The Report Company Including the Below Listed But Not All)
Chapter Eleven Europe Slip-In Cartridge Valve Market Analysis
11.1 Europe Slip-In Cartridge Valve Product Development History
11.2 Europe Slip-In Cartridge Valve Competitive Landscape Analysis
11.3 Europe Slip-In Cartridge Valve Market Development Trend
Chapter Twelve 2016-2021 Europe Slip-In Cartridge Valve Productions Supply Sales Demand Market Status and Forecast
12.1 2016-2021 Slip-In Cartridge Valve Production Overview
12.2 2016-2021 Slip-In Cartridge Valve Production Market Share Analysis
12.3 2016-2021 Slip-In Cartridge Valve Demand Overview
12.4 2016-2021 Slip-In Cartridge Valve Supply Demand and Shortage
12.5 2016-2021 Slip-In Cartridge Valve Import Export Consumption
12.6 2016-2021 Slip-In Cartridge Valve Cost Price Production Value Gross Margin
Chapter Thirteen Europe Slip-In Cartridge Valve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Slip-In Cartridge Valve Industry Development Trend
14.1 2021-2025 Slip-In Cartridge Valve Production Overview
14.2 2021-2025 Slip-In Cartridge Valve Production Market Share Analysis
14.3 2021-2025 Slip-In Cartridge Valve Demand Overview
14.4 2021-2025 Slip-In Cartridge Valve Supply Demand and Shortage
14.5 2021-2025 Slip-In Cartridge Valve Import Export Consumption
14.6 2021-2025 Slip-In Cartridge Valve Cost Price Production Value Gross Margin
Part V Slip-In Cartridge Valve Marketing Channels and Investment Feasibility
Chapter Fifteen Slip-In Cartridge Valve Marketing Channels Development Proposals Analysis
15.1 Slip-In Cartridge Valve Marketing Channels Status
15.2 Slip-In Cartridge Valve Marketing Channels Characteristic
15.3 Slip-In Cartridge Valve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Slip-In Cartridge Valve New Project Investment Feasibility Analysis
17.1 Slip-In Cartridge Valve Market Analysis
17.2 Slip-In Cartridge Valve Project SWOT Analysis
17.3 Slip-In Cartridge Valve New Project Investment Feasibility Analysis
Part VI Global Slip-In Cartridge Valve Industry Conclusions
Chapter Eighteen 2016-2021 Global Slip-In Cartridge Valve Productions Supply Sales Demand Market Status and Forecast
18.1 2016-2021 Slip-In Cartridge Valve Production Overview
18.2 2016-2021 Slip-In Cartridge Valve Production Market Share Analysis
18.3 2016-2021 Slip-In Cartridge Valve Demand Overview
18.4 2016-2021 Slip-In Cartridge Valve Supply Demand and Shortage
18.5 2016-2021 Slip-In Cartridge Valve Import Export Consumption
18.6 2016-2021 Slip-In Cartridge Valve Cost Price Production Value Gross Margin
Chapter Nineteen Global Slip-In Cartridge Valve Industry Development Trend
19.1 2021-2025 Slip-In Cartridge Valve Production Overview
19.2 2021-2025 Slip-In Cartridge Valve Production Market Share Analysis
19.3 2021-2025 Slip-In Cartridge Valve Demand Overview
19.4 2021-2025 Slip-In Cartridge Valve Supply Demand and Shortage
19.5 2021-2025 Slip-In Cartridge Valve Import Export Consumption
19.6 2021-2025 Slip-In Cartridge Valve Cost Price Production Value Gross Margin
Chapter Twenty Global Slip-In Cartridge Valve Industry Research Conclusions</t>
  </si>
  <si>
    <t>Global Slip In Cartridge Valve Market Research Report</t>
  </si>
  <si>
    <t>Global Mooncake Forming Machine Market Research Report 2021-2025</t>
  </si>
  <si>
    <t>In the context of China-US trade war and COVID-19 epidemic, it will have a big influence on this market. Mooncake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Mooncake Forming Machine market is valued at USD XX million in 2021 and is projected to reach USD XX million by the end of 2025, growing at a CAGR of XX% during the period 2021 to 2025.
The report firstly introduced the Mooncake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Mooncake Forming Machine for each application, including-
Commercial Application
Inudstrial Application
……</t>
  </si>
  <si>
    <t xml:space="preserve">
Part I Mooncake Forming Machine Industry Overview
Chapter One Mooncake Forming Machine Industry Overview
1.1 Mooncake Forming Machine Definition
1.2 Mooncake Forming Machine Classification Analysis
1.2.1 Mooncake Forming Machine Main Classification Analysis
1.2.2 Mooncake Forming Machine Main Classification Share Analysis
1.3 Mooncake Forming Machine Application Analysis
1.3.1 Mooncake Forming Machine Main Application Analysis
1.3.2 Mooncake Forming Machine Main Application Share Analysis
1.4 Mooncake Forming Machine Industry Chain Structure Analysis
1.5 Mooncake Forming Machine Industry Development Overview
1.5.1 Mooncake Forming Machine Product History Development Overview
1.5.1 Mooncake Forming Machine Product Market Development Overview
1.6 Mooncake Forming Machine Global Market Comparison Analysis
1.6.1 Mooncake Forming Machine Global Import Market Analysis
1.6.2 Mooncake Forming Machine Global Export Market Analysis
1.6.3 Mooncake Forming Machine Global Main Region Market Analysis
1.6.4 Mooncake Forming Machine Global Market Comparison Analysis
1.6.5 Mooncake Forming Machine Global Market Development Trend Analysis
Chapter Two Mooncake Forming Machine Up and Down Stream Industry Analysis
2.1 Upstream Raw Materials Analysis 
2.1.1 Proportion of Manufacturing Cost 
2.1.2 Manufacturing Cost Structure of Mooncake Forming Machine Analysis
2.2 Down Stream Market Analysis
2.2.1 Down Stream Market Analysis
2.2.2 Down Stream Demand Analysis
2.2.3 Down Stream Market Trend Analysis
Part II Asia Mooncake Forming Machine Industry (The Report Company Including the Below Listed But Not All) 
Chapter Three Asia Mooncake Forming Machine Market Analysis
3.1 Asia Mooncake Forming Machine Product Development History
3.2 Asia Mooncake Forming Machine Competitive Landscape Analysis
3.3 Asia Mooncake Forming Machine Market Development Trend
Chapter Four 2016-2021 Asia Mooncake Forming Machine Productions Supply Sales Demand Market Status and Forecast
4.1 2016-2021 Mooncake Forming Machine Production Overview
4.2 2016-2021 Mooncake Forming Machine Production Market Share Analysis
4.3 2016-2021 Mooncake Forming Machine Demand Overview
4.4 2016-2021 Mooncake Forming Machine Supply Demand and Shortage
4.5 2016-2021 Mooncake Forming Machine Import Export Consumption
4.6 2016-2021 Mooncake Forming Machine Cost Price Production Value Gross Margin
Chapter Five Asia Mooncake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Mooncake Forming Machine Industry Development Trend
6.1 2021-2025 Mooncake Forming Machine Production Overview
6.2 2021-2025 Mooncake Forming Machine Production Market Share Analysis
6.3 2021-2025 Mooncake Forming Machine Demand Overview
6.4 2021-2025 Mooncake Forming Machine Supply Demand and Shortage
6.5 2021-2025 Mooncake Forming Machine Import Export Consumption
6.6 2021-2025 Mooncake Forming Machine Cost Price Production Value Gross Margin
Part III North American Mooncake Forming Machine Industry (The Report Company Including the Below Listed But Not All)
Chapter Seven North American Mooncake Forming Machine Market Analysis
7.1 North American Mooncake Forming Machine Product Development History
7.2 North American Mooncake Forming Machine Competitive Landscape Analysis
7.3 North American Mooncake Forming Machine Market Development Trend
Chapter Eight 2016-2021 North American Mooncake Forming Machine Productions Supply Sales Demand Market Status and Forecast
8.1 2016-2021 Mooncake Forming Machine Production Overview
8.2 2016-2021 Mooncake Forming Machine Production Market Share Analysis
8.3 2016-2021 Mooncake Forming Machine Demand Overview
8.4 2016-2021 Mooncake Forming Machine Supply Demand and Shortage
8.5 2016-2021 Mooncake Forming Machine Import Export Consumption
8.6 2016-2021 Mooncake Forming Machine Cost Price Production Value Gross Margin
Chapter Nine North American Mooncake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Mooncake Forming Machine Industry Development Trend
10.1 2021-2025 Mooncake Forming Machine Production Overview
10.2 2021-2025 Mooncake Forming Machine Production Market Share Analysis
10.3 2021-2025 Mooncake Forming Machine Demand Overview
10.4 2021-2025 Mooncake Forming Machine Supply Demand and Shortage
10.5 2021-2025 Mooncake Forming Machine Import Export Consumption
10.6 2021-2025 Mooncake Forming Machine Cost Price Production Value Gross Margin
Part IV Europe Mooncake Forming Machine Industry Analysis (The Report Company Including the Below Listed But Not All)
Chapter Eleven Europe Mooncake Forming Machine Market Analysis
11.1 Europe Mooncake Forming Machine Product Development History
11.2 Europe Mooncake Forming Machine Competitive Landscape Analysis
11.3 Europe Mooncake Forming Machine Market Development Trend
Chapter Twelve 2016-2021 Europe Mooncake Forming Machine Productions Supply Sales Demand Market Status and Forecast
12.1 2016-2021 Mooncake Forming Machine Production Overview
12.2 2016-2021 Mooncake Forming Machine Production Market Share Analysis
12.3 2016-2021 Mooncake Forming Machine Demand Overview
12.4 2016-2021 Mooncake Forming Machine Supply Demand and Shortage
12.5 2016-2021 Mooncake Forming Machine Import Export Consumption
12.6 2016-2021 Mooncake Forming Machine Cost Price Production Value Gross Margin
Chapter Thirteen Europe Mooncake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Mooncake Forming Machine Industry Development Trend
14.1 2021-2025 Mooncake Forming Machine Production Overview
14.2 2021-2025 Mooncake Forming Machine Production Market Share Analysis
14.3 2021-2025 Mooncake Forming Machine Demand Overview
14.4 2021-2025 Mooncake Forming Machine Supply Demand and Shortage
14.5 2021-2025 Mooncake Forming Machine Import Export Consumption
14.6 2021-2025 Mooncake Forming Machine Cost Price Production Value Gross Margin
Part V Mooncake Forming Machine Marketing Channels and Investment Feasibility
Chapter Fifteen Mooncake Forming Machine Marketing Channels Development Proposals Analysis
15.1 Mooncake Forming Machine Marketing Channels Status
15.2 Mooncake Forming Machine Marketing Channels Characteristic
15.3 Mooncake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Mooncake Forming Machine New Project Investment Feasibility Analysis
17.1 Mooncake Forming Machine Market Analysis
17.2 Mooncake Forming Machine Project SWOT Analysis
17.3 Mooncake Forming Machine New Project Investment Feasibility Analysis
Part VI Global Mooncake Forming Machine Industry Conclusions
Chapter Eighteen 2016-2021 Global Mooncake Forming Machine Productions Supply Sales Demand Market Status and Forecast
18.1 2016-2021 Mooncake Forming Machine Production Overview
18.2 2016-2021 Mooncake Forming Machine Production Market Share Analysis
18.3 2016-2021 Mooncake Forming Machine Demand Overview
18.4 2016-2021 Mooncake Forming Machine Supply Demand and Shortage
18.5 2016-2021 Mooncake Forming Machine Import Export Consumption
18.6 2016-2021 Mooncake Forming Machine Cost Price Production Value Gross Margin
Chapter Nineteen Global Mooncake Forming Machine Industry Development Trend
19.1 2021-2025 Mooncake Forming Machine Production Overview
19.2 2021-2025 Mooncake Forming Machine Production Market Share Analysis
19.3 2021-2025 Mooncake Forming Machine Demand Overview
19.4 2021-2025 Mooncake Forming Machine Supply Demand and Shortage
19.5 2021-2025 Mooncake Forming Machine Import Export Consumption
19.6 2021-2025 Mooncake Forming Machine Cost Price Production Value Gross Margin
Chapter Twenty Global Mooncake Forming Machine Industry Research Conclusions</t>
  </si>
  <si>
    <t>Global Mooncake Forming Machine Market Research Report</t>
  </si>
  <si>
    <t>Global Hotdog Forming Machine Market Research Report 2021-2025</t>
  </si>
  <si>
    <t>In the context of China-US trade war and COVID-19 epidemic, it will have a big influence on this market. Hotdog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Hotdog Forming Machine market is valued at USD XX million in 2021 and is projected to reach USD XX million by the end of 2025, growing at a CAGR of XX% during the period 2021 to 2025.
The report firstly introduced the Hotdog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Hotdog Forming Machine for each application, including-
Commercial Application
Inudstrial Application
……</t>
  </si>
  <si>
    <t xml:space="preserve">
Part I Hotdog Forming Machine Industry Overview
Chapter One Hotdog Forming Machine Industry Overview
1.1 Hotdog Forming Machine Definition
1.2 Hotdog Forming Machine Classification Analysis
1.2.1 Hotdog Forming Machine Main Classification Analysis
1.2.2 Hotdog Forming Machine Main Classification Share Analysis
1.3 Hotdog Forming Machine Application Analysis
1.3.1 Hotdog Forming Machine Main Application Analysis
1.3.2 Hotdog Forming Machine Main Application Share Analysis
1.4 Hotdog Forming Machine Industry Chain Structure Analysis
1.5 Hotdog Forming Machine Industry Development Overview
1.5.1 Hotdog Forming Machine Product History Development Overview
1.5.1 Hotdog Forming Machine Product Market Development Overview
1.6 Hotdog Forming Machine Global Market Comparison Analysis
1.6.1 Hotdog Forming Machine Global Import Market Analysis
1.6.2 Hotdog Forming Machine Global Export Market Analysis
1.6.3 Hotdog Forming Machine Global Main Region Market Analysis
1.6.4 Hotdog Forming Machine Global Market Comparison Analysis
1.6.5 Hotdog Forming Machine Global Market Development Trend Analysis
Chapter Two Hotdog Forming Machine Up and Down Stream Industry Analysis
2.1 Upstream Raw Materials Analysis 
2.1.1 Proportion of Manufacturing Cost 
2.1.2 Manufacturing Cost Structure of Hotdog Forming Machine Analysis
2.2 Down Stream Market Analysis
2.2.1 Down Stream Market Analysis
2.2.2 Down Stream Demand Analysis
2.2.3 Down Stream Market Trend Analysis
Part II Asia Hotdog Forming Machine Industry (The Report Company Including the Below Listed But Not All) 
Chapter Three Asia Hotdog Forming Machine Market Analysis
3.1 Asia Hotdog Forming Machine Product Development History
3.2 Asia Hotdog Forming Machine Competitive Landscape Analysis
3.3 Asia Hotdog Forming Machine Market Development Trend
Chapter Four 2016-2021 Asia Hotdog Forming Machine Productions Supply Sales Demand Market Status and Forecast
4.1 2016-2021 Hotdog Forming Machine Production Overview
4.2 2016-2021 Hotdog Forming Machine Production Market Share Analysis
4.3 2016-2021 Hotdog Forming Machine Demand Overview
4.4 2016-2021 Hotdog Forming Machine Supply Demand and Shortage
4.5 2016-2021 Hotdog Forming Machine Import Export Consumption
4.6 2016-2021 Hotdog Forming Machine Cost Price Production Value Gross Margin
Chapter Five Asia Hotdog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Hotdog Forming Machine Industry Development Trend
6.1 2021-2025 Hotdog Forming Machine Production Overview
6.2 2021-2025 Hotdog Forming Machine Production Market Share Analysis
6.3 2021-2025 Hotdog Forming Machine Demand Overview
6.4 2021-2025 Hotdog Forming Machine Supply Demand and Shortage
6.5 2021-2025 Hotdog Forming Machine Import Export Consumption
6.6 2021-2025 Hotdog Forming Machine Cost Price Production Value Gross Margin
Part III North American Hotdog Forming Machine Industry (The Report Company Including the Below Listed But Not All)
Chapter Seven North American Hotdog Forming Machine Market Analysis
7.1 North American Hotdog Forming Machine Product Development History
7.2 North American Hotdog Forming Machine Competitive Landscape Analysis
7.3 North American Hotdog Forming Machine Market Development Trend
Chapter Eight 2016-2021 North American Hotdog Forming Machine Productions Supply Sales Demand Market Status and Forecast
8.1 2016-2021 Hotdog Forming Machine Production Overview
8.2 2016-2021 Hotdog Forming Machine Production Market Share Analysis
8.3 2016-2021 Hotdog Forming Machine Demand Overview
8.4 2016-2021 Hotdog Forming Machine Supply Demand and Shortage
8.5 2016-2021 Hotdog Forming Machine Import Export Consumption
8.6 2016-2021 Hotdog Forming Machine Cost Price Production Value Gross Margin
Chapter Nine North American Hotdog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Hotdog Forming Machine Industry Development Trend
10.1 2021-2025 Hotdog Forming Machine Production Overview
10.2 2021-2025 Hotdog Forming Machine Production Market Share Analysis
10.3 2021-2025 Hotdog Forming Machine Demand Overview
10.4 2021-2025 Hotdog Forming Machine Supply Demand and Shortage
10.5 2021-2025 Hotdog Forming Machine Import Export Consumption
10.6 2021-2025 Hotdog Forming Machine Cost Price Production Value Gross Margin
Part IV Europe Hotdog Forming Machine Industry Analysis (The Report Company Including the Below Listed But Not All)
Chapter Eleven Europe Hotdog Forming Machine Market Analysis
11.1 Europe Hotdog Forming Machine Product Development History
11.2 Europe Hotdog Forming Machine Competitive Landscape Analysis
11.3 Europe Hotdog Forming Machine Market Development Trend
Chapter Twelve 2016-2021 Europe Hotdog Forming Machine Productions Supply Sales Demand Market Status and Forecast
12.1 2016-2021 Hotdog Forming Machine Production Overview
12.2 2016-2021 Hotdog Forming Machine Production Market Share Analysis
12.3 2016-2021 Hotdog Forming Machine Demand Overview
12.4 2016-2021 Hotdog Forming Machine Supply Demand and Shortage
12.5 2016-2021 Hotdog Forming Machine Import Export Consumption
12.6 2016-2021 Hotdog Forming Machine Cost Price Production Value Gross Margin
Chapter Thirteen Europe Hotdog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Hotdog Forming Machine Industry Development Trend
14.1 2021-2025 Hotdog Forming Machine Production Overview
14.2 2021-2025 Hotdog Forming Machine Production Market Share Analysis
14.3 2021-2025 Hotdog Forming Machine Demand Overview
14.4 2021-2025 Hotdog Forming Machine Supply Demand and Shortage
14.5 2021-2025 Hotdog Forming Machine Import Export Consumption
14.6 2021-2025 Hotdog Forming Machine Cost Price Production Value Gross Margin
Part V Hotdog Forming Machine Marketing Channels and Investment Feasibility
Chapter Fifteen Hotdog Forming Machine Marketing Channels Development Proposals Analysis
15.1 Hotdog Forming Machine Marketing Channels Status
15.2 Hotdog Forming Machine Marketing Channels Characteristic
15.3 Hotdog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Hotdog Forming Machine New Project Investment Feasibility Analysis
17.1 Hotdog Forming Machine Market Analysis
17.2 Hotdog Forming Machine Project SWOT Analysis
17.3 Hotdog Forming Machine New Project Investment Feasibility Analysis
Part VI Global Hotdog Forming Machine Industry Conclusions
Chapter Eighteen 2016-2021 Global Hotdog Forming Machine Productions Supply Sales Demand Market Status and Forecast
18.1 2016-2021 Hotdog Forming Machine Production Overview
18.2 2016-2021 Hotdog Forming Machine Production Market Share Analysis
18.3 2016-2021 Hotdog Forming Machine Demand Overview
18.4 2016-2021 Hotdog Forming Machine Supply Demand and Shortage
18.5 2016-2021 Hotdog Forming Machine Import Export Consumption
18.6 2016-2021 Hotdog Forming Machine Cost Price Production Value Gross Margin
Chapter Nineteen Global Hotdog Forming Machine Industry Development Trend
19.1 2021-2025 Hotdog Forming Machine Production Overview
19.2 2021-2025 Hotdog Forming Machine Production Market Share Analysis
19.3 2021-2025 Hotdog Forming Machine Demand Overview
19.4 2021-2025 Hotdog Forming Machine Supply Demand and Shortage
19.5 2021-2025 Hotdog Forming Machine Import Export Consumption
19.6 2021-2025 Hotdog Forming Machine Cost Price Production Value Gross Margin
Chapter Twenty Global Hotdog Forming Machine Industry Research Conclusions</t>
  </si>
  <si>
    <t>Global Hotdog Forming Machine Market Research Report</t>
  </si>
  <si>
    <t>Global Tangyuan Forming Machine Market Research Report 2021-2025</t>
  </si>
  <si>
    <t>In the context of China-US trade war and COVID-19 epidemic, it will have a big influence on this market. Tangyuan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Tangyuan Forming Machine market is valued at USD XX million in 2021 and is projected to reach USD XX million by the end of 2025, growing at a CAGR of XX% during the period 2021 to 2025.
The report firstly introduced the Tangyuan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Tangyuan Forming Machine for each application, including-
Commercial Application
Inudstrial Application
……</t>
  </si>
  <si>
    <t xml:space="preserve">
Part I Tangyuan Forming Machine Industry Overview
​
Chapter One Tangyuan Forming Machine Industry Overview
1.1 Tangyuan Forming Machine Definition
1.2 Tangyuan Forming Machine Classification Analysis
1.2.1 Tangyuan Forming Machine Main Classification Analysis
1.2.2 Tangyuan Forming Machine Main Classification Share Analysis
1.3 Tangyuan Forming Machine Application Analysis
1.3.1 Tangyuan Forming Machine Main Application Analysis
1.3.2 Tangyuan Forming Machine Main Application Share Analysis
1.4 Tangyuan Forming Machine Industry Chain Structure Analysis
1.5 Tangyuan Forming Machine Industry Development Overview
1.5.1 Tangyuan Forming Machine Product History Development Overview
1.5.1 Tangyuan Forming Machine Product Market Development Overview
1.6 Tangyuan Forming Machine Global Market Comparison Analysis
1.6.1 Tangyuan Forming Machine Global Import Market Analysis
1.6.2 Tangyuan Forming Machine Global Export Market Analysis
1.6.3 Tangyuan Forming Machine Global Main Region Market Analysis
1.6.4 Tangyuan Forming Machine Global Market Comparison Analysis
1.6.5 Tangyuan Forming Machine Global Market Development Trend Analysis
Chapter Two Tangyuan Forming Machine Up and Down Stream Industry Analysis
2.1 Upstream Raw Materials Analysis 
2.1.1 Proportion of Manufacturing Cost 
2.1.2 Manufacturing Cost Structure of Tangyuan Forming Machine Analysis
2.2 Down Stream Market Analysis
2.2.1 Down Stream Market Analysis
2.2.2 Down Stream Demand Analysis
2.2.3 Down Stream Market Trend Analysis
Part II Asia Tangyuan Forming Machine Industry (The Report Company Including the Below Listed But Not All) 
Chapter Three Asia Tangyuan Forming Machine Market Analysis
3.1 Asia Tangyuan Forming Machine Product Development History
3.2 Asia Tangyuan Forming Machine Competitive Landscape Analysis
3.3 Asia Tangyuan Forming Machine Market Development Trend
Chapter Four 2016-2021 Asia Tangyuan Forming Machine Productions Supply Sales Demand Market Status and Forecast
4.1 2016-2021 Tangyuan Forming Machine Production Overview
4.2 2016-2021 Tangyuan Forming Machine Production Market Share Analysis
4.3 2016-2021 Tangyuan Forming Machine Demand Overview
4.4 2016-2021 Tangyuan Forming Machine Supply Demand and Shortage
4.5 2016-2021 Tangyuan Forming Machine Import Export Consumption
4.6 2016-2021 Tangyuan Forming Machine Cost Price Production Value Gross Margin
Chapter Five Asia Tangyuan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Tangyuan Forming Machine Industry Development Trend
6.1 2021-2025 Tangyuan Forming Machine Production Overview
6.2 2021-2025 Tangyuan Forming Machine Production Market Share Analysis
6.3 2021-2025 Tangyuan Forming Machine Demand Overview
6.4 2021-2025 Tangyuan Forming Machine Supply Demand and Shortage
6.5 2021-2025 Tangyuan Forming Machine Import Export Consumption
6.6 2021-2025 Tangyuan Forming Machine Cost Price Production Value Gross Margin
Part III North American Tangyuan Forming Machine Industry (The Report Company Including the Below Listed But Not All)
Chapter Seven North American Tangyuan Forming Machine Market Analysis
7.1 North American Tangyuan Forming Machine Product Development History
7.2 North American Tangyuan Forming Machine Competitive Landscape Analysis
7.3 North American Tangyuan Forming Machine Market Development Trend
Chapter Eight 2016-2021 North American Tangyuan Forming Machine Productions Supply Sales Demand Market Status and Forecast
8.1 2016-2021 Tangyuan Forming Machine Production Overview
8.2 2016-2021 Tangyuan Forming Machine Production Market Share Analysis
8.3 2016-2021 Tangyuan Forming Machine Demand Overview
8.4 2016-2021 Tangyuan Forming Machine Supply Demand and Shortage
8.5 2016-2021 Tangyuan Forming Machine Import Export Consumption
8.6 2016-2021 Tangyuan Forming Machine Cost Price Production Value Gross Margin
Chapter Nine North American Tangyuan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Tangyuan Forming Machine Industry Development Trend
10.1 2021-2025 Tangyuan Forming Machine Production Overview
10.2 2021-2025 Tangyuan Forming Machine Production Market Share Analysis
10.3 2021-2025 Tangyuan Forming Machine Demand Overview
10.4 2021-2025 Tangyuan Forming Machine Supply Demand and Shortage
10.5 2021-2025 Tangyuan Forming Machine Import Export Consumption
10.6 2021-2025 Tangyuan Forming Machine Cost Price Production Value Gross Margin
Part IV Europe Tangyuan Forming Machine Industry Analysis (The Report Company Including the Below Listed But Not All)
Chapter Eleven Europe Tangyuan Forming Machine Market Analysis
11.1 Europe Tangyuan Forming Machine Product Development History
11.2 Europe Tangyuan Forming Machine Competitive Landscape Analysis
11.3 Europe Tangyuan Forming Machine Market Development Trend
Chapter Twelve 2016-2021 Europe Tangyuan Forming Machine Productions Supply Sales Demand Market Status and Forecast
12.1 2016-2021 Tangyuan Forming Machine Production Overview
12.2 2016-2021 Tangyuan Forming Machine Production Market Share Analysis
12.3 2016-2021 Tangyuan Forming Machine Demand Overview
12.4 2016-2021 Tangyuan Forming Machine Supply Demand and Shortage
12.5 2016-2021 Tangyuan Forming Machine Import Export Consumption
12.6 2016-2021 Tangyuan Forming Machine Cost Price Production Value Gross Margin
Chapter Thirteen Europe Tangyuan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Tangyuan Forming Machine Industry Development Trend
14.1 2021-2025 Tangyuan Forming Machine Production Overview
14.2 2021-2025 Tangyuan Forming Machine Production Market Share Analysis
14.3 2021-2025 Tangyuan Forming Machine Demand Overview
14.4 2021-2025 Tangyuan Forming Machine Supply Demand and Shortage
14.5 2021-2025 Tangyuan Forming Machine Import Export Consumption
14.6 2021-2025 Tangyuan Forming Machine Cost Price Production Value Gross Margin
Part V Tangyuan Forming Machine Marketing Channels and Investment Feasibility
Chapter Fifteen Tangyuan Forming Machine Marketing Channels Development Proposals Analysis
15.1 Tangyuan Forming Machine Marketing Channels Status
15.2 Tangyuan Forming Machine Marketing Channels Characteristic
15.3 Tangyuan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Tangyuan Forming Machine New Project Investment Feasibility Analysis
17.1 Tangyuan Forming Machine Market Analysis
17.2 Tangyuan Forming Machine Project SWOT Analysis
17.3 Tangyuan Forming Machine New Project Investment Feasibility Analysis
Part VI Global Tangyuan Forming Machine Industry Conclusions
Chapter Eighteen 2016-2021 Global Tangyuan Forming Machine Productions Supply Sales Demand Market Status and Forecast
18.1 2016-2021 Tangyuan Forming Machine Production Overview
18.2 2016-2021 Tangyuan Forming Machine Production Market Share Analysis
18.3 2016-2021 Tangyuan Forming Machine Demand Overview
18.4 2016-2021 Tangyuan Forming Machine Supply Demand and Shortage
18.5 2016-2021 Tangyuan Forming Machine Import Export Consumption
18.6 2016-2021 Tangyuan Forming Machine Cost Price Production Value Gross Margin
Chapter Nineteen Global Tangyuan Forming Machine Industry Development Trend
19.1 2021-2025 Tangyuan Forming Machine Production Overview
19.2 2021-2025 Tangyuan Forming Machine Production Market Share Analysis
19.3 2021-2025 Tangyuan Forming Machine Demand Overview
19.4 2021-2025 Tangyuan Forming Machine Supply Demand and Shortage
19.5 2021-2025 Tangyuan Forming Machine Import Export Consumption
19.6 2021-2025 Tangyuan Forming Machine Cost Price Production Value Gross Margin
Chapter Twenty Global Tangyuan Forming Machine Industry Research Conclusions</t>
  </si>
  <si>
    <t>Global Tangyuan Forming Machine Market Research Report</t>
  </si>
  <si>
    <t>Global Pie Forming Machine Market Research Report 2021-2025</t>
  </si>
  <si>
    <t>In the context of China-US trade war and COVID-19 epidemic, it will have a big influence on this market. Pie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Pie Forming Machine market is valued at USD XX million in 2021 and is projected to reach USD XX million by the end of 2025, growing at a CAGR of XX% during the period 2021 to 2025.
The report firstly introduced the Pie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Pie Forming Machine for each application, including-
Commercial Application
Inudstrial Application
……</t>
  </si>
  <si>
    <t xml:space="preserve">
Part I Pie Forming Machine Industry Overview
​
Chapter One Pie Forming Machine Industry Overview
1.1 Pie Forming Machine Definition
1.2 Pie Forming Machine Classification Analysis
1.2.1 Pie Forming Machine Main Classification Analysis
1.2.2 Pie Forming Machine Main Classification Share Analysis
1.3 Pie Forming Machine Application Analysis
1.3.1 Pie Forming Machine Main Application Analysis
1.3.2 Pie Forming Machine Main Application Share Analysis
1.4 Pie Forming Machine Industry Chain Structure Analysis
1.5 Pie Forming Machine Industry Development Overview
1.5.1 Pie Forming Machine Product History Development Overview
1.5.1 Pie Forming Machine Product Market Development Overview
1.6 Pie Forming Machine Global Market Comparison Analysis
1.6.1 Pie Forming Machine Global Import Market Analysis
1.6.2 Pie Forming Machine Global Export Market Analysis
1.6.3 Pie Forming Machine Global Main Region Market Analysis
1.6.4 Pie Forming Machine Global Market Comparison Analysis
1.6.5 Pie Forming Machine Global Market Development Trend Analysis
Chapter Two Pie Forming Machine Up and Down Stream Industry Analysis
2.1 Upstream Raw Materials Analysis 
2.1.1 Proportion of Manufacturing Cost 
2.1.2 Manufacturing Cost Structure of Pie Forming Machine Analysis
2.2 Down Stream Market Analysis
2.2.1 Down Stream Market Analysis
2.2.2 Down Stream Demand Analysis
2.2.3 Down Stream Market Trend Analysis
Part II Asia Pie Forming Machine Industry (The Report Company Including the Below Listed But Not All) 
Chapter Three Asia Pie Forming Machine Market Analysis
3.1 Asia Pie Forming Machine Product Development History
3.2 Asia Pie Forming Machine Competitive Landscape Analysis
3.3 Asia Pie Forming Machine Market Development Trend
Chapter Four 2016-2021 Asia Pie Forming Machine Productions Supply Sales Demand Market Status and Forecast
4.1 2016-2021 Pie Forming Machine Production Overview
4.2 2016-2021 Pie Forming Machine Production Market Share Analysis
4.3 2016-2021 Pie Forming Machine Demand Overview
4.4 2016-2021 Pie Forming Machine Supply Demand and Shortage
4.5 2016-2021 Pie Forming Machine Import Export Consumption
4.6 2016-2021 Pie Forming Machine Cost Price Production Value Gross Margin
Chapter Five Asia Pie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Pie Forming Machine Industry Development Trend
6.1 2021-2025 Pie Forming Machine Production Overview
6.2 2021-2025 Pie Forming Machine Production Market Share Analysis
6.3 2021-2025 Pie Forming Machine Demand Overview
6.4 2021-2025 Pie Forming Machine Supply Demand and Shortage
6.5 2021-2025 Pie Forming Machine Import Export Consumption
6.6 2021-2025 Pie Forming Machine Cost Price Production Value Gross Margin
Part III North American Pie Forming Machine Industry (The Report Company Including the Below Listed But Not All)
Chapter Seven North American Pie Forming Machine Market Analysis
7.1 North American Pie Forming Machine Product Development History
7.2 North American Pie Forming Machine Competitive Landscape Analysis
7.3 North American Pie Forming Machine Market Development Trend
Chapter Eight 2016-2021 North American Pie Forming Machine Productions Supply Sales Demand Market Status and Forecast
8.1 2016-2021 Pie Forming Machine Production Overview
8.2 2016-2021 Pie Forming Machine Production Market Share Analysis
8.3 2016-2021 Pie Forming Machine Demand Overview
8.4 2016-2021 Pie Forming Machine Supply Demand and Shortage
8.5 2016-2021 Pie Forming Machine Import Export Consumption
8.6 2016-2021 Pie Forming Machine Cost Price Production Value Gross Margin
Chapter Nine North American Pie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Pie Forming Machine Industry Development Trend
10.1 2021-2025 Pie Forming Machine Production Overview
10.2 2021-2025 Pie Forming Machine Production Market Share Analysis
10.3 2021-2025 Pie Forming Machine Demand Overview
10.4 2021-2025 Pie Forming Machine Supply Demand and Shortage
10.5 2021-2025 Pie Forming Machine Import Export Consumption
10.6 2021-2025 Pie Forming Machine Cost Price Production Value Gross Margin
Part IV Europe Pie Forming Machine Industry Analysis (The Report Company Including the Below Listed But Not All)
Chapter Eleven Europe Pie Forming Machine Market Analysis
11.1 Europe Pie Forming Machine Product Development History
11.2 Europe Pie Forming Machine Competitive Landscape Analysis
11.3 Europe Pie Forming Machine Market Development Trend
Chapter Twelve 2016-2021 Europe Pie Forming Machine Productions Supply Sales Demand Market Status and Forecast
12.1 2016-2021 Pie Forming Machine Production Overview
12.2 2016-2021 Pie Forming Machine Production Market Share Analysis
12.3 2016-2021 Pie Forming Machine Demand Overview
12.4 2016-2021 Pie Forming Machine Supply Demand and Shortage
12.5 2016-2021 Pie Forming Machine Import Export Consumption
12.6 2016-2021 Pie Forming Machine Cost Price Production Value Gross Margin
Chapter Thirteen Europe Pie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Pie Forming Machine Industry Development Trend
14.1 2021-2025 Pie Forming Machine Production Overview
14.2 2021-2025 Pie Forming Machine Production Market Share Analysis
14.3 2021-2025 Pie Forming Machine Demand Overview
14.4 2021-2025 Pie Forming Machine Supply Demand and Shortage
14.5 2021-2025 Pie Forming Machine Import Export Consumption
14.6 2021-2025 Pie Forming Machine Cost Price Production Value Gross Margin
Part V Pie Forming Machine Marketing Channels and Investment Feasibility
Chapter Fifteen Pie Forming Machine Marketing Channels Development Proposals Analysis
15.1 Pie Forming Machine Marketing Channels Status
15.2 Pie Forming Machine Marketing Channels Characteristic
15.3 Pie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Pie Forming Machine New Project Investment Feasibility Analysis
17.1 Pie Forming Machine Market Analysis
17.2 Pie Forming Machine Project SWOT Analysis
17.3 Pie Forming Machine New Project Investment Feasibility Analysis
Part VI Global Pie Forming Machine Industry Conclusions
Chapter Eighteen 2016-2021 Global Pie Forming Machine Productions Supply Sales Demand Market Status and Forecast
18.1 2016-2021 Pie Forming Machine Production Overview
18.2 2016-2021 Pie Forming Machine Production Market Share Analysis
18.3 2016-2021 Pie Forming Machine Demand Overview
18.4 2016-2021 Pie Forming Machine Supply Demand and Shortage
18.5 2016-2021 Pie Forming Machine Import Export Consumption
18.6 2016-2021 Pie Forming Machine Cost Price Production Value Gross Margin
Chapter Nineteen Global Pie Forming Machine Industry Development Trend
19.1 2021-2025 Pie Forming Machine Production Overview
19.2 2021-2025 Pie Forming Machine Production Market Share Analysis
19.3 2021-2025 Pie Forming Machine Demand Overview
19.4 2021-2025 Pie Forming Machine Supply Demand and Shortage
19.5 2021-2025 Pie Forming Machine Import Export Consumption
19.6 2021-2025 Pie Forming Machine Cost Price Production Value Gross Margin
Chapter Twenty Global Pie Forming Machine Industry Research Conclusions</t>
  </si>
  <si>
    <t>Global Pie Forming Machine Market Research Report</t>
  </si>
  <si>
    <t>Global Pizza Forming Machine Market Research Report 2021-2025</t>
  </si>
  <si>
    <t>In the context of China-US trade war and COVID-19 epidemic, it will have a big influence on this market. Pizza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Pizza Forming Machine market is valued at USD XX million in 2021 and is projected to reach USD XX million by the end of 2025, growing at a CAGR of XX% during the period 2021 to 2025.
The report firstly introduced the Pizza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Pizza Forming Machine for each application, including-
Commercial Application
Inudstrial Application
……</t>
  </si>
  <si>
    <t xml:space="preserve">
Part I Pizza Forming Machine Industry Overview
Chapter One Pizza Forming Machine Industry Overview
1.1 Pizza Forming Machine Definition
1.2 Pizza Forming Machine Classification Analysis
1.2.1 Pizza Forming Machine Main Classification Analysis
1.2.2 Pizza Forming Machine Main Classification Share Analysis
1.3 Pizza Forming Machine Application Analysis
1.3.1 Pizza Forming Machine Main Application Analysis
1.3.2 Pizza Forming Machine Main Application Share Analysis
1.4 Pizza Forming Machine Industry Chain Structure Analysis
1.5 Pizza Forming Machine Industry Development Overview
1.5.1 Pizza Forming Machine Product History Development Overview
1.5.1 Pizza Forming Machine Product Market Development Overview
1.6 Pizza Forming Machine Global Market Comparison Analysis
1.6.1 Pizza Forming Machine Global Import Market Analysis
1.6.2 Pizza Forming Machine Global Export Market Analysis
1.6.3 Pizza Forming Machine Global Main Region Market Analysis
1.6.4 Pizza Forming Machine Global Market Comparison Analysis
1.6.5 Pizza Forming Machine Global Market Development Trend Analysis
Chapter Two Pizza Forming Machine Up and Down Stream Industry Analysis
2.1 Upstream Raw Materials Analysis 
2.1.1 Proportion of Manufacturing Cost 
2.1.2 Manufacturing Cost Structure of Pizza Forming Machine Analysis
2.2 Down Stream Market Analysis
2.2.1 Down Stream Market Analysis
2.2.2 Down Stream Demand Analysis
2.2.3 Down Stream Market Trend Analysis
Part II Asia Pizza Forming Machine Industry (The Report Company Including the Below Listed But Not All) 
Chapter Three Asia Pizza Forming Machine Market Analysis
3.1 Asia Pizza Forming Machine Product Development History
3.2 Asia Pizza Forming Machine Competitive Landscape Analysis
3.3 Asia Pizza Forming Machine Market Development Trend
Chapter Four 2016-2021 Asia Pizza Forming Machine Productions Supply Sales Demand Market Status and Forecast
4.1 2016-2021 Pizza Forming Machine Production Overview
4.2 2016-2021 Pizza Forming Machine Production Market Share Analysis
4.3 2016-2021 Pizza Forming Machine Demand Overview
4.4 2016-2021 Pizza Forming Machine Supply Demand and Shortage
4.5 2016-2021 Pizza Forming Machine Import Export Consumption
4.6 2016-2021 Pizza Forming Machine Cost Price Production Value Gross Margin
Chapter Five Asia Pizza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Pizza Forming Machine Industry Development Trend
6.1 2021-2025 Pizza Forming Machine Production Overview
6.2 2021-2025 Pizza Forming Machine Production Market Share Analysis
6.3 2021-2025 Pizza Forming Machine Demand Overview
6.4 2021-2025 Pizza Forming Machine Supply Demand and Shortage
6.5 2021-2025 Pizza Forming Machine Import Export Consumption
6.6 2021-2025 Pizza Forming Machine Cost Price Production Value Gross Margin
Part III North American Pizza Forming Machine Industry (The Report Company Including the Below Listed But Not All)
Chapter Seven North American Pizza Forming Machine Market Analysis
7.1 North American Pizza Forming Machine Product Development History
7.2 North American Pizza Forming Machine Competitive Landscape Analysis
7.3 North American Pizza Forming Machine Market Development Trend
Chapter Eight 2016-2021 North American Pizza Forming Machine Productions Supply Sales Demand Market Status and Forecast
8.1 2016-2021 Pizza Forming Machine Production Overview
8.2 2016-2021 Pizza Forming Machine Production Market Share Analysis
8.3 2016-2021 Pizza Forming Machine Demand Overview
8.4 2016-2021 Pizza Forming Machine Supply Demand and Shortage
8.5 2016-2021 Pizza Forming Machine Import Export Consumption
8.6 2016-2021 Pizza Forming Machine Cost Price Production Value Gross Margin
Chapter Nine North American Pizza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Pizza Forming Machine Industry Development Trend
10.1 2021-2025 Pizza Forming Machine Production Overview
10.2 2021-2025 Pizza Forming Machine Production Market Share Analysis
10.3 2021-2025 Pizza Forming Machine Demand Overview
10.4 2021-2025 Pizza Forming Machine Supply Demand and Shortage
10.5 2021-2025 Pizza Forming Machine Import Export Consumption
10.6 2021-2025 Pizza Forming Machine Cost Price Production Value Gross Margin
Part IV Europe Pizza Forming Machine Industry Analysis (The Report Company Including the Below Listed But Not All)
Chapter Eleven Europe Pizza Forming Machine Market Analysis
11.1 Europe Pizza Forming Machine Product Development History
11.2 Europe Pizza Forming Machine Competitive Landscape Analysis
11.3 Europe Pizza Forming Machine Market Development Trend
Chapter Twelve 2016-2021 Europe Pizza Forming Machine Productions Supply Sales Demand Market Status and Forecast
12.1 2016-2021 Pizza Forming Machine Production Overview
12.2 2016-2021 Pizza Forming Machine Production Market Share Analysis
12.3 2016-2021 Pizza Forming Machine Demand Overview
12.4 2016-2021 Pizza Forming Machine Supply Demand and Shortage
12.5 2016-2021 Pizza Forming Machine Import Export Consumption
12.6 2016-2021 Pizza Forming Machine Cost Price Production Value Gross Margin
Chapter Thirteen Europe Pizza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Pizza Forming Machine Industry Development Trend
14.1 2021-2025 Pizza Forming Machine Production Overview
14.2 2021-2025 Pizza Forming Machine Production Market Share Analysis
14.3 2021-2025 Pizza Forming Machine Demand Overview
14.4 2021-2025 Pizza Forming Machine Supply Demand and Shortage
14.5 2021-2025 Pizza Forming Machine Import Export Consumption
14.6 2021-2025 Pizza Forming Machine Cost Price Production Value Gross Margin
Part V Pizza Forming Machine Marketing Channels and Investment Feasibility
Chapter Fifteen Pizza Forming Machine Marketing Channels Development Proposals Analysis
15.1 Pizza Forming Machine Marketing Channels Status
15.2 Pizza Forming Machine Marketing Channels Characteristic
15.3 Pizza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Pizza Forming Machine New Project Investment Feasibility Analysis
17.1 Pizza Forming Machine Market Analysis
17.2 Pizza Forming Machine Project SWOT Analysis
17.3 Pizza Forming Machine New Project Investment Feasibility Analysis
Part VI Global Pizza Forming Machine Industry Conclusions
Chapter Eighteen 2016-2021 Global Pizza Forming Machine Productions Supply Sales Demand Market Status and Forecast
18.1 2016-2021 Pizza Forming Machine Production Overview
18.2 2016-2021 Pizza Forming Machine Production Market Share Analysis
18.3 2016-2021 Pizza Forming Machine Demand Overview
18.4 2016-2021 Pizza Forming Machine Supply Demand and Shortage
18.5 2016-2021 Pizza Forming Machine Import Export Consumption
18.6 2016-2021 Pizza Forming Machine Cost Price Production Value Gross Margin
Chapter Nineteen Global Pizza Forming Machine Industry Development Trend
19.1 2021-2025 Pizza Forming Machine Production Overview
19.2 2021-2025 Pizza Forming Machine Production Market Share Analysis
19.3 2021-2025 Pizza Forming Machine Demand Overview
19.4 2021-2025 Pizza Forming Machine Supply Demand and Shortage
19.5 2021-2025 Pizza Forming Machine Import Export Consumption
19.6 2021-2025 Pizza Forming Machine Cost Price Production Value Gross Margin
Chapter Twenty Global Pizza Forming Machine Industry Research Conclusions</t>
  </si>
  <si>
    <t>Global Pizza Forming Machine Market Research Report</t>
  </si>
  <si>
    <t>Global Flatbread Forming Machine Market Research Report 2021-2025</t>
  </si>
  <si>
    <t>In the context of China-US trade war and COVID-19 epidemic, it will have a big influence on this market. Flatbread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Flatbread Forming Machine market is valued at USD XX million in 2021 and is projected to reach USD XX million by the end of 2025, growing at a CAGR of XX% during the period 2021 to 2025.
The report firstly introduced the Flatbread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Flatbread Forming Machine for each application, including-
Commercial Application
Inudstrial Application
……</t>
  </si>
  <si>
    <t xml:space="preserve">
Part I Flatbread Forming Machine Industry Overview
​
Chapter One Flatbread Forming Machine Industry Overview
1.1 Flatbread Forming Machine Definition
1.2 Flatbread Forming Machine Classification Analysis
1.2.1 Flatbread Forming Machine Main Classification Analysis
1.2.2 Flatbread Forming Machine Main Classification Share Analysis
1.3 Flatbread Forming Machine Application Analysis
1.3.1 Flatbread Forming Machine Main Application Analysis
1.3.2 Flatbread Forming Machine Main Application Share Analysis
1.4 Flatbread Forming Machine Industry Chain Structure Analysis
1.5 Flatbread Forming Machine Industry Development Overview
1.5.1 Flatbread Forming Machine Product History Development Overview
1.5.1 Flatbread Forming Machine Product Market Development Overview
1.6 Flatbread Forming Machine Global Market Comparison Analysis
1.6.1 Flatbread Forming Machine Global Import Market Analysis
1.6.2 Flatbread Forming Machine Global Export Market Analysis
1.6.3 Flatbread Forming Machine Global Main Region Market Analysis
1.6.4 Flatbread Forming Machine Global Market Comparison Analysis
1.6.5 Flatbread Forming Machine Global Market Development Trend Analysis
Chapter Two Flatbread Forming Machine Up and Down Stream Industry Analysis
2.1 Upstream Raw Materials Analysis 
2.1.1 Proportion of Manufacturing Cost 
2.1.2 Manufacturing Cost Structure of Flatbread Forming Machine Analysis
2.2 Down Stream Market Analysis
2.2.1 Down Stream Market Analysis
2.2.2 Down Stream Demand Analysis
2.2.3 Down Stream Market Trend Analysis
Part II Asia Flatbread Forming Machine Industry (The Report Company Including the Below Listed But Not All) 
Chapter Three Asia Flatbread Forming Machine Market Analysis
3.1 Asia Flatbread Forming Machine Product Development History
3.2 Asia Flatbread Forming Machine Competitive Landscape Analysis
3.3 Asia Flatbread Forming Machine Market Development Trend
Chapter Four 2016-2021 Asia Flatbread Forming Machine Productions Supply Sales Demand Market Status and Forecast
4.1 2016-2021 Flatbread Forming Machine Production Overview
4.2 2016-2021 Flatbread Forming Machine Production Market Share Analysis
4.3 2016-2021 Flatbread Forming Machine Demand Overview
4.4 2016-2021 Flatbread Forming Machine Supply Demand and Shortage
4.5 2016-2021 Flatbread Forming Machine Import Export Consumption
4.6 2016-2021 Flatbread Forming Machine Cost Price Production Value Gross Margin
Chapter Five Asia Flatbread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Flatbread Forming Machine Industry Development Trend
6.1 2021-2025 Flatbread Forming Machine Production Overview
6.2 2021-2025 Flatbread Forming Machine Production Market Share Analysis
6.3 2021-2025 Flatbread Forming Machine Demand Overview
6.4 2021-2025 Flatbread Forming Machine Supply Demand and Shortage
6.5 2021-2025 Flatbread Forming Machine Import Export Consumption
6.6 2021-2025 Flatbread Forming Machine Cost Price Production Value Gross Margin
Part III North American Flatbread Forming Machine Industry (The Report Company Including the Below Listed But Not All)
Chapter Seven North American Flatbread Forming Machine Market Analysis
7.1 North American Flatbread Forming Machine Product Development History
7.2 North American Flatbread Forming Machine Competitive Landscape Analysis
7.3 North American Flatbread Forming Machine Market Development Trend
Chapter Eight 2016-2021 North American Flatbread Forming Machine Productions Supply Sales Demand Market Status and Forecast
8.1 2016-2021 Flatbread Forming Machine Production Overview
8.2 2016-2021 Flatbread Forming Machine Production Market Share Analysis
8.3 2016-2021 Flatbread Forming Machine Demand Overview
8.4 2016-2021 Flatbread Forming Machine Supply Demand and Shortage
8.5 2016-2021 Flatbread Forming Machine Import Export Consumption
8.6 2016-2021 Flatbread Forming Machine Cost Price Production Value Gross Margin
Chapter Nine North American Flatbread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Flatbread Forming Machine Industry Development Trend
10.1 2021-2025 Flatbread Forming Machine Production Overview
10.2 2021-2025 Flatbread Forming Machine Production Market Share Analysis
10.3 2021-2025 Flatbread Forming Machine Demand Overview
10.4 2021-2025 Flatbread Forming Machine Supply Demand and Shortage
10.5 2021-2025 Flatbread Forming Machine Import Export Consumption
10.6 2021-2025 Flatbread Forming Machine Cost Price Production Value Gross Margin
Part IV Europe Flatbread Forming Machine Industry Analysis (The Report Company Including the Below Listed But Not All)
Chapter Eleven Europe Flatbread Forming Machine Market Analysis
11.1 Europe Flatbread Forming Machine Product Development History
11.2 Europe Flatbread Forming Machine Competitive Landscape Analysis
11.3 Europe Flatbread Forming Machine Market Development Trend
Chapter Twelve 2016-2021 Europe Flatbread Forming Machine Productions Supply Sales Demand Market Status and Forecast
12.1 2016-2021 Flatbread Forming Machine Production Overview
12.2 2016-2021 Flatbread Forming Machine Production Market Share Analysis
12.3 2016-2021 Flatbread Forming Machine Demand Overview
12.4 2016-2021 Flatbread Forming Machine Supply Demand and Shortage
12.5 2016-2021 Flatbread Forming Machine Import Export Consumption
12.6 2016-2021 Flatbread Forming Machine Cost Price Production Value Gross Margin
Chapter Thirteen Europe Flatbread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Flatbread Forming Machine Industry Development Trend
14.1 2021-2025 Flatbread Forming Machine Production Overview
14.2 2021-2025 Flatbread Forming Machine Production Market Share Analysis
14.3 2021-2025 Flatbread Forming Machine Demand Overview
14.4 2021-2025 Flatbread Forming Machine Supply Demand and Shortage
14.5 2021-2025 Flatbread Forming Machine Import Export Consumption
14.6 2021-2025 Flatbread Forming Machine Cost Price Production Value Gross Margin
Part V Flatbread Forming Machine Marketing Channels and Investment Feasibility
Chapter Fifteen Flatbread Forming Machine Marketing Channels Development Proposals Analysis
15.1 Flatbread Forming Machine Marketing Channels Status
15.2 Flatbread Forming Machine Marketing Channels Characteristic
15.3 Flatbread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Flatbread Forming Machine New Project Investment Feasibility Analysis
17.1 Flatbread Forming Machine Market Analysis
17.2 Flatbread Forming Machine Project SWOT Analysis
17.3 Flatbread Forming Machine New Project Investment Feasibility Analysis
Part VI Global Flatbread Forming Machine Industry Conclusions
Chapter Eighteen 2016-2021 Global Flatbread Forming Machine Productions Supply Sales Demand Market Status and Forecast
18.1 2016-2021 Flatbread Forming Machine Production Overview
18.2 2016-2021 Flatbread Forming Machine Production Market Share Analysis
18.3 2016-2021 Flatbread Forming Machine Demand Overview
18.4 2016-2021 Flatbread Forming Machine Supply Demand and Shortage
18.5 2016-2021 Flatbread Forming Machine Import Export Consumption
18.6 2016-2021 Flatbread Forming Machine Cost Price Production Value Gross Margin
Chapter Nineteen Global Flatbread Forming Machine Industry Development Trend
19.1 2021-2025 Flatbread Forming Machine Production Overview
19.2 2021-2025 Flatbread Forming Machine Production Market Share Analysis
19.3 2021-2025 Flatbread Forming Machine Demand Overview
19.4 2021-2025 Flatbread Forming Machine Supply Demand and Shortage
19.5 2021-2025 Flatbread Forming Machine Import Export Consumption
19.6 2021-2025 Flatbread Forming Machine Cost Price Production Value Gross Margin
Chapter Twenty Global Flatbread Forming Machine Industry Research Conclusions</t>
  </si>
  <si>
    <t>Global Flatbread Forming Machine Market Research Report</t>
  </si>
  <si>
    <t>Global Pastry Forming Machine Market Research Report 2021-2025</t>
  </si>
  <si>
    <t>In the context of China-US trade war and COVID-19 epidemic, it will have a big influence on this market. Pastry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Pastry Forming Machine market is valued at USD XX million in 2021 and is projected to reach USD XX million by the end of 2025, growing at a CAGR of XX% during the period 2021 to 2025.
The report firstly introduced the Pastry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Pastry Forming Machine for each application, including-
Commercial Application
Inudstrial Application
……</t>
  </si>
  <si>
    <t xml:space="preserve">
Part I Pastry Forming Machine Industry Overview
​
Chapter One Pastry Forming Machine Industry Overview
1.1 Pastry Forming Machine Definition
1.2 Pastry Forming Machine Classification Analysis
1.2.1 Pastry Forming Machine Main Classification Analysis
1.2.2 Pastry Forming Machine Main Classification Share Analysis
1.3 Pastry Forming Machine Application Analysis
1.3.1 Pastry Forming Machine Main Application Analysis
1.3.2 Pastry Forming Machine Main Application Share Analysis
1.4 Pastry Forming Machine Industry Chain Structure Analysis
1.5 Pastry Forming Machine Industry Development Overview
1.5.1 Pastry Forming Machine Product History Development Overview
1.5.1 Pastry Forming Machine Product Market Development Overview
1.6 Pastry Forming Machine Global Market Comparison Analysis
1.6.1 Pastry Forming Machine Global Import Market Analysis
1.6.2 Pastry Forming Machine Global Export Market Analysis
1.6.3 Pastry Forming Machine Global Main Region Market Analysis
1.6.4 Pastry Forming Machine Global Market Comparison Analysis
1.6.5 Pastry Forming Machine Global Market Development Trend Analysis
Chapter Two Pastry Forming Machine Up and Down Stream Industry Analysis
2.1 Upstream Raw Materials Analysis 
2.1.1 Proportion of Manufacturing Cost 
2.1.2 Manufacturing Cost Structure of Pastry Forming Machine Analysis
2.2 Down Stream Market Analysis
2.2.1 Down Stream Market Analysis
2.2.2 Down Stream Demand Analysis
2.2.3 Down Stream Market Trend Analysis
Part II Asia Pastry Forming Machine Industry (The Report Company Including the Below Listed But Not All) 
Chapter Three Asia Pastry Forming Machine Market Analysis
3.1 Asia Pastry Forming Machine Product Development History
3.2 Asia Pastry Forming Machine Competitive Landscape Analysis
3.3 Asia Pastry Forming Machine Market Development Trend
Chapter Four 2016-2021 Asia Pastry Forming Machine Productions Supply Sales Demand Market Status and Forecast
4.1 2016-2021 Pastry Forming Machine Production Overview
4.2 2016-2021 Pastry Forming Machine Production Market Share Analysis
4.3 2016-2021 Pastry Forming Machine Demand Overview
4.4 2016-2021 Pastry Forming Machine Supply Demand and Shortage
4.5 2016-2021 Pastry Forming Machine Import Export Consumption
4.6 2016-2021 Pastry Forming Machine Cost Price Production Value Gross Margin
Chapter Five Asia Pastry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Pastry Forming Machine Industry Development Trend
6.1 2021-2025 Pastry Forming Machine Production Overview
6.2 2021-2025 Pastry Forming Machine Production Market Share Analysis
6.3 2021-2025 Pastry Forming Machine Demand Overview
6.4 2021-2025 Pastry Forming Machine Supply Demand and Shortage
6.5 2021-2025 Pastry Forming Machine Import Export Consumption
6.6 2021-2025 Pastry Forming Machine Cost Price Production Value Gross Margin
Part III North American Pastry Forming Machine Industry (The Report Company Including the Below Listed But Not All)
Chapter Seven North American Pastry Forming Machine Market Analysis
7.1 North American Pastry Forming Machine Product Development History
7.2 North American Pastry Forming Machine Competitive Landscape Analysis
7.3 North American Pastry Forming Machine Market Development Trend
Chapter Eight 2016-2021 North American Pastry Forming Machine Productions Supply Sales Demand Market Status and Forecast
8.1 2016-2021 Pastry Forming Machine Production Overview
8.2 2016-2021 Pastry Forming Machine Production Market Share Analysis
8.3 2016-2021 Pastry Forming Machine Demand Overview
8.4 2016-2021 Pastry Forming Machine Supply Demand and Shortage
8.5 2016-2021 Pastry Forming Machine Import Export Consumption
8.6 2016-2021 Pastry Forming Machine Cost Price Production Value Gross Margin
Chapter Nine North American Pastry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Pastry Forming Machine Industry Development Trend
10.1 2021-2025 Pastry Forming Machine Production Overview
10.2 2021-2025 Pastry Forming Machine Production Market Share Analysis
10.3 2021-2025 Pastry Forming Machine Demand Overview
10.4 2021-2025 Pastry Forming Machine Supply Demand and Shortage
10.5 2021-2025 Pastry Forming Machine Import Export Consumption
10.6 2021-2025 Pastry Forming Machine Cost Price Production Value Gross Margin
Part IV Europe Pastry Forming Machine Industry Analysis (The Report Company Including the Below Listed But Not All)
Chapter Eleven Europe Pastry Forming Machine Market Analysis
11.1 Europe Pastry Forming Machine Product Development History
11.2 Europe Pastry Forming Machine Competitive Landscape Analysis
11.3 Europe Pastry Forming Machine Market Development Trend
Chapter Twelve 2016-2021 Europe Pastry Forming Machine Productions Supply Sales Demand Market Status and Forecast
12.1 2016-2021 Pastry Forming Machine Production Overview
12.2 2016-2021 Pastry Forming Machine Production Market Share Analysis
12.3 2016-2021 Pastry Forming Machine Demand Overview
12.4 2016-2021 Pastry Forming Machine Supply Demand and Shortage
12.5 2016-2021 Pastry Forming Machine Import Export Consumption
12.6 2016-2021 Pastry Forming Machine Cost Price Production Value Gross Margin
Chapter Thirteen Europe Pastry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Pastry Forming Machine Industry Development Trend
14.1 2021-2025 Pastry Forming Machine Production Overview
14.2 2021-2025 Pastry Forming Machine Production Market Share Analysis
14.3 2021-2025 Pastry Forming Machine Demand Overview
14.4 2021-2025 Pastry Forming Machine Supply Demand and Shortage
14.5 2021-2025 Pastry Forming Machine Import Export Consumption
14.6 2021-2025 Pastry Forming Machine Cost Price Production Value Gross Margin
Part V Pastry Forming Machine Marketing Channels and Investment Feasibility
Chapter Fifteen Pastry Forming Machine Marketing Channels Development Proposals Analysis
15.1 Pastry Forming Machine Marketing Channels Status
15.2 Pastry Forming Machine Marketing Channels Characteristic
15.3 Pastry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Pastry Forming Machine New Project Investment Feasibility Analysis
17.1 Pastry Forming Machine Market Analysis
17.2 Pastry Forming Machine Project SWOT Analysis
17.3 Pastry Forming Machine New Project Investment Feasibility Analysis
Part VI Global Pastry Forming Machine Industry Conclusions
Chapter Eighteen 2016-2021 Global Pastry Forming Machine Productions Supply Sales Demand Market Status and Forecast
18.1 2016-2021 Pastry Forming Machine Production Overview
18.2 2016-2021 Pastry Forming Machine Production Market Share Analysis
18.3 2016-2021 Pastry Forming Machine Demand Overview
18.4 2016-2021 Pastry Forming Machine Supply Demand and Shortage
18.5 2016-2021 Pastry Forming Machine Import Export Consumption
18.6 2016-2021 Pastry Forming Machine Cost Price Production Value Gross Margin
Chapter Nineteen Global Pastry Forming Machine Industry Development Trend
19.1 2021-2025 Pastry Forming Machine Production Overview
19.2 2021-2025 Pastry Forming Machine Production Market Share Analysis
19.3 2021-2025 Pastry Forming Machine Demand Overview
19.4 2021-2025 Pastry Forming Machine Supply Demand and Shortage
19.5 2021-2025 Pastry Forming Machine Import Export Consumption
19.6 2021-2025 Pastry Forming Machine Cost Price Production Value Gross Margin
Chapter Twenty Global Pastry Forming Machine Industry Research Conclusions</t>
  </si>
  <si>
    <t>Global Pastry Forming Machine Market Research Report</t>
  </si>
  <si>
    <t>Global Biscuits Forming Machine Market Research Report 2021-2025</t>
  </si>
  <si>
    <t>In the context of China-US trade war and COVID-19 epidemic, it will have a big influence on this market. Biscuits Forming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Biscuits Forming Machine market is valued at USD XX million in 2021 and is projected to reach USD XX million by the end of 2025, growing at a CAGR of XX% during the period 2021 to 2025.
The report firstly introduced the Biscuits Forming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Fritsch
Rademaker
AMF Bakery Systems
Rondo
Kaak
Mecatherm
Rheon
WP Bakery Group
Zline
Rinc
……
&lt;b&gt;The end users/applications and product categories analysis:&lt;/b&gt;
On the basis of product, this report displays the sales volume, revenue (Million USD), product price, market share and growth rate of each type, primarily split into-
Small and Medium Size
Large Size
……
On the basis on the end users/applications, this report focuses on the status and outlook for major applications/end users, sales volume, market share and growth rate of Biscuits Forming Machine for each application, including-
Commercial Application
Inudstrial Application
……</t>
  </si>
  <si>
    <t xml:space="preserve">
Part I Biscuits Forming Machine Industry Overview
​
Chapter One Biscuits Forming Machine Industry Overview
1.1 Biscuits Forming Machine Definition
1.2 Biscuits Forming Machine Classification Analysis
1.2.1 Biscuits Forming Machine Main Classification Analysis
1.2.2 Biscuits Forming Machine Main Classification Share Analysis
1.3 Biscuits Forming Machine Application Analysis
1.3.1 Biscuits Forming Machine Main Application Analysis
1.3.2 Biscuits Forming Machine Main Application Share Analysis
1.4 Biscuits Forming Machine Industry Chain Structure Analysis
1.5 Biscuits Forming Machine Industry Development Overview
1.5.1 Biscuits Forming Machine Product History Development Overview
1.5.1 Biscuits Forming Machine Product Market Development Overview
1.6 Biscuits Forming Machine Global Market Comparison Analysis
1.6.1 Biscuits Forming Machine Global Import Market Analysis
1.6.2 Biscuits Forming Machine Global Export Market Analysis
1.6.3 Biscuits Forming Machine Global Main Region Market Analysis
1.6.4 Biscuits Forming Machine Global Market Comparison Analysis
1.6.5 Biscuits Forming Machine Global Market Development Trend Analysis
Chapter Two Biscuits Forming Machine Up and Down Stream Industry Analysis
2.1 Upstream Raw Materials Analysis 
2.1.1 Proportion of Manufacturing Cost 
2.1.2 Manufacturing Cost Structure of Biscuits Forming Machine Analysis
2.2 Down Stream Market Analysis
2.2.1 Down Stream Market Analysis
2.2.2 Down Stream Demand Analysis
2.2.3 Down Stream Market Trend Analysis
Part II Asia Biscuits Forming Machine Industry (The Report Company Including the Below Listed But Not All) 
Chapter Three Asia Biscuits Forming Machine Market Analysis
3.1 Asia Biscuits Forming Machine Product Development History
3.2 Asia Biscuits Forming Machine Competitive Landscape Analysis
3.3 Asia Biscuits Forming Machine Market Development Trend
Chapter Four 2016-2021 Asia Biscuits Forming Machine Productions Supply Sales Demand Market Status and Forecast
4.1 2016-2021 Biscuits Forming Machine Production Overview
4.2 2016-2021 Biscuits Forming Machine Production Market Share Analysis
4.3 2016-2021 Biscuits Forming Machine Demand Overview
4.4 2016-2021 Biscuits Forming Machine Supply Demand and Shortage
4.5 2016-2021 Biscuits Forming Machine Import Export Consumption
4.6 2016-2021 Biscuits Forming Machine Cost Price Production Value Gross Margin
Chapter Five Asia Biscuits Forming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Biscuits Forming Machine Industry Development Trend
6.1 2021-2025 Biscuits Forming Machine Production Overview
6.2 2021-2025 Biscuits Forming Machine Production Market Share Analysis
6.3 2021-2025 Biscuits Forming Machine Demand Overview
6.4 2021-2025 Biscuits Forming Machine Supply Demand and Shortage
6.5 2021-2025 Biscuits Forming Machine Import Export Consumption
6.6 2021-2025 Biscuits Forming Machine Cost Price Production Value Gross Margin
Part III North American Biscuits Forming Machine Industry (The Report Company Including the Below Listed But Not All)
Chapter Seven North American Biscuits Forming Machine Market Analysis
7.1 North American Biscuits Forming Machine Product Development History
7.2 North American Biscuits Forming Machine Competitive Landscape Analysis
7.3 North American Biscuits Forming Machine Market Development Trend
Chapter Eight 2016-2021 North American Biscuits Forming Machine Productions Supply Sales Demand Market Status and Forecast
8.1 2016-2021 Biscuits Forming Machine Production Overview
8.2 2016-2021 Biscuits Forming Machine Production Market Share Analysis
8.3 2016-2021 Biscuits Forming Machine Demand Overview
8.4 2016-2021 Biscuits Forming Machine Supply Demand and Shortage
8.5 2016-2021 Biscuits Forming Machine Import Export Consumption
8.6 2016-2021 Biscuits Forming Machine Cost Price Production Value Gross Margin
Chapter Nine North American Biscuits Forming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Biscuits Forming Machine Industry Development Trend
10.1 2021-2025 Biscuits Forming Machine Production Overview
10.2 2021-2025 Biscuits Forming Machine Production Market Share Analysis
10.3 2021-2025 Biscuits Forming Machine Demand Overview
10.4 2021-2025 Biscuits Forming Machine Supply Demand and Shortage
10.5 2021-2025 Biscuits Forming Machine Import Export Consumption
10.6 2021-2025 Biscuits Forming Machine Cost Price Production Value Gross Margin
Part IV Europe Biscuits Forming Machine Industry Analysis (The Report Company Including the Below Listed But Not All)
Chapter Eleven Europe Biscuits Forming Machine Market Analysis
11.1 Europe Biscuits Forming Machine Product Development History
11.2 Europe Biscuits Forming Machine Competitive Landscape Analysis
11.3 Europe Biscuits Forming Machine Market Development Trend
Chapter Twelve 2016-2021 Europe Biscuits Forming Machine Productions Supply Sales Demand Market Status and Forecast
12.1 2016-2021 Biscuits Forming Machine Production Overview
12.2 2016-2021 Biscuits Forming Machine Production Market Share Analysis
12.3 2016-2021 Biscuits Forming Machine Demand Overview
12.4 2016-2021 Biscuits Forming Machine Supply Demand and Shortage
12.5 2016-2021 Biscuits Forming Machine Import Export Consumption
12.6 2016-2021 Biscuits Forming Machine Cost Price Production Value Gross Margin
Chapter Thirteen Europe Biscuits Forming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Biscuits Forming Machine Industry Development Trend
14.1 2021-2025 Biscuits Forming Machine Production Overview
14.2 2021-2025 Biscuits Forming Machine Production Market Share Analysis
14.3 2021-2025 Biscuits Forming Machine Demand Overview
14.4 2021-2025 Biscuits Forming Machine Supply Demand and Shortage
14.5 2021-2025 Biscuits Forming Machine Import Export Consumption
14.6 2021-2025 Biscuits Forming Machine Cost Price Production Value Gross Margin
Part V Biscuits Forming Machine Marketing Channels and Investment Feasibility
Chapter Fifteen Biscuits Forming Machine Marketing Channels Development Proposals Analysis
15.1 Biscuits Forming Machine Marketing Channels Status
15.2 Biscuits Forming Machine Marketing Channels Characteristic
15.3 Biscuits Forming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Biscuits Forming Machine New Project Investment Feasibility Analysis
17.1 Biscuits Forming Machine Market Analysis
17.2 Biscuits Forming Machine Project SWOT Analysis
17.3 Biscuits Forming Machine New Project Investment Feasibility Analysis
Part VI Global Biscuits Forming Machine Industry Conclusions
Chapter Eighteen 2016-2021 Global Biscuits Forming Machine Productions Supply Sales Demand Market Status and Forecast
18.1 2016-2021 Biscuits Forming Machine Production Overview
18.2 2016-2021 Biscuits Forming Machine Production Market Share Analysis
18.3 2016-2021 Biscuits Forming Machine Demand Overview
18.4 2016-2021 Biscuits Forming Machine Supply Demand and Shortage
18.5 2016-2021 Biscuits Forming Machine Import Export Consumption
18.6 2016-2021 Biscuits Forming Machine Cost Price Production Value Gross Margin
Chapter Nineteen Global Biscuits Forming Machine Industry Development Trend
19.1 2021-2025 Biscuits Forming Machine Production Overview
19.2 2021-2025 Biscuits Forming Machine Production Market Share Analysis
19.3 2021-2025 Biscuits Forming Machine Demand Overview
19.4 2021-2025 Biscuits Forming Machine Supply Demand and Shortage
19.5 2021-2025 Biscuits Forming Machine Import Export Consumption
19.6 2021-2025 Biscuits Forming Machine Cost Price Production Value Gross Margin
Chapter Twenty Global Biscuits Forming Machine Industry Research Conclusions</t>
  </si>
  <si>
    <t>Global Biscuits Forming Machine Market Research Report</t>
  </si>
  <si>
    <t>Global Liquid Mulching Film Market Research Report 2021-2025</t>
  </si>
  <si>
    <t>Liquid mulching film is one kind of degradable mulching film. In the context of China-US trade war and COVID-19 epidemic, it will have a big influence on this market. Liquid Mulching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Mulching Film market is valued at USD XX million in 2021 and is projected to reach USD XX million by the end of 2025, growing at a CAGR of XX% during the period 2021 to 2025.
The report firstly introduced the Liquid Mulching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Zhejiang Bolong Ecological Technology Co., Ltd. (Zhejiang Bolong)
Yangling Mingrui Ecological Technology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Mulching Film for each application, including-
Agriculture
……</t>
  </si>
  <si>
    <t xml:space="preserve">
Part I Liquid Mulching Film Industry Overview
Chapter One Liquid Mulching Film Industry Overview
1.1 Liquid Mulching Film Definition
1.2 Liquid Mulching Film Classification Analysis
1.2.1 Liquid Mulching Film Main Classification Analysis
1.2.2 Liquid Mulching Film Main Classification Share Analysis
1.3 Liquid Mulching Film Application Analysis
1.3.1 Liquid Mulching Film Main Application Analysis
1.3.2 Liquid Mulching Film Main Application Share Analysis
1.4 Liquid Mulching Film Industry Chain Structure Analysis
1.5 Liquid Mulching Film Industry Development Overview
1.5.1 Liquid Mulching Film Product History Development Overview
1.5.1 Liquid Mulching Film Product Market Development Overview
1.6 Liquid Mulching Film Global Market Comparison Analysis
1.6.1 Liquid Mulching Film Global Import Market Analysis
1.6.2 Liquid Mulching Film Global Export Market Analysis
1.6.3 Liquid Mulching Film Global Main Region Market Analysis
1.6.4 Liquid Mulching Film Global Market Comparison Analysis
1.6.5 Liquid Mulching Film Global Market Development Trend Analysis
Chapter Two Liquid Mulching Film Up and Down Stream Industry Analysis
2.1 Upstream Raw Materials Analysis 
2.1.1 Proportion of Manufacturing Cost 
2.1.2 Manufacturing Cost Structure of Liquid Mulching Film Analysis
2.2 Down Stream Market Analysis
2.2.1 Down Stream Market Analysis
2.2.2 Down Stream Demand Analysis
2.2.3 Down Stream Market Trend Analysis
Part II Asia Liquid Mulching Film Industry (The Report Company Including the Below Listed But Not All) 
Chapter Three Asia Liquid Mulching Film Market Analysis
3.1 Asia Liquid Mulching Film Product Development History
3.2 Asia Liquid Mulching Film Competitive Landscape Analysis
3.3 Asia Liquid Mulching Film Market Development Trend
Chapter Four 2016-2021 Asia Liquid Mulching Film Productions Supply Sales Demand Market Status and Forecast
4.1 2016-2021 Liquid Mulching Film Production Overview
4.2 2016-2021 Liquid Mulching Film Production Market Share Analysis
4.3 2016-2021 Liquid Mulching Film Demand Overview
4.4 2016-2021 Liquid Mulching Film Supply Demand and Shortage
4.5 2016-2021 Liquid Mulching Film Import Export Consumption
4.6 2016-2021 Liquid Mulching Film Cost Price Production Value Gross Margin
Chapter Five Asia Liquid Mulching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Mulching Film Industry Development Trend
6.1 2021-2025 Liquid Mulching Film Production Overview
6.2 2021-2025 Liquid Mulching Film Production Market Share Analysis
6.3 2021-2025 Liquid Mulching Film Demand Overview
6.4 2021-2025 Liquid Mulching Film Supply Demand and Shortage
6.5 2021-2025 Liquid Mulching Film Import Export Consumption
6.6 2021-2025 Liquid Mulching Film Cost Price Production Value Gross Margin
Part III North American Liquid Mulching Film Industry (The Report Company Including the Below Listed But Not All)
Chapter Seven North American Liquid Mulching Film Market Analysis
7.1 North American Liquid Mulching Film Product Development History
7.2 North American Liquid Mulching Film Competitive Landscape Analysis
7.3 North American Liquid Mulching Film Market Development Trend
Chapter Eight 2016-2021 North American Liquid Mulching Film Productions Supply Sales Demand Market Status and Forecast
8.1 2016-2021 Liquid Mulching Film Production Overview
8.2 2016-2021 Liquid Mulching Film Production Market Share Analysis
8.3 2016-2021 Liquid Mulching Film Demand Overview
8.4 2016-2021 Liquid Mulching Film Supply Demand and Shortage
8.5 2016-2021 Liquid Mulching Film Import Export Consumption
8.6 2016-2021 Liquid Mulching Film Cost Price Production Value Gross Margin
Chapter Nine North American Liquid Mulching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Mulching Film Industry Development Trend
10.1 2021-2025 Liquid Mulching Film Production Overview
10.2 2021-2025 Liquid Mulching Film Production Market Share Analysis
10.3 2021-2025 Liquid Mulching Film Demand Overview
10.4 2021-2025 Liquid Mulching Film Supply Demand and Shortage
10.5 2021-2025 Liquid Mulching Film Import Export Consumption
10.6 2021-2025 Liquid Mulching Film Cost Price Production Value Gross Margin
Part IV Europe Liquid Mulching Film Industry Analysis (The Report Company Including the Below Listed But Not All)
Chapter Eleven Europe Liquid Mulching Film Market Analysis
11.1 Europe Liquid Mulching Film Product Development History
11.2 Europe Liquid Mulching Film Competitive Landscape Analysis
11.3 Europe Liquid Mulching Film Market Development Trend
Chapter Twelve 2016-2021 Europe Liquid Mulching Film Productions Supply Sales Demand Market Status and Forecast
12.1 2016-2021 Liquid Mulching Film Production Overview
12.2 2016-2021 Liquid Mulching Film Production Market Share Analysis
12.3 2016-2021 Liquid Mulching Film Demand Overview
12.4 2016-2021 Liquid Mulching Film Supply Demand and Shortage
12.5 2016-2021 Liquid Mulching Film Import Export Consumption
12.6 2016-2021 Liquid Mulching Film Cost Price Production Value Gross Margin
Chapter Thirteen Europe Liquid Mulching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Mulching Film Industry Development Trend
14.1 2021-2025 Liquid Mulching Film Production Overview
14.2 2021-2025 Liquid Mulching Film Production Market Share Analysis
14.3 2021-2025 Liquid Mulching Film Demand Overview
14.4 2021-2025 Liquid Mulching Film Supply Demand and Shortage
14.5 2021-2025 Liquid Mulching Film Import Export Consumption
14.6 2021-2025 Liquid Mulching Film Cost Price Production Value Gross Margin
Part V Liquid Mulching Film Marketing Channels and Investment Feasibility
Chapter Fifteen Liquid Mulching Film Marketing Channels Development Proposals Analysis
15.1 Liquid Mulching Film Marketing Channels Status
15.2 Liquid Mulching Film Marketing Channels Characteristic
15.3 Liquid Mulching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Mulching Film New Project Investment Feasibility Analysis
17.1 Liquid Mulching Film Market Analysis
17.2 Liquid Mulching Film Project SWOT Analysis
17.3 Liquid Mulching Film New Project Investment Feasibility Analysis
Part VI Global Liquid Mulching Film Industry Conclusions
Chapter Eighteen 2016-2021 Global Liquid Mulching Film Productions Supply Sales Demand Market Status and Forecast
18.1 2016-2021 Liquid Mulching Film Production Overview
18.2 2016-2021 Liquid Mulching Film Production Market Share Analysis
18.3 2016-2021 Liquid Mulching Film Demand Overview
18.4 2016-2021 Liquid Mulching Film Supply Demand and Shortage
18.5 2016-2021 Liquid Mulching Film Import Export Consumption
18.6 2016-2021 Liquid Mulching Film Cost Price Production Value Gross Margin
Chapter Nineteen Global Liquid Mulching Film Industry Development Trend
19.1 2021-2025 Liquid Mulching Film Production Overview
19.2 2021-2025 Liquid Mulching Film Production Market Share Analysis
19.3 2021-2025 Liquid Mulching Film Demand Overview
19.4 2021-2025 Liquid Mulching Film Supply Demand and Shortage
19.5 2021-2025 Liquid Mulching Film Import Export Consumption
19.6 2021-2025 Liquid Mulching Film Cost Price Production Value Gross Margin
Chapter Twenty Global Liquid Mulching Film Industry Research Conclusions</t>
  </si>
  <si>
    <t>Global Liquid Mulching Film Market Research Report</t>
  </si>
  <si>
    <t>Global Vanilla Coffee Market Research Report 2021-2025</t>
  </si>
  <si>
    <t>In the context of China-US trade war and COVID-19 epidemic, it will have a big influence on this market. Vanilla Coffee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Vanilla Coffee market is valued at USD XX million in 2021 and is projected to reach USD XX million by the end of 2025, growing at a CAGR of XX% during the period 2021 to 2025.
The report firstly introduced the Vanilla Coffee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Kohana Coffee
Chameleon
High Brew
Caveman
……
&lt;b&gt;The end users/applications and product categories analysis:&lt;/b&gt;
On the basis of product, this report displays the sales volume, revenue (Million USD), product price, market share and growth rate of each type, primarily split into-
Tahitian Vanilla
Mexican Vanilla
Emulsified MCT-Vanilla Bean
French Vanilla Coffee
……
On the basis on the end users/applications, this report focuses on the status and outlook for major applications/end users, sales volume, market share and growth rate of Vanilla Coffee for each application, including-
Restaurant Service
Coffeehouse Service
Personal Use
Supermarkets Service
Convenience Stores Service
Vending Machines Service
……</t>
  </si>
  <si>
    <t xml:space="preserve">
Part I Vanilla Coffee Industry Overview
Chapter One Vanilla Coffee Industry Overview
1.1 Vanilla Coffee Definition
1.2 Vanilla Coffee Classification Analysis
1.2.1 Vanilla Coffee Main Classification Analysis
1.2.2 Vanilla Coffee Main Classification Share Analysis
1.3 Vanilla Coffee Application Analysis
1.3.1 Vanilla Coffee Main Application Analysis
1.3.2 Vanilla Coffee Main Application Share Analysis
1.4 Vanilla Coffee Industry Chain Structure Analysis
1.5 Vanilla Coffee Industry Development Overview
1.5.1 Vanilla Coffee Product History Development Overview
1.5.1 Vanilla Coffee Product Market Development Overview
1.6 Vanilla Coffee Global Market Comparison Analysis
1.6.1 Vanilla Coffee Global Import Market Analysis
1.6.2 Vanilla Coffee Global Export Market Analysis
1.6.3 Vanilla Coffee Global Main Region Market Analysis
1.6.4 Vanilla Coffee Global Market Comparison Analysis
1.6.5 Vanilla Coffee Global Market Development Trend Analysis
Chapter Two Vanilla Coffee Up and Down Stream Industry Analysis
2.1 Upstream Raw Materials Analysis 
2.1.1 Proportion of Manufacturing Cost 
2.1.2 Manufacturing Cost Structure of Vanilla Coffee Analysis
2.2 Down Stream Market Analysis
2.2.1 Down Stream Market Analysis
2.2.2 Down Stream Demand Analysis
2.2.3 Down Stream Market Trend Analysis
Part II Asia Vanilla Coffee Industry (The Report Company Including the Below Listed But Not All) 
Chapter Three Asia Vanilla Coffee Market Analysis
3.1 Asia Vanilla Coffee Product Development History
3.2 Asia Vanilla Coffee Competitive Landscape Analysis
3.3 Asia Vanilla Coffee Market Development Trend
Chapter Four 2016-2021 Asia Vanilla Coffee Productions Supply Sales Demand Market Status and Forecast
4.1 2016-2021 Vanilla Coffee Production Overview
4.2 2016-2021 Vanilla Coffee Production Market Share Analysis
4.3 2016-2021 Vanilla Coffee Demand Overview
4.4 2016-2021 Vanilla Coffee Supply Demand and Shortage
4.5 2016-2021 Vanilla Coffee Import Export Consumption
4.6 2016-2021 Vanilla Coffee Cost Price Production Value Gross Margin
Chapter Five Asia Vanilla Coffee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Vanilla Coffee Industry Development Trend
6.1 2021-2025 Vanilla Coffee Production Overview
6.2 2021-2025 Vanilla Coffee Production Market Share Analysis
6.3 2021-2025 Vanilla Coffee Demand Overview
6.4 2021-2025 Vanilla Coffee Supply Demand and Shortage
6.5 2021-2025 Vanilla Coffee Import Export Consumption
6.6 2021-2025 Vanilla Coffee Cost Price Production Value Gross Margin
Part III North American Vanilla Coffee Industry (The Report Company Including the Below Listed But Not All)
Chapter Seven North American Vanilla Coffee Market Analysis
7.1 North American Vanilla Coffee Product Development History
7.2 North American Vanilla Coffee Competitive Landscape Analysis
7.3 North American Vanilla Coffee Market Development Trend
Chapter Eight 2016-2021 North American Vanilla Coffee Productions Supply Sales Demand Market Status and Forecast
8.1 2016-2021 Vanilla Coffee Production Overview
8.2 2016-2021 Vanilla Coffee Production Market Share Analysis
8.3 2016-2021 Vanilla Coffee Demand Overview
8.4 2016-2021 Vanilla Coffee Supply Demand and Shortage
8.5 2016-2021 Vanilla Coffee Import Export Consumption
8.6 2016-2021 Vanilla Coffee Cost Price Production Value Gross Margin
Chapter Nine North American Vanilla Coffee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Vanilla Coffee Industry Development Trend
10.1 2021-2025 Vanilla Coffee Production Overview
10.2 2021-2025 Vanilla Coffee Production Market Share Analysis
10.3 2021-2025 Vanilla Coffee Demand Overview
10.4 2021-2025 Vanilla Coffee Supply Demand and Shortage
10.5 2021-2025 Vanilla Coffee Import Export Consumption
10.6 2021-2025 Vanilla Coffee Cost Price Production Value Gross Margin
Part IV Europe Vanilla Coffee Industry Analysis (The Report Company Including the Below Listed But Not All)
Chapter Eleven Europe Vanilla Coffee Market Analysis
11.1 Europe Vanilla Coffee Product Development History
11.2 Europe Vanilla Coffee Competitive Landscape Analysis
11.3 Europe Vanilla Coffee Market Development Trend
Chapter Twelve 2016-2021 Europe Vanilla Coffee Productions Supply Sales Demand Market Status and Forecast
12.1 2016-2021 Vanilla Coffee Production Overview
12.2 2016-2021 Vanilla Coffee Production Market Share Analysis
12.3 2016-2021 Vanilla Coffee Demand Overview
12.4 2016-2021 Vanilla Coffee Supply Demand and Shortage
12.5 2016-2021 Vanilla Coffee Import Export Consumption
12.6 2016-2021 Vanilla Coffee Cost Price Production Value Gross Margin
Chapter Thirteen Europe Vanilla Coffee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Vanilla Coffee Industry Development Trend
14.1 2021-2025 Vanilla Coffee Production Overview
14.2 2021-2025 Vanilla Coffee Production Market Share Analysis
14.3 2021-2025 Vanilla Coffee Demand Overview
14.4 2021-2025 Vanilla Coffee Supply Demand and Shortage
14.5 2021-2025 Vanilla Coffee Import Export Consumption
14.6 2021-2025 Vanilla Coffee Cost Price Production Value Gross Margin
Part V Vanilla Coffee Marketing Channels and Investment Feasibility
Chapter Fifteen Vanilla Coffee Marketing Channels Development Proposals Analysis
15.1 Vanilla Coffee Marketing Channels Status
15.2 Vanilla Coffee Marketing Channels Characteristic
15.3 Vanilla Coffee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Vanilla Coffee New Project Investment Feasibility Analysis
17.1 Vanilla Coffee Market Analysis
17.2 Vanilla Coffee Project SWOT Analysis
17.3 Vanilla Coffee New Project Investment Feasibility Analysis
Part VI Global Vanilla Coffee Industry Conclusions
Chapter Eighteen 2016-2021 Global Vanilla Coffee Productions Supply Sales Demand Market Status and Forecast
18.1 2016-2021 Vanilla Coffee Production Overview
18.2 2016-2021 Vanilla Coffee Production Market Share Analysis
18.3 2016-2021 Vanilla Coffee Demand Overview
18.4 2016-2021 Vanilla Coffee Supply Demand and Shortage
18.5 2016-2021 Vanilla Coffee Import Export Consumption
18.6 2016-2021 Vanilla Coffee Cost Price Production Value Gross Margin
Chapter Nineteen Global Vanilla Coffee Industry Development Trend
19.1 2021-2025 Vanilla Coffee Production Overview
19.2 2021-2025 Vanilla Coffee Production Market Share Analysis
19.3 2021-2025 Vanilla Coffee Demand Overview
19.4 2021-2025 Vanilla Coffee Supply Demand and Shortage
19.5 2021-2025 Vanilla Coffee Import Export Consumption
19.6 2021-2025 Vanilla Coffee Cost Price Production Value Gross Margin
Chapter Twenty Global Vanilla Coffee Industry Research Conclusions</t>
  </si>
  <si>
    <t>Global Vanilla Coffee Market Research Report</t>
  </si>
  <si>
    <t>Global Pickled Gherkins Market Research Report 2021-2025</t>
  </si>
  <si>
    <t>In the context of China-US trade war and COVID-19 epidemic, it will have a big influence on this market. Pickled Gherkins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Pickled Gherkins market is valued at USD XX million in 2021 and is projected to reach USD XX million by the end of 2025, growing at a CAGR of XX% during the period 2021 to 2025.
The report firstly introduced the Pickled Gherkins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Carl Kuhne
Roland Foods
Hengstenberg GmbH
Spreewaldhof
Develey Senf &amp; Feinkost GmbH
Alwadi Alakhdar
Mt. Olive Pickles
Vlasic
Sadaf
……
&lt;b&gt;The end users/applications and product categories analysis:&lt;/b&gt;
On the basis of product, this report displays the sales volume, revenue (Million USD), product price, market share and growth rate of each type, primarily split into-
Whole Gherkins
Sliced Gherkins
……
On the basis on the end users/applications, this report focuses on the status and outlook for major applications/end users, sales volume, market share and growth rate of Pickled Gherkins for each application, including-
Residential
Restaurant
……</t>
  </si>
  <si>
    <t xml:space="preserve">
Part I Pickled Gherkins Industry Overview
Chapter One Pickled Gherkins Industry Overview
1.1 Pickled Gherkins Definition
1.2 Pickled Gherkins Classification Analysis
1.2.1 Pickled Gherkins Main Classification Analysis
1.2.2 Pickled Gherkins Main Classification Share Analysis
1.3 Pickled Gherkins Application Analysis
1.3.1 Pickled Gherkins Main Application Analysis
1.3.2 Pickled Gherkins Main Application Share Analysis
1.4 Pickled Gherkins Industry Chain Structure Analysis
1.5 Pickled Gherkins Industry Development Overview
1.5.1 Pickled Gherkins Product History Development Overview
1.5.1 Pickled Gherkins Product Market Development Overview
1.6 Pickled Gherkins Global Market Comparison Analysis
1.6.1 Pickled Gherkins Global Import Market Analysis
1.6.2 Pickled Gherkins Global Export Market Analysis
1.6.3 Pickled Gherkins Global Main Region Market Analysis
1.6.4 Pickled Gherkins Global Market Comparison Analysis
1.6.5 Pickled Gherkins Global Market Development Trend Analysis
Chapter Two Pickled Gherkins Up and Down Stream Industry Analysis
2.1 Upstream Raw Materials Analysis 
2.1.1 Proportion of Manufacturing Cost 
2.1.2 Manufacturing Cost Structure of Pickled Gherkins Analysis
2.2 Down Stream Market Analysis
2.2.1 Down Stream Market Analysis
2.2.2 Down Stream Demand Analysis
2.2.3 Down Stream Market Trend Analysis
Part II Asia Pickled Gherkins Industry (The Report Company Including the Below Listed But Not All) 
Chapter Three Asia Pickled Gherkins Market Analysis
3.1 Asia Pickled Gherkins Product Development History
3.2 Asia Pickled Gherkins Competitive Landscape Analysis
3.3 Asia Pickled Gherkins Market Development Trend
Chapter Four 2016-2021 Asia Pickled Gherkins Productions Supply Sales Demand Market Status and Forecast
4.1 2016-2021 Pickled Gherkins Production Overview
4.2 2016-2021 Pickled Gherkins Production Market Share Analysis
4.3 2016-2021 Pickled Gherkins Demand Overview
4.4 2016-2021 Pickled Gherkins Supply Demand and Shortage
4.5 2016-2021 Pickled Gherkins Import Export Consumption
4.6 2016-2021 Pickled Gherkins Cost Price Production Value Gross Margin
Chapter Five Asia Pickled Gherkins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Pickled Gherkins Industry Development Trend
6.1 2021-2025 Pickled Gherkins Production Overview
6.2 2021-2025 Pickled Gherkins Production Market Share Analysis
6.3 2021-2025 Pickled Gherkins Demand Overview
6.4 2021-2025 Pickled Gherkins Supply Demand and Shortage
6.5 2021-2025 Pickled Gherkins Import Export Consumption
6.6 2021-2025 Pickled Gherkins Cost Price Production Value Gross Margin
Part III North American Pickled Gherkins Industry (The Report Company Including the Below Listed But Not All)
Chapter Seven North American Pickled Gherkins Market Analysis
7.1 North American Pickled Gherkins Product Development History
7.2 North American Pickled Gherkins Competitive Landscape Analysis
7.3 North American Pickled Gherkins Market Development Trend
Chapter Eight 2016-2021 North American Pickled Gherkins Productions Supply Sales Demand Market Status and Forecast
8.1 2016-2021 Pickled Gherkins Production Overview
8.2 2016-2021 Pickled Gherkins Production Market Share Analysis
8.3 2016-2021 Pickled Gherkins Demand Overview
8.4 2016-2021 Pickled Gherkins Supply Demand and Shortage
8.5 2016-2021 Pickled Gherkins Import Export Consumption
8.6 2016-2021 Pickled Gherkins Cost Price Production Value Gross Margin
Chapter Nine North American Pickled Gherkins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Pickled Gherkins Industry Development Trend
10.1 2021-2025 Pickled Gherkins Production Overview
10.2 2021-2025 Pickled Gherkins Production Market Share Analysis
10.3 2021-2025 Pickled Gherkins Demand Overview
10.4 2021-2025 Pickled Gherkins Supply Demand and Shortage
10.5 2021-2025 Pickled Gherkins Import Export Consumption
10.6 2021-2025 Pickled Gherkins Cost Price Production Value Gross Margin
Part IV Europe Pickled Gherkins Industry Analysis (The Report Company Including the Below Listed But Not All)
Chapter Eleven Europe Pickled Gherkins Market Analysis
11.1 Europe Pickled Gherkins Product Development History
11.2 Europe Pickled Gherkins Competitive Landscape Analysis
11.3 Europe Pickled Gherkins Market Development Trend
Chapter Twelve 2016-2021 Europe Pickled Gherkins Productions Supply Sales Demand Market Status and Forecast
12.1 2016-2021 Pickled Gherkins Production Overview
12.2 2016-2021 Pickled Gherkins Production Market Share Analysis
12.3 2016-2021 Pickled Gherkins Demand Overview
12.4 2016-2021 Pickled Gherkins Supply Demand and Shortage
12.5 2016-2021 Pickled Gherkins Import Export Consumption
12.6 2016-2021 Pickled Gherkins Cost Price Production Value Gross Margin
Chapter Thirteen Europe Pickled Gherkins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Pickled Gherkins Industry Development Trend
14.1 2021-2025 Pickled Gherkins Production Overview
14.2 2021-2025 Pickled Gherkins Production Market Share Analysis
14.3 2021-2025 Pickled Gherkins Demand Overview
14.4 2021-2025 Pickled Gherkins Supply Demand and Shortage
14.5 2021-2025 Pickled Gherkins Import Export Consumption
14.6 2021-2025 Pickled Gherkins Cost Price Production Value Gross Margin
Part V Pickled Gherkins Marketing Channels and Investment Feasibility
Chapter Fifteen Pickled Gherkins Marketing Channels Development Proposals Analysis
15.1 Pickled Gherkins Marketing Channels Status
15.2 Pickled Gherkins Marketing Channels Characteristic
15.3 Pickled Gherkins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Pickled Gherkins New Project Investment Feasibility Analysis
17.1 Pickled Gherkins Market Analysis
17.2 Pickled Gherkins Project SWOT Analysis
17.3 Pickled Gherkins New Project Investment Feasibility Analysis
Part VI Global Pickled Gherkins Industry Conclusions
Chapter Eighteen 2016-2021 Global Pickled Gherkins Productions Supply Sales Demand Market Status and Forecast
18.1 2016-2021 Pickled Gherkins Production Overview
18.2 2016-2021 Pickled Gherkins Production Market Share Analysis
18.3 2016-2021 Pickled Gherkins Demand Overview
18.4 2016-2021 Pickled Gherkins Supply Demand and Shortage
18.5 2016-2021 Pickled Gherkins Import Export Consumption
18.6 2016-2021 Pickled Gherkins Cost Price Production Value Gross Margin
Chapter Nineteen Global Pickled Gherkins Industry Development Trend
19.1 2021-2025 Pickled Gherkins Production Overview
19.2 2021-2025 Pickled Gherkins Production Market Share Analysis
19.3 2021-2025 Pickled Gherkins Demand Overview
19.4 2021-2025 Pickled Gherkins Supply Demand and Shortage
19.5 2021-2025 Pickled Gherkins Import Export Consumption
19.6 2021-2025 Pickled Gherkins Cost Price Production Value Gross Margin
Chapter Twenty Global Pickled Gherkins Industry Research Conclusions</t>
  </si>
  <si>
    <t>Global Pickled Gherkins Market Research Report</t>
  </si>
  <si>
    <t>Global Melodeon Bellows Market Research Report 2021-2025</t>
  </si>
  <si>
    <t>In the context of China-US trade war and COVID-19 epidemic, it will have a big influence on this market. Melodeon Bellows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Melodeon Bellows market is valued at USD XX million in 2021 and is projected to reach USD XX million by the end of 2025, growing at a CAGR of XX% during the period 2021 to 2025.
The report firstly introduced the Melodeon Bellows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Hohner
Homespun
Delicia
Accordionlab
Vintage
Galant
Rochelle Anglo
Bonetti
Liberty Bellows
Karl Willy Adler
Admiral
Xianghe Tianyin Musical Instrument
Schylling
First Act
D'Luca
……
&lt;b&gt;The end users/applications and product categories analysis:&lt;/b&gt;
On the basis of product, this report displays the sales volume, revenue (Million USD), product price, market share and growth rate of each type, primarily split into-
Polyurethane
PVC
Nylon
Fiberglass
……
On the basis on the end users/applications, this report focuses on the status and outlook for major applications/end users, sales volume, market share and growth rate of Melodeon Bellows for each application, including-
Button Melodeon
Piano Melodeon
……</t>
  </si>
  <si>
    <t xml:space="preserve">
Part I Melodeon Bellows Industry Overview
​
Chapter One Melodeon Bellows Industry Overview
1.1 Melodeon Bellows Definition
1.2 Melodeon Bellows Classification Analysis
1.2.1 Melodeon Bellows Main Classification Analysis
1.2.2 Melodeon Bellows Main Classification Share Analysis
1.3 Melodeon Bellows Application Analysis
1.3.1 Melodeon Bellows Main Application Analysis
1.3.2 Melodeon Bellows Main Application Share Analysis
1.4 Melodeon Bellows Industry Chain Structure Analysis
1.5 Melodeon Bellows Industry Development Overview
1.5.1 Melodeon Bellows Product History Development Overview
1.5.1 Melodeon Bellows Product Market Development Overview
1.6 Melodeon Bellows Global Market Comparison Analysis
1.6.1 Melodeon Bellows Global Import Market Analysis
1.6.2 Melodeon Bellows Global Export Market Analysis
1.6.3 Melodeon Bellows Global Main Region Market Analysis
1.6.4 Melodeon Bellows Global Market Comparison Analysis
1.6.5 Melodeon Bellows Global Market Development Trend Analysis
Chapter Two Melodeon Bellows Up and Down Stream Industry Analysis
2.1 Upstream Raw Materials Analysis 
2.1.1 Proportion of Manufacturing Cost 
2.1.2 Manufacturing Cost Structure of Melodeon Bellows Analysis
2.2 Down Stream Market Analysis
2.2.1 Down Stream Market Analysis
2.2.2 Down Stream Demand Analysis
2.2.3 Down Stream Market Trend Analysis
Part II Asia Melodeon Bellows Industry (The Report Company Including the Below Listed But Not All) 
Chapter Three Asia Melodeon Bellows Market Analysis
3.1 Asia Melodeon Bellows Product Development History
3.2 Asia Melodeon Bellows Competitive Landscape Analysis
3.3 Asia Melodeon Bellows Market Development Trend
Chapter Four 2016-2021 Asia Melodeon Bellows Productions Supply Sales Demand Market Status and Forecast
4.1 2016-2021 Melodeon Bellows Production Overview
4.2 2016-2021 Melodeon Bellows Production Market Share Analysis
4.3 2016-2021 Melodeon Bellows Demand Overview
4.4 2016-2021 Melodeon Bellows Supply Demand and Shortage
4.5 2016-2021 Melodeon Bellows Import Export Consumption
4.6 2016-2021 Melodeon Bellows Cost Price Production Value Gross Margin
Chapter Five Asia Melodeon Bellows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Melodeon Bellows Industry Development Trend
6.1 2021-2025 Melodeon Bellows Production Overview
6.2 2021-2025 Melodeon Bellows Production Market Share Analysis
6.3 2021-2025 Melodeon Bellows Demand Overview
6.4 2021-2025 Melodeon Bellows Supply Demand and Shortage
6.5 2021-2025 Melodeon Bellows Import Export Consumption
6.6 2021-2025 Melodeon Bellows Cost Price Production Value Gross Margin
Part III North American Melodeon Bellows Industry (The Report Company Including the Below Listed But Not All)
Chapter Seven North American Melodeon Bellows Market Analysis
7.1 North American Melodeon Bellows Product Development History
7.2 North American Melodeon Bellows Competitive Landscape Analysis
7.3 North American Melodeon Bellows Market Development Trend
Chapter Eight 2016-2021 North American Melodeon Bellows Productions Supply Sales Demand Market Status and Forecast
8.1 2016-2021 Melodeon Bellows Production Overview
8.2 2016-2021 Melodeon Bellows Production Market Share Analysis
8.3 2016-2021 Melodeon Bellows Demand Overview
8.4 2016-2021 Melodeon Bellows Supply Demand and Shortage
8.5 2016-2021 Melodeon Bellows Import Export Consumption
8.6 2016-2021 Melodeon Bellows Cost Price Production Value Gross Margin
Chapter Nine North American Melodeon Bellows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Melodeon Bellows Industry Development Trend
10.1 2021-2025 Melodeon Bellows Production Overview
10.2 2021-2025 Melodeon Bellows Production Market Share Analysis
10.3 2021-2025 Melodeon Bellows Demand Overview
10.4 2021-2025 Melodeon Bellows Supply Demand and Shortage
10.5 2021-2025 Melodeon Bellows Import Export Consumption
10.6 2021-2025 Melodeon Bellows Cost Price Production Value Gross Margin
Part IV Europe Melodeon Bellows Industry Analysis (The Report Company Including the Below Listed But Not All)
Chapter Eleven Europe Melodeon Bellows Market Analysis
11.1 Europe Melodeon Bellows Product Development History
11.2 Europe Melodeon Bellows Competitive Landscape Analysis
11.3 Europe Melodeon Bellows Market Development Trend
Chapter Twelve 2016-2021 Europe Melodeon Bellows Productions Supply Sales Demand Market Status and Forecast
12.1 2016-2021 Melodeon Bellows Production Overview
12.2 2016-2021 Melodeon Bellows Production Market Share Analysis
12.3 2016-2021 Melodeon Bellows Demand Overview
12.4 2016-2021 Melodeon Bellows Supply Demand and Shortage
12.5 2016-2021 Melodeon Bellows Import Export Consumption
12.6 2016-2021 Melodeon Bellows Cost Price Production Value Gross Margin
Chapter Thirteen Europe Melodeon Bellows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Melodeon Bellows Industry Development Trend
14.1 2021-2025 Melodeon Bellows Production Overview
14.2 2021-2025 Melodeon Bellows Production Market Share Analysis
14.3 2021-2025 Melodeon Bellows Demand Overview
14.4 2021-2025 Melodeon Bellows Supply Demand and Shortage
14.5 2021-2025 Melodeon Bellows Import Export Consumption
14.6 2021-2025 Melodeon Bellows Cost Price Production Value Gross Margin
Part V Melodeon Bellows Marketing Channels and Investment Feasibility
Chapter Fifteen Melodeon Bellows Marketing Channels Development Proposals Analysis
15.1 Melodeon Bellows Marketing Channels Status
15.2 Melodeon Bellows Marketing Channels Characteristic
15.3 Melodeon Bellows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Melodeon Bellows New Project Investment Feasibility Analysis
17.1 Melodeon Bellows Market Analysis
17.2 Melodeon Bellows Project SWOT Analysis
17.3 Melodeon Bellows New Project Investment Feasibility Analysis
Part VI Global Melodeon Bellows Industry Conclusions
Chapter Eighteen 2016-2021 Global Melodeon Bellows Productions Supply Sales Demand Market Status and Forecast
18.1 2016-2021 Melodeon Bellows Production Overview
18.2 2016-2021 Melodeon Bellows Production Market Share Analysis
18.3 2016-2021 Melodeon Bellows Demand Overview
18.4 2016-2021 Melodeon Bellows Supply Demand and Shortage
18.5 2016-2021 Melodeon Bellows Import Export Consumption
18.6 2016-2021 Melodeon Bellows Cost Price Production Value Gross Margin
Chapter Nineteen Global Melodeon Bellows Industry Development Trend
19.1 2021-2025 Melodeon Bellows Production Overview
19.2 2021-2025 Melodeon Bellows Production Market Share Analysis
19.3 2021-2025 Melodeon Bellows Demand Overview
19.4 2021-2025 Melodeon Bellows Supply Demand and Shortage
19.5 2021-2025 Melodeon Bellows Import Export Consumption
19.6 2021-2025 Melodeon Bellows Cost Price Production Value Gross Margin
Chapter Twenty Global Melodeon Bellows Industry Research Conclusions</t>
  </si>
  <si>
    <t>Global Melodeon Bellows Market Research Report</t>
  </si>
  <si>
    <t>Global Textile Stabilizers Market Research Report 2021-2025</t>
  </si>
  <si>
    <t>In the context of China-US trade war and COVID-19 epidemic, it will have a big influence on this market. Textile Stabilizers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Textile Stabilizers market is valued at USD XX million in 2021 and is projected to reach USD XX million by the end of 2025, growing at a CAGR of XX% during the period 2021 to 2025.
The report firstly introduced the Textile Stabilizers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Cristol
Huntsman Corporation
L.N. Chemical Industries
Songwon Industrial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Textile Stabilizers for each application, including-
Fibers
Yarn
……</t>
  </si>
  <si>
    <t xml:space="preserve">
Part I Textile Stabilizers Industry Overview
Chapter One Textile Stabilizers Industry Overview
1.1 Textile Stabilizers Definition
1.2 Textile Stabilizers Classification Analysis
1.2.1 Textile Stabilizers Main Classification Analysis
1.2.2 Textile Stabilizers Main Classification Share Analysis
1.3 Textile Stabilizers Application Analysis
1.3.1 Textile Stabilizers Main Application Analysis
1.3.2 Textile Stabilizers Main Application Share Analysis
1.4 Textile Stabilizers Industry Chain Structure Analysis
1.5 Textile Stabilizers Industry Development Overview
1.5.1 Textile Stabilizers Product History Development Overview
1.5.1 Textile Stabilizers Product Market Development Overview
1.6 Textile Stabilizers Global Market Comparison Analysis
1.6.1 Textile Stabilizers Global Import Market Analysis
1.6.2 Textile Stabilizers Global Export Market Analysis
1.6.3 Textile Stabilizers Global Main Region Market Analysis
1.6.4 Textile Stabilizers Global Market Comparison Analysis
1.6.5 Textile Stabilizers Global Market Development Trend Analysis
Chapter Two Textile Stabilizers Up and Down Stream Industry Analysis
2.1 Upstream Raw Materials Analysis 
2.1.1 Proportion of Manufacturing Cost 
2.1.2 Manufacturing Cost Structure of Textile Stabilizers Analysis
2.2 Down Stream Market Analysis
2.2.1 Down Stream Market Analysis
2.2.2 Down Stream Demand Analysis
2.2.3 Down Stream Market Trend Analysis
Part II Asia Textile Stabilizers Industry (The Report Company Including the Below Listed But Not All) 
Chapter Three Asia Textile Stabilizers Market Analysis
3.1 Asia Textile Stabilizers Product Development History
3.2 Asia Textile Stabilizers Competitive Landscape Analysis
3.3 Asia Textile Stabilizers Market Development Trend
Chapter Four 2016-2021 Asia Textile Stabilizers Productions Supply Sales Demand Market Status and Forecast
4.1 2016-2021 Textile Stabilizers Production Overview
4.2 2016-2021 Textile Stabilizers Production Market Share Analysis
4.3 2016-2021 Textile Stabilizers Demand Overview
4.4 2016-2021 Textile Stabilizers Supply Demand and Shortage
4.5 2016-2021 Textile Stabilizers Import Export Consumption
4.6 2016-2021 Textile Stabilizers Cost Price Production Value Gross Margin
Chapter Five Asia Textile Stabilizers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Textile Stabilizers Industry Development Trend
6.1 2021-2025 Textile Stabilizers Production Overview
6.2 2021-2025 Textile Stabilizers Production Market Share Analysis
6.3 2021-2025 Textile Stabilizers Demand Overview
6.4 2021-2025 Textile Stabilizers Supply Demand and Shortage
6.5 2021-2025 Textile Stabilizers Import Export Consumption
6.6 2021-2025 Textile Stabilizers Cost Price Production Value Gross Margin
Part III North American Textile Stabilizers Industry (The Report Company Including the Below Listed But Not All)
Chapter Seven North American Textile Stabilizers Market Analysis
7.1 North American Textile Stabilizers Product Development History
7.2 North American Textile Stabilizers Competitive Landscape Analysis
7.3 North American Textile Stabilizers Market Development Trend
Chapter Eight 2016-2021 North American Textile Stabilizers Productions Supply Sales Demand Market Status and Forecast
8.1 2016-2021 Textile Stabilizers Production Overview
8.2 2016-2021 Textile Stabilizers Production Market Share Analysis
8.3 2016-2021 Textile Stabilizers Demand Overview
8.4 2016-2021 Textile Stabilizers Supply Demand and Shortage
8.5 2016-2021 Textile Stabilizers Import Export Consumption
8.6 2016-2021 Textile Stabilizers Cost Price Production Value Gross Margin
Chapter Nine North American Textile Stabilizers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Textile Stabilizers Industry Development Trend
10.1 2021-2025 Textile Stabilizers Production Overview
10.2 2021-2025 Textile Stabilizers Production Market Share Analysis
10.3 2021-2025 Textile Stabilizers Demand Overview
10.4 2021-2025 Textile Stabilizers Supply Demand and Shortage
10.5 2021-2025 Textile Stabilizers Import Export Consumption
10.6 2021-2025 Textile Stabilizers Cost Price Production Value Gross Margin
Part IV Europe Textile Stabilizers Industry Analysis (The Report Company Including the Below Listed But Not All)
Chapter Eleven Europe Textile Stabilizers Market Analysis
11.1 Europe Textile Stabilizers Product Development History
11.2 Europe Textile Stabilizers Competitive Landscape Analysis
11.3 Europe Textile Stabilizers Market Development Trend
Chapter Twelve 2016-2021 Europe Textile Stabilizers Productions Supply Sales Demand Market Status and Forecast
12.1 2016-2021 Textile Stabilizers Production Overview
12.2 2016-2021 Textile Stabilizers Production Market Share Analysis
12.3 2016-2021 Textile Stabilizers Demand Overview
12.4 2016-2021 Textile Stabilizers Supply Demand and Shortage
12.5 2016-2021 Textile Stabilizers Import Export Consumption
12.6 2016-2021 Textile Stabilizers Cost Price Production Value Gross Margin
Chapter Thirteen Europe Textile Stabilizers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Textile Stabilizers Industry Development Trend
14.1 2021-2025 Textile Stabilizers Production Overview
14.2 2021-2025 Textile Stabilizers Production Market Share Analysis
14.3 2021-2025 Textile Stabilizers Demand Overview
14.4 2021-2025 Textile Stabilizers Supply Demand and Shortage
14.5 2021-2025 Textile Stabilizers Import Export Consumption
14.6 2021-2025 Textile Stabilizers Cost Price Production Value Gross Margin
Part V Textile Stabilizers Marketing Channels and Investment Feasibility
Chapter Fifteen Textile Stabilizers Marketing Channels Development Proposals Analysis
15.1 Textile Stabilizers Marketing Channels Status
15.2 Textile Stabilizers Marketing Channels Characteristic
15.3 Textile Stabilizers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Textile Stabilizers New Project Investment Feasibility Analysis
17.1 Textile Stabilizers Market Analysis
17.2 Textile Stabilizers Project SWOT Analysis
17.3 Textile Stabilizers New Project Investment Feasibility Analysis
Part VI Global Textile Stabilizers Industry Conclusions
Chapter Eighteen 2016-2021 Global Textile Stabilizers Productions Supply Sales Demand Market Status and Forecast
18.1 2016-2021 Textile Stabilizers Production Overview
18.2 2016-2021 Textile Stabilizers Production Market Share Analysis
18.3 2016-2021 Textile Stabilizers Demand Overview
18.4 2016-2021 Textile Stabilizers Supply Demand and Shortage
18.5 2016-2021 Textile Stabilizers Import Export Consumption
18.6 2016-2021 Textile Stabilizers Cost Price Production Value Gross Margin
Chapter Nineteen Global Textile Stabilizers Industry Development Trend
19.1 2021-2025 Textile Stabilizers Production Overview
19.2 2021-2025 Textile Stabilizers Production Market Share Analysis
19.3 2021-2025 Textile Stabilizers Demand Overview
19.4 2021-2025 Textile Stabilizers Supply Demand and Shortage
19.5 2021-2025 Textile Stabilizers Import Export Consumption
19.6 2021-2025 Textile Stabilizers Cost Price Production Value Gross Margin
Chapter Twenty Global Textile Stabilizers Industry Research Conclusions</t>
  </si>
  <si>
    <t>Global Textile Stabilizers Market Research Report</t>
  </si>
  <si>
    <t>Global Massaging Cosmetic Applicators Market Research Report 2021-2025</t>
  </si>
  <si>
    <t>In the context of China-US trade war and COVID-19 epidemic, it will have a big influence on this market. Massaging Cosmetic Applicators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Massaging Cosmetic Applicators market is valued at USD XX million in 2021 and is projected to reach USD XX million by the end of 2025, growing at a CAGR of XX% during the period 2021 to 2025.
The report firstly introduced the Massaging Cosmetic Applicators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Unicom
Arbonne
Ozomax
Nature Republic
Avajar
TNT global manufacturing
Clinique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Massaging Cosmetic Applicators for each application, including-
Residential
Commercial
……</t>
  </si>
  <si>
    <t xml:space="preserve">
Part I Massaging Cosmetic Applicators Industry Overview
​
Chapter One Massaging Cosmetic Applicators Industry Overview
1.1 Massaging Cosmetic Applicators Definition
1.2 Massaging Cosmetic Applicators Classification Analysis
1.2.1 Massaging Cosmetic Applicators Main Classification Analysis
1.2.2 Massaging Cosmetic Applicators Main Classification Share Analysis
1.3 Massaging Cosmetic Applicators Application Analysis
1.3.1 Massaging Cosmetic Applicators Main Application Analysis
1.3.2 Massaging Cosmetic Applicators Main Application Share Analysis
1.4 Massaging Cosmetic Applicators Industry Chain Structure Analysis
1.5 Massaging Cosmetic Applicators Industry Development Overview
1.5.1 Massaging Cosmetic Applicators Product History Development Overview
1.5.1 Massaging Cosmetic Applicators Product Market Development Overview
1.6 Massaging Cosmetic Applicators Global Market Comparison Analysis
1.6.1 Massaging Cosmetic Applicators Global Import Market Analysis
1.6.2 Massaging Cosmetic Applicators Global Export Market Analysis
1.6.3 Massaging Cosmetic Applicators Global Main Region Market Analysis
1.6.4 Massaging Cosmetic Applicators Global Market Comparison Analysis
1.6.5 Massaging Cosmetic Applicators Global Market Development Trend Analysis
Chapter Two Massaging Cosmetic Applicators Up and Down Stream Industry Analysis
2.1 Upstream Raw Materials Analysis 
2.1.1 Proportion of Manufacturing Cost 
2.1.2 Manufacturing Cost Structure of Massaging Cosmetic Applicators Analysis
2.2 Down Stream Market Analysis
2.2.1 Down Stream Market Analysis
2.2.2 Down Stream Demand Analysis
2.2.3 Down Stream Market Trend Analysis
Part II Asia Massaging Cosmetic Applicators Industry (The Report Company Including the Below Listed But Not All) 
Chapter Three Asia Massaging Cosmetic Applicators Market Analysis
3.1 Asia Massaging Cosmetic Applicators Product Development History
3.2 Asia Massaging Cosmetic Applicators Competitive Landscape Analysis
3.3 Asia Massaging Cosmetic Applicators Market Development Trend
Chapter Four 2016-2021 Asia Massaging Cosmetic Applicators Productions Supply Sales Demand Market Status and Forecast
4.1 2016-2021 Massaging Cosmetic Applicators Production Overview
4.2 2016-2021 Massaging Cosmetic Applicators Production Market Share Analysis
4.3 2016-2021 Massaging Cosmetic Applicators Demand Overview
4.4 2016-2021 Massaging Cosmetic Applicators Supply Demand and Shortage
4.5 2016-2021 Massaging Cosmetic Applicators Import Export Consumption
4.6 2016-2021 Massaging Cosmetic Applicators Cost Price Production Value Gross Margin
Chapter Five Asia Massaging Cosmetic Applicators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Massaging Cosmetic Applicators Industry Development Trend
6.1 2021-2025 Massaging Cosmetic Applicators Production Overview
6.2 2021-2025 Massaging Cosmetic Applicators Production Market Share Analysis
6.3 2021-2025 Massaging Cosmetic Applicators Demand Overview
6.4 2021-2025 Massaging Cosmetic Applicators Supply Demand and Shortage
6.5 2021-2025 Massaging Cosmetic Applicators Import Export Consumption
6.6 2021-2025 Massaging Cosmetic Applicators Cost Price Production Value Gross Margin
Part III North American Massaging Cosmetic Applicators Industry (The Report Company Including the Below Listed But Not All)
Chapter Seven North American Massaging Cosmetic Applicators Market Analysis
7.1 North American Massaging Cosmetic Applicators Product Development History
7.2 North American Massaging Cosmetic Applicators Competitive Landscape Analysis
7.3 North American Massaging Cosmetic Applicators Market Development Trend
Chapter Eight 2016-2021 North American Massaging Cosmetic Applicators Productions Supply Sales Demand Market Status and Forecast
8.1 2016-2021 Massaging Cosmetic Applicators Production Overview
8.2 2016-2021 Massaging Cosmetic Applicators Production Market Share Analysis
8.3 2016-2021 Massaging Cosmetic Applicators Demand Overview
8.4 2016-2021 Massaging Cosmetic Applicators Supply Demand and Shortage
8.5 2016-2021 Massaging Cosmetic Applicators Import Export Consumption
8.6 2016-2021 Massaging Cosmetic Applicators Cost Price Production Value Gross Margin
Chapter Nine North American Massaging Cosmetic Applicators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Massaging Cosmetic Applicators Industry Development Trend
10.1 2021-2025 Massaging Cosmetic Applicators Production Overview
10.2 2021-2025 Massaging Cosmetic Applicators Production Market Share Analysis
10.3 2021-2025 Massaging Cosmetic Applicators Demand Overview
10.4 2021-2025 Massaging Cosmetic Applicators Supply Demand and Shortage
10.5 2021-2025 Massaging Cosmetic Applicators Import Export Consumption
10.6 2021-2025 Massaging Cosmetic Applicators Cost Price Production Value Gross Margin
Part IV Europe Massaging Cosmetic Applicators Industry Analysis (The Report Company Including the Below Listed But Not All)
Chapter Eleven Europe Massaging Cosmetic Applicators Market Analysis
11.1 Europe Massaging Cosmetic Applicators Product Development History
11.2 Europe Massaging Cosmetic Applicators Competitive Landscape Analysis
11.3 Europe Massaging Cosmetic Applicators Market Development Trend
Chapter Twelve 2016-2021 Europe Massaging Cosmetic Applicators Productions Supply Sales Demand Market Status and Forecast
12.1 2016-2021 Massaging Cosmetic Applicators Production Overview
12.2 2016-2021 Massaging Cosmetic Applicators Production Market Share Analysis
12.3 2016-2021 Massaging Cosmetic Applicators Demand Overview
12.4 2016-2021 Massaging Cosmetic Applicators Supply Demand and Shortage
12.5 2016-2021 Massaging Cosmetic Applicators Import Export Consumption
12.6 2016-2021 Massaging Cosmetic Applicators Cost Price Production Value Gross Margin
Chapter Thirteen Europe Massaging Cosmetic Applicators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Massaging Cosmetic Applicators Industry Development Trend
14.1 2021-2025 Massaging Cosmetic Applicators Production Overview
14.2 2021-2025 Massaging Cosmetic Applicators Production Market Share Analysis
14.3 2021-2025 Massaging Cosmetic Applicators Demand Overview
14.4 2021-2025 Massaging Cosmetic Applicators Supply Demand and Shortage
14.5 2021-2025 Massaging Cosmetic Applicators Import Export Consumption
14.6 2021-2025 Massaging Cosmetic Applicators Cost Price Production Value Gross Margin
Part V Massaging Cosmetic Applicators Marketing Channels and Investment Feasibility
Chapter Fifteen Massaging Cosmetic Applicators Marketing Channels Development Proposals Analysis
15.1 Massaging Cosmetic Applicators Marketing Channels Status
15.2 Massaging Cosmetic Applicators Marketing Channels Characteristic
15.3 Massaging Cosmetic Applicators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Massaging Cosmetic Applicators New Project Investment Feasibility Analysis
17.1 Massaging Cosmetic Applicators Market Analysis
17.2 Massaging Cosmetic Applicators Project SWOT Analysis
17.3 Massaging Cosmetic Applicators New Project Investment Feasibility Analysis
Part VI Global Massaging Cosmetic Applicators Industry Conclusions
Chapter Eighteen 2016-2021 Global Massaging Cosmetic Applicators Productions Supply Sales Demand Market Status and Forecast
18.1 2016-2021 Massaging Cosmetic Applicators Production Overview
18.2 2016-2021 Massaging Cosmetic Applicators Production Market Share Analysis
18.3 2016-2021 Massaging Cosmetic Applicators Demand Overview
18.4 2016-2021 Massaging Cosmetic Applicators Supply Demand and Shortage
18.5 2016-2021 Massaging Cosmetic Applicators Import Export Consumption
18.6 2016-2021 Massaging Cosmetic Applicators Cost Price Production Value Gross Margin
Chapter Nineteen Global Massaging Cosmetic Applicators Industry Development Trend
19.1 2021-2025 Massaging Cosmetic Applicators Production Overview
19.2 2021-2025 Massaging Cosmetic Applicators Production Market Share Analysis
19.3 2021-2025 Massaging Cosmetic Applicators Demand Overview
19.4 2021-2025 Massaging Cosmetic Applicators Supply Demand and Shortage
19.5 2021-2025 Massaging Cosmetic Applicators Import Export Consumption
19.6 2021-2025 Massaging Cosmetic Applicators Cost Price Production Value Gross Margin
Chapter Twenty Global Massaging Cosmetic Applicators Industry Research Conclusions</t>
  </si>
  <si>
    <t>Global Massaging Cosmetic Applicators Market Research Report</t>
  </si>
  <si>
    <t>Global Clostridium Butyricum Market Research Report 2021-2025</t>
  </si>
  <si>
    <t>In the context of China-US trade war and COVID-19 epidemic, it will have a big influence on this market. Clostridium Butyricum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Clostridium Butyricum market is valued at USD XX million in 2021 and is projected to reach USD XX million by the end of 2025, growing at a CAGR of XX% during the period 2021 to 2025.
The report firstly introduced the Clostridium Butyricum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Clostridium Butyricum for each application, including-
Medical
……</t>
  </si>
  <si>
    <t xml:space="preserve">
Part I Clostridium Butyricum Industry Overview
Chapter One Clostridium Butyricum Industry Overview
1.1 Clostridium Butyricum Definition
1.2 Clostridium Butyricum Classification Analysis
1.2.1 Clostridium Butyricum Main Classification Analysis
1.2.2 Clostridium Butyricum Main Classification Share Analysis
1.3 Clostridium Butyricum Application Analysis
1.3.1 Clostridium Butyricum Main Application Analysis
1.3.2 Clostridium Butyricum Main Application Share Analysis
1.4 Clostridium Butyricum Industry Chain Structure Analysis
1.5 Clostridium Butyricum Industry Development Overview
1.5.1 Clostridium Butyricum Product History Development Overview
1.5.1 Clostridium Butyricum Product Market Development Overview
1.6 Clostridium Butyricum Global Market Comparison Analysis
1.6.1 Clostridium Butyricum Global Import Market Analysis
1.6.2 Clostridium Butyricum Global Export Market Analysis
1.6.3 Clostridium Butyricum Global Main Region Market Analysis
1.6.4 Clostridium Butyricum Global Market Comparison Analysis
1.6.5 Clostridium Butyricum Global Market Development Trend Analysis
Chapter Two Clostridium Butyricum Up and Down Stream Industry Analysis
2.1 Upstream Raw Materials Analysis 
2.1.1 Proportion of Manufacturing Cost 
2.1.2 Manufacturing Cost Structure of Clostridium Butyricum Analysis
2.2 Down Stream Market Analysis
2.2.1 Down Stream Market Analysis
2.2.2 Down Stream Demand Analysis
2.2.3 Down Stream Market Trend Analysis
Part II Asia Clostridium Butyricum Industry (The Report Company Including the Below Listed But Not All) 
Chapter Three Asia Clostridium Butyricum Market Analysis
3.1 Asia Clostridium Butyricum Product Development History
3.2 Asia Clostridium Butyricum Competitive Landscape Analysis
3.3 Asia Clostridium Butyricum Market Development Trend
Chapter Four 2016-2021 Asia Clostridium Butyricum Productions Supply Sales Demand Market Status and Forecast
4.1 2016-2021 Clostridium Butyricum Production Overview
4.2 2016-2021 Clostridium Butyricum Production Market Share Analysis
4.3 2016-2021 Clostridium Butyricum Demand Overview
4.4 2016-2021 Clostridium Butyricum Supply Demand and Shortage
4.5 2016-2021 Clostridium Butyricum Import Export Consumption
4.6 2016-2021 Clostridium Butyricum Cost Price Production Value Gross Margin
Chapter Five Asia Clostridium Butyricum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Clostridium Butyricum Industry Development Trend
6.1 2021-2025 Clostridium Butyricum Production Overview
6.2 2021-2025 Clostridium Butyricum Production Market Share Analysis
6.3 2021-2025 Clostridium Butyricum Demand Overview
6.4 2021-2025 Clostridium Butyricum Supply Demand and Shortage
6.5 2021-2025 Clostridium Butyricum Import Export Consumption
6.6 2021-2025 Clostridium Butyricum Cost Price Production Value Gross Margin
Part III North American Clostridium Butyricum Industry (The Report Company Including the Below Listed But Not All)
Chapter Seven North American Clostridium Butyricum Market Analysis
7.1 North American Clostridium Butyricum Product Development History
7.2 North American Clostridium Butyricum Competitive Landscape Analysis
7.3 North American Clostridium Butyricum Market Development Trend
Chapter Eight 2016-2021 North American Clostridium Butyricum Productions Supply Sales Demand Market Status and Forecast
8.1 2016-2021 Clostridium Butyricum Production Overview
8.2 2016-2021 Clostridium Butyricum Production Market Share Analysis
8.3 2016-2021 Clostridium Butyricum Demand Overview
8.4 2016-2021 Clostridium Butyricum Supply Demand and Shortage
8.5 2016-2021 Clostridium Butyricum Import Export Consumption
8.6 2016-2021 Clostridium Butyricum Cost Price Production Value Gross Margin
Chapter Nine North American Clostridium Butyricum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Clostridium Butyricum Industry Development Trend
10.1 2021-2025 Clostridium Butyricum Production Overview
10.2 2021-2025 Clostridium Butyricum Production Market Share Analysis
10.3 2021-2025 Clostridium Butyricum Demand Overview
10.4 2021-2025 Clostridium Butyricum Supply Demand and Shortage
10.5 2021-2025 Clostridium Butyricum Import Export Consumption
10.6 2021-2025 Clostridium Butyricum Cost Price Production Value Gross Margin
Part IV Europe Clostridium Butyricum Industry Analysis (The Report Company Including the Below Listed But Not All)
Chapter Eleven Europe Clostridium Butyricum Market Analysis
11.1 Europe Clostridium Butyricum Product Development History
11.2 Europe Clostridium Butyricum Competitive Landscape Analysis
11.3 Europe Clostridium Butyricum Market Development Trend
Chapter Twelve 2016-2021 Europe Clostridium Butyricum Productions Supply Sales Demand Market Status and Forecast
12.1 2016-2021 Clostridium Butyricum Production Overview
12.2 2016-2021 Clostridium Butyricum Production Market Share Analysis
12.3 2016-2021 Clostridium Butyricum Demand Overview
12.4 2016-2021 Clostridium Butyricum Supply Demand and Shortage
12.5 2016-2021 Clostridium Butyricum Import Export Consumption
12.6 2016-2021 Clostridium Butyricum Cost Price Production Value Gross Margin
Chapter Thirteen Europe Clostridium Butyricum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Clostridium Butyricum Industry Development Trend
14.1 2021-2025 Clostridium Butyricum Production Overview
14.2 2021-2025 Clostridium Butyricum Production Market Share Analysis
14.3 2021-2025 Clostridium Butyricum Demand Overview
14.4 2021-2025 Clostridium Butyricum Supply Demand and Shortage
14.5 2021-2025 Clostridium Butyricum Import Export Consumption
14.6 2021-2025 Clostridium Butyricum Cost Price Production Value Gross Margin
Part V Clostridium Butyricum Marketing Channels and Investment Feasibility
Chapter Fifteen Clostridium Butyricum Marketing Channels Development Proposals Analysis
15.1 Clostridium Butyricum Marketing Channels Status
15.2 Clostridium Butyricum Marketing Channels Characteristic
15.3 Clostridium Butyricum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Clostridium Butyricum New Project Investment Feasibility Analysis
17.1 Clostridium Butyricum Market Analysis
17.2 Clostridium Butyricum Project SWOT Analysis
17.3 Clostridium Butyricum New Project Investment Feasibility Analysis
Part VI Global Clostridium Butyricum Industry Conclusions
Chapter Eighteen 2016-2021 Global Clostridium Butyricum Productions Supply Sales Demand Market Status and Forecast
18.1 2016-2021 Clostridium Butyricum Production Overview
18.2 2016-2021 Clostridium Butyricum Production Market Share Analysis
18.3 2016-2021 Clostridium Butyricum Demand Overview
18.4 2016-2021 Clostridium Butyricum Supply Demand and Shortage
18.5 2016-2021 Clostridium Butyricum Import Export Consumption
18.6 2016-2021 Clostridium Butyricum Cost Price Production Value Gross Margin
Chapter Nineteen Global Clostridium Butyricum Industry Development Trend
19.1 2021-2025 Clostridium Butyricum Production Overview
19.2 2021-2025 Clostridium Butyricum Production Market Share Analysis
19.3 2021-2025 Clostridium Butyricum Demand Overview
19.4 2021-2025 Clostridium Butyricum Supply Demand and Shortage
19.5 2021-2025 Clostridium Butyricum Import Export Consumption
19.6 2021-2025 Clostridium Butyricum Cost Price Production Value Gross Margin
Chapter Twenty Global Clostridium Butyricum Industry Research Conclusions</t>
  </si>
  <si>
    <t>Global Clostridium Butyricum Market Research Report</t>
  </si>
  <si>
    <t>Global Suspension Concentrate Market Research Report 2021-2025</t>
  </si>
  <si>
    <t>A suspension concentrate or flowable combines many of the characteristics of emulsifiable concentrates and wettable powders. In the context of China-US trade war and COVID-19 epidemic, it will have a big influence on this market. Suspension Concentrate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Suspension Concentrate market is valued at USD XX million in 2021 and is projected to reach USD XX million by the end of 2025, growing at a CAGR of XX% during the period 2021 to 2025.
The report firstly introduced the Suspension Concentrate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FMC
Novozyme
Nufarm
Sumitomo Chemical
Valent Biosciences
Adama Agricultural
Nutrien
Arysta Lifescience
……
&lt;b&gt;The end users/applications and product categories analysis:&lt;/b&gt;
On the basis of product, this report displays the sales volume, revenue (Million USD), product price, market share and growth rate of each type, primarily split into-
Water Suspension
Oil Suspension
……
On the basis on the end users/applications, this report focuses on the status and outlook for major applications/end users, sales volume, market share and growth rate of Suspension Concentrate for each application, including-
Agriculture
Environmental Protection
……</t>
  </si>
  <si>
    <t xml:space="preserve">
Part I Suspension Concentrate Industry Overview
Chapter One Suspension Concentrate Industry Overview
1.1 Suspension Concentrate Definition
1.2 Suspension Concentrate Classification Analysis
1.2.1 Suspension Concentrate Main Classification Analysis
1.2.2 Suspension Concentrate Main Classification Share Analysis
1.3 Suspension Concentrate Application Analysis
1.3.1 Suspension Concentrate Main Application Analysis
1.3.2 Suspension Concentrate Main Application Share Analysis
1.4 Suspension Concentrate Industry Chain Structure Analysis
1.5 Suspension Concentrate Industry Development Overview
1.5.1 Suspension Concentrate Product History Development Overview
1.5.1 Suspension Concentrate Product Market Development Overview
1.6 Suspension Concentrate Global Market Comparison Analysis
1.6.1 Suspension Concentrate Global Import Market Analysis
1.6.2 Suspension Concentrate Global Export Market Analysis
1.6.3 Suspension Concentrate Global Main Region Market Analysis
1.6.4 Suspension Concentrate Global Market Comparison Analysis
1.6.5 Suspension Concentrate Global Market Development Trend Analysis
Chapter Two Suspension Concentrate Up and Down Stream Industry Analysis
2.1 Upstream Raw Materials Analysis 
2.1.1 Proportion of Manufacturing Cost 
2.1.2 Manufacturing Cost Structure of Suspension Concentrate Analysis
2.2 Down Stream Market Analysis
2.2.1 Down Stream Market Analysis
2.2.2 Down Stream Demand Analysis
2.2.3 Down Stream Market Trend Analysis
Part II Asia Suspension Concentrate Industry (The Report Company Including the Below Listed But Not All) 
Chapter Three Asia Suspension Concentrate Market Analysis
3.1 Asia Suspension Concentrate Product Development History
3.2 Asia Suspension Concentrate Competitive Landscape Analysis
3.3 Asia Suspension Concentrate Market Development Trend
Chapter Four 2016-2021 Asia Suspension Concentrate Productions Supply Sales Demand Market Status and Forecast
4.1 2016-2021 Suspension Concentrate Production Overview
4.2 2016-2021 Suspension Concentrate Production Market Share Analysis
4.3 2016-2021 Suspension Concentrate Demand Overview
4.4 2016-2021 Suspension Concentrate Supply Demand and Shortage
4.5 2016-2021 Suspension Concentrate Import Export Consumption
4.6 2016-2021 Suspension Concentrate Cost Price Production Value Gross Margin
Chapter Five Asia Suspension Concentrate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Suspension Concentrate Industry Development Trend
6.1 2021-2025 Suspension Concentrate Production Overview
6.2 2021-2025 Suspension Concentrate Production Market Share Analysis
6.3 2021-2025 Suspension Concentrate Demand Overview
6.4 2021-2025 Suspension Concentrate Supply Demand and Shortage
6.5 2021-2025 Suspension Concentrate Import Export Consumption
6.6 2021-2025 Suspension Concentrate Cost Price Production Value Gross Margin
Part III North American Suspension Concentrate Industry (The Report Company Including the Below Listed But Not All)
Chapter Seven North American Suspension Concentrate Market Analysis
7.1 North American Suspension Concentrate Product Development History
7.2 North American Suspension Concentrate Competitive Landscape Analysis
7.3 North American Suspension Concentrate Market Development Trend
Chapter Eight 2016-2021 North American Suspension Concentrate Productions Supply Sales Demand Market Status and Forecast
8.1 2016-2021 Suspension Concentrate Production Overview
8.2 2016-2021 Suspension Concentrate Production Market Share Analysis
8.3 2016-2021 Suspension Concentrate Demand Overview
8.4 2016-2021 Suspension Concentrate Supply Demand and Shortage
8.5 2016-2021 Suspension Concentrate Import Export Consumption
8.6 2016-2021 Suspension Concentrate Cost Price Production Value Gross Margin
Chapter Nine North American Suspension Concentrate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Suspension Concentrate Industry Development Trend
10.1 2021-2025 Suspension Concentrate Production Overview
10.2 2021-2025 Suspension Concentrate Production Market Share Analysis
10.3 2021-2025 Suspension Concentrate Demand Overview
10.4 2021-2025 Suspension Concentrate Supply Demand and Shortage
10.5 2021-2025 Suspension Concentrate Import Export Consumption
10.6 2021-2025 Suspension Concentrate Cost Price Production Value Gross Margin
Part IV Europe Suspension Concentrate Industry Analysis (The Report Company Including the Below Listed But Not All)
Chapter Eleven Europe Suspension Concentrate Market Analysis
11.1 Europe Suspension Concentrate Product Development History
11.2 Europe Suspension Concentrate Competitive Landscape Analysis
11.3 Europe Suspension Concentrate Market Development Trend
Chapter Twelve 2016-2021 Europe Suspension Concentrate Productions Supply Sales Demand Market Status and Forecast
12.1 2016-2021 Suspension Concentrate Production Overview
12.2 2016-2021 Suspension Concentrate Production Market Share Analysis
12.3 2016-2021 Suspension Concentrate Demand Overview
12.4 2016-2021 Suspension Concentrate Supply Demand and Shortage
12.5 2016-2021 Suspension Concentrate Import Export Consumption
12.6 2016-2021 Suspension Concentrate Cost Price Production Value Gross Margin
Chapter Thirteen Europe Suspension Concentrate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Suspension Concentrate Industry Development Trend
14.1 2021-2025 Suspension Concentrate Production Overview
14.2 2021-2025 Suspension Concentrate Production Market Share Analysis
14.3 2021-2025 Suspension Concentrate Demand Overview
14.4 2021-2025 Suspension Concentrate Supply Demand and Shortage
14.5 2021-2025 Suspension Concentrate Import Export Consumption
14.6 2021-2025 Suspension Concentrate Cost Price Production Value Gross Margin
Part V Suspension Concentrate Marketing Channels and Investment Feasibility
Chapter Fifteen Suspension Concentrate Marketing Channels Development Proposals Analysis
15.1 Suspension Concentrate Marketing Channels Status
15.2 Suspension Concentrate Marketing Channels Characteristic
15.3 Suspension Concentrate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Suspension Concentrate New Project Investment Feasibility Analysis
17.1 Suspension Concentrate Market Analysis
17.2 Suspension Concentrate Project SWOT Analysis
17.3 Suspension Concentrate New Project Investment Feasibility Analysis
Part VI Global Suspension Concentrate Industry Conclusions
Chapter Eighteen 2016-2021 Global Suspension Concentrate Productions Supply Sales Demand Market Status and Forecast
18.1 2016-2021 Suspension Concentrate Production Overview
18.2 2016-2021 Suspension Concentrate Production Market Share Analysis
18.3 2016-2021 Suspension Concentrate Demand Overview
18.4 2016-2021 Suspension Concentrate Supply Demand and Shortage
18.5 2016-2021 Suspension Concentrate Import Export Consumption
18.6 2016-2021 Suspension Concentrate Cost Price Production Value Gross Margin
Chapter Nineteen Global Suspension Concentrate Industry Development Trend
19.1 2021-2025 Suspension Concentrate Production Overview
19.2 2021-2025 Suspension Concentrate Production Market Share Analysis
19.3 2021-2025 Suspension Concentrate Demand Overview
19.4 2021-2025 Suspension Concentrate Supply Demand and Shortage
19.5 2021-2025 Suspension Concentrate Import Export Consumption
19.6 2021-2025 Suspension Concentrate Cost Price Production Value Gross Margin
Chapter Twenty Global Suspension Concentrate Industry Research Conclusions</t>
  </si>
  <si>
    <t>Global Suspension Concentrate Market Research Report</t>
  </si>
  <si>
    <t>Global Boscalid Market Research Report 2021-2025</t>
  </si>
  <si>
    <t>Boscalid is a new fungicide used to control a range of plant pathogens in broad care and horticultural crops. In the context of China-US trade war and COVID-19 epidemic, it will have a big influence on this market. Boscalid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Boscalid market is valued at USD XX million in 2021 and is projected to reach USD XX million by the end of 2025, growing at a CAGR of XX% during the period 2021 to 2025.
The report firstly introduced the Boscalid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CF Industries
Chemtura Corporation
Plunkett Research Ltd
ROCKWOOD HOLDINGS INC
DoW Agro Sciences LLC
PLY GEM Industries
ISK Biosciences Corporation
Sigma-Aldrich Corporation
Qingdao Leeann, Ltd
BASF SE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Boscalid for each application, including-
Agriculture
Horticultural Crops
……</t>
  </si>
  <si>
    <t xml:space="preserve">
Part I Boscalid Industry Overview
Chapter One Boscalid Industry Overview
1.1 Boscalid Definition
1.2 Boscalid Classification Analysis
1.2.1 Boscalid Main Classification Analysis
1.2.2 Boscalid Main Classification Share Analysis
1.3 Boscalid Application Analysis
1.3.1 Boscalid Main Application Analysis
1.3.2 Boscalid Main Application Share Analysis
1.4 Boscalid Industry Chain Structure Analysis
1.5 Boscalid Industry Development Overview
1.5.1 Boscalid Product History Development Overview
1.5.1 Boscalid Product Market Development Overview
1.6 Boscalid Global Market Comparison Analysis
1.6.1 Boscalid Global Import Market Analysis
1.6.2 Boscalid Global Export Market Analysis
1.6.3 Boscalid Global Main Region Market Analysis
1.6.4 Boscalid Global Market Comparison Analysis
1.6.5 Boscalid Global Market Development Trend Analysis
Chapter Two Boscalid Up and Down Stream Industry Analysis
2.1 Upstream Raw Materials Analysis 
2.1.1 Proportion of Manufacturing Cost 
2.1.2 Manufacturing Cost Structure of Boscalid Analysis
2.2 Down Stream Market Analysis
2.2.1 Down Stream Market Analysis
2.2.2 Down Stream Demand Analysis
2.2.3 Down Stream Market Trend Analysis
Part II Asia Boscalid Industry (The Report Company Including the Below Listed But Not All) 
Chapter Three Asia Boscalid Market Analysis
3.1 Asia Boscalid Product Development History
3.2 Asia Boscalid Competitive Landscape Analysis
3.3 Asia Boscalid Market Development Trend
Chapter Four 2016-2021 Asia Boscalid Productions Supply Sales Demand Market Status and Forecast
4.1 2016-2021 Boscalid Production Overview
4.2 2016-2021 Boscalid Production Market Share Analysis
4.3 2016-2021 Boscalid Demand Overview
4.4 2016-2021 Boscalid Supply Demand and Shortage
4.5 2016-2021 Boscalid Import Export Consumption
4.6 2016-2021 Boscalid Cost Price Production Value Gross Margin
Chapter Five Asia Boscalid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Boscalid Industry Development Trend
6.1 2021-2025 Boscalid Production Overview
6.2 2021-2025 Boscalid Production Market Share Analysis
6.3 2021-2025 Boscalid Demand Overview
6.4 2021-2025 Boscalid Supply Demand and Shortage
6.5 2021-2025 Boscalid Import Export Consumption
6.6 2021-2025 Boscalid Cost Price Production Value Gross Margin
Part III North American Boscalid Industry (The Report Company Including the Below Listed But Not All)
Chapter Seven North American Boscalid Market Analysis
7.1 North American Boscalid Product Development History
7.2 North American Boscalid Competitive Landscape Analysis
7.3 North American Boscalid Market Development Trend
Chapter Eight 2016-2021 North American Boscalid Productions Supply Sales Demand Market Status and Forecast
8.1 2016-2021 Boscalid Production Overview
8.2 2016-2021 Boscalid Production Market Share Analysis
8.3 2016-2021 Boscalid Demand Overview
8.4 2016-2021 Boscalid Supply Demand and Shortage
8.5 2016-2021 Boscalid Import Export Consumption
8.6 2016-2021 Boscalid Cost Price Production Value Gross Margin
Chapter Nine North American Boscalid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Boscalid Industry Development Trend
10.1 2021-2025 Boscalid Production Overview
10.2 2021-2025 Boscalid Production Market Share Analysis
10.3 2021-2025 Boscalid Demand Overview
10.4 2021-2025 Boscalid Supply Demand and Shortage
10.5 2021-2025 Boscalid Import Export Consumption
10.6 2021-2025 Boscalid Cost Price Production Value Gross Margin
Part IV Europe Boscalid Industry Analysis (The Report Company Including the Below Listed But Not All)
Chapter Eleven Europe Boscalid Market Analysis
11.1 Europe Boscalid Product Development History
11.2 Europe Boscalid Competitive Landscape Analysis
11.3 Europe Boscalid Market Development Trend
Chapter Twelve 2016-2021 Europe Boscalid Productions Supply Sales Demand Market Status and Forecast
12.1 2016-2021 Boscalid Production Overview
12.2 2016-2021 Boscalid Production Market Share Analysis
12.3 2016-2021 Boscalid Demand Overview
12.4 2016-2021 Boscalid Supply Demand and Shortage
12.5 2016-2021 Boscalid Import Export Consumption
12.6 2016-2021 Boscalid Cost Price Production Value Gross Margin
Chapter Thirteen Europe Boscalid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Boscalid Industry Development Trend
14.1 2021-2025 Boscalid Production Overview
14.2 2021-2025 Boscalid Production Market Share Analysis
14.3 2021-2025 Boscalid Demand Overview
14.4 2021-2025 Boscalid Supply Demand and Shortage
14.5 2021-2025 Boscalid Import Export Consumption
14.6 2021-2025 Boscalid Cost Price Production Value Gross Margin
Part V Boscalid Marketing Channels and Investment Feasibility
Chapter Fifteen Boscalid Marketing Channels Development Proposals Analysis
15.1 Boscalid Marketing Channels Status
15.2 Boscalid Marketing Channels Characteristic
15.3 Boscalid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Boscalid New Project Investment Feasibility Analysis
17.1 Boscalid Market Analysis
17.2 Boscalid Project SWOT Analysis
17.3 Boscalid New Project Investment Feasibility Analysis
Part VI Global Boscalid Industry Conclusions
Chapter Eighteen 2016-2021 Global Boscalid Productions Supply Sales Demand Market Status and Forecast
18.1 2016-2021 Boscalid Production Overview
18.2 2016-2021 Boscalid Production Market Share Analysis
18.3 2016-2021 Boscalid Demand Overview
18.4 2016-2021 Boscalid Supply Demand and Shortage
18.5 2016-2021 Boscalid Import Export Consumption
18.6 2016-2021 Boscalid Cost Price Production Value Gross Margin
Chapter Nineteen Global Boscalid Industry Development Trend
19.1 2021-2025 Boscalid Production Overview
19.2 2021-2025 Boscalid Production Market Share Analysis
19.3 2021-2025 Boscalid Demand Overview
19.4 2021-2025 Boscalid Supply Demand and Shortage
19.5 2021-2025 Boscalid Import Export Consumption
19.6 2021-2025 Boscalid Cost Price Production Value Gross Margin
Chapter Twenty Global Boscalid Industry Research Conclusions</t>
  </si>
  <si>
    <t>Global Boscalid Market Research Report</t>
  </si>
  <si>
    <t>Global Glufosinate Market Research Report 2021-2025</t>
  </si>
  <si>
    <t>Glufosinate is a naturally occurring herbicide isolated from two species of Streptomyces fungi. In the context of China-US trade war and COVID-19 epidemic, it will have a big influence on this market. Glufosinate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Glufosinate market is valued at USD XX million in 2021 and is projected to reach USD XX million by the end of 2025, growing at a CAGR of XX% during the period 2021 to 2025.
The report firstly introduced the Glufosinate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CropScience
Lier Chemical Company Ltd.
Zhejiang Yongnong Chem. Ind. Co., Ltd.
UPL Ltd.
Hebei Veyong Bio-chemical Co., Ltd
……
&lt;b&gt;The end users/applications and product categories analysis:&lt;/b&gt;
On the basis of product, this report displays the sales volume, revenue (Million USD), product price, market share and growth rate of each type, primarily split into-
Aqueous Suspension
Liquid
Suspension Concentrate
Soluble (Liquid) Concentrate
……
On the basis on the end users/applications, this report focuses on the status and outlook for major applications/end users, sales volume, market share and growth rate of Glufosinate for each application, including-
Cereals &amp; Grains
Oilseeds &amp; Pulses
Fruits &amp; Vegetables
……</t>
  </si>
  <si>
    <t xml:space="preserve">
Part I Glufosinate Industry Overview
Chapter One Glufosinate Industry Overview
1.1 Glufosinate Definition
1.2 Glufosinate Classification Analysis
1.2.1 Glufosinate Main Classification Analysis
1.2.2 Glufosinate Main Classification Share Analysis
1.3 Glufosinate Application Analysis
1.3.1 Glufosinate Main Application Analysis
1.3.2 Glufosinate Main Application Share Analysis
1.4 Glufosinate Industry Chain Structure Analysis
1.5 Glufosinate Industry Development Overview
1.5.1 Glufosinate Product History Development Overview
1.5.1 Glufosinate Product Market Development Overview
1.6 Glufosinate Global Market Comparison Analysis
1.6.1 Glufosinate Global Import Market Analysis
1.6.2 Glufosinate Global Export Market Analysis
1.6.3 Glufosinate Global Main Region Market Analysis
1.6.4 Glufosinate Global Market Comparison Analysis
1.6.5 Glufosinate Global Market Development Trend Analysis
Chapter Two Glufosinate Up and Down Stream Industry Analysis
2.1 Upstream Raw Materials Analysis 
2.1.1 Proportion of Manufacturing Cost 
2.1.2 Manufacturing Cost Structure of Glufosinate Analysis
2.2 Down Stream Market Analysis
2.2.1 Down Stream Market Analysis
2.2.2 Down Stream Demand Analysis
2.2.3 Down Stream Market Trend Analysis
Part II Asia Glufosinate Industry (The Report Company Including the Below Listed But Not All) 
Chapter Three Asia Glufosinate Market Analysis
3.1 Asia Glufosinate Product Development History
3.2 Asia Glufosinate Competitive Landscape Analysis
3.3 Asia Glufosinate Market Development Trend
Chapter Four 2016-2021 Asia Glufosinate Productions Supply Sales Demand Market Status and Forecast
4.1 2016-2021 Glufosinate Production Overview
4.2 2016-2021 Glufosinate Production Market Share Analysis
4.3 2016-2021 Glufosinate Demand Overview
4.4 2016-2021 Glufosinate Supply Demand and Shortage
4.5 2016-2021 Glufosinate Import Export Consumption
4.6 2016-2021 Glufosinate Cost Price Production Value Gross Margin
Chapter Five Asia Glufosinate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Glufosinate Industry Development Trend
6.1 2021-2025 Glufosinate Production Overview
6.2 2021-2025 Glufosinate Production Market Share Analysis
6.3 2021-2025 Glufosinate Demand Overview
6.4 2021-2025 Glufosinate Supply Demand and Shortage
6.5 2021-2025 Glufosinate Import Export Consumption
6.6 2021-2025 Glufosinate Cost Price Production Value Gross Margin
Part III North American Glufosinate Industry (The Report Company Including the Below Listed But Not All)
Chapter Seven North American Glufosinate Market Analysis
7.1 North American Glufosinate Product Development History
7.2 North American Glufosinate Competitive Landscape Analysis
7.3 North American Glufosinate Market Development Trend
Chapter Eight 2016-2021 North American Glufosinate Productions Supply Sales Demand Market Status and Forecast
8.1 2016-2021 Glufosinate Production Overview
8.2 2016-2021 Glufosinate Production Market Share Analysis
8.3 2016-2021 Glufosinate Demand Overview
8.4 2016-2021 Glufosinate Supply Demand and Shortage
8.5 2016-2021 Glufosinate Import Export Consumption
8.6 2016-2021 Glufosinate Cost Price Production Value Gross Margin
Chapter Nine North American Glufosinate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Glufosinate Industry Development Trend
10.1 2021-2025 Glufosinate Production Overview
10.2 2021-2025 Glufosinate Production Market Share Analysis
10.3 2021-2025 Glufosinate Demand Overview
10.4 2021-2025 Glufosinate Supply Demand and Shortage
10.5 2021-2025 Glufosinate Import Export Consumption
10.6 2021-2025 Glufosinate Cost Price Production Value Gross Margin
Part IV Europe Glufosinate Industry Analysis (The Report Company Including the Below Listed But Not All)
Chapter Eleven Europe Glufosinate Market Analysis
11.1 Europe Glufosinate Product Development History
11.2 Europe Glufosinate Competitive Landscape Analysis
11.3 Europe Glufosinate Market Development Trend
Chapter Twelve 2016-2021 Europe Glufosinate Productions Supply Sales Demand Market Status and Forecast
12.1 2016-2021 Glufosinate Production Overview
12.2 2016-2021 Glufosinate Production Market Share Analysis
12.3 2016-2021 Glufosinate Demand Overview
12.4 2016-2021 Glufosinate Supply Demand and Shortage
12.5 2016-2021 Glufosinate Import Export Consumption
12.6 2016-2021 Glufosinate Cost Price Production Value Gross Margin
Chapter Thirteen Europe Glufosinate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Glufosinate Industry Development Trend
14.1 2021-2025 Glufosinate Production Overview
14.2 2021-2025 Glufosinate Production Market Share Analysis
14.3 2021-2025 Glufosinate Demand Overview
14.4 2021-2025 Glufosinate Supply Demand and Shortage
14.5 2021-2025 Glufosinate Import Export Consumption
14.6 2021-2025 Glufosinate Cost Price Production Value Gross Margin
Part V Glufosinate Marketing Channels and Investment Feasibility
Chapter Fifteen Glufosinate Marketing Channels Development Proposals Analysis
15.1 Glufosinate Marketing Channels Status
15.2 Glufosinate Marketing Channels Characteristic
15.3 Glufosinate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Glufosinate New Project Investment Feasibility Analysis
17.1 Glufosinate Market Analysis
17.2 Glufosinate Project SWOT Analysis
17.3 Glufosinate New Project Investment Feasibility Analysis
Part VI Global Glufosinate Industry Conclusions
Chapter Eighteen 2016-2021 Global Glufosinate Productions Supply Sales Demand Market Status and Forecast
18.1 2016-2021 Glufosinate Production Overview
18.2 2016-2021 Glufosinate Production Market Share Analysis
18.3 2016-2021 Glufosinate Demand Overview
18.4 2016-2021 Glufosinate Supply Demand and Shortage
18.5 2016-2021 Glufosinate Import Export Consumption
18.6 2016-2021 Glufosinate Cost Price Production Value Gross Margin
Chapter Nineteen Global Glufosinate Industry Development Trend
19.1 2021-2025 Glufosinate Production Overview
19.2 2021-2025 Glufosinate Production Market Share Analysis
19.3 2021-2025 Glufosinate Demand Overview
19.4 2021-2025 Glufosinate Supply Demand and Shortage
19.5 2021-2025 Glufosinate Import Export Consumption
19.6 2021-2025 Glufosinate Cost Price Production Value Gross Margin
Chapter Twenty Global Glufosinate Industry Research Conclusions</t>
  </si>
  <si>
    <t>Global Glufosinate Market Research Report</t>
  </si>
  <si>
    <t>Global Aluminum Nitride (AlN) Substrates Market Research Report 2021-2025</t>
  </si>
  <si>
    <t>Aluminium nitride is a solid nitride of aluminium. In the context of China-US trade war and COVID-19 epidemic, it will have a big influence on this market. Aluminum Nitride (AlN) Substrates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Aluminum Nitride (AlN) Substrates market is valued at USD XX million in 2021 and is projected to reach USD XX million by the end of 2025, growing at a CAGR of XX% during the period 2021 to 2025.
The report firstly introduced the Aluminum Nitride (AlN) Substrates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MARUWA
Rogers/Curamik
CoorsTek
Toshiba Materials
CeramTec
Ferrotec
KCC Corporation
Denka
Remtec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Aluminum Nitride (AlN) Substrates for each application, including-
Heat Dissipation Substrate
LED Package
……</t>
  </si>
  <si>
    <t xml:space="preserve">
Part I Aluminum Nitride (AlN) Substrates Industry Overview
Chapter One Aluminum Nitride (AlN) Substrates Industry Overview
1.1 Aluminum Nitride (AlN) Substrates Definition
1.2 Aluminum Nitride (AlN) Substrates Classification Analysis
1.2.1 Aluminum Nitride (AlN) Substrates Main Classification Analysis
1.2.2 Aluminum Nitride (AlN) Substrates Main Classification Share Analysis
1.3 Aluminum Nitride (AlN) Substrates Application Analysis
1.3.1 Aluminum Nitride (AlN) Substrates Main Application Analysis
1.3.2 Aluminum Nitride (AlN) Substrates Main Application Share Analysis
1.4 Aluminum Nitride (AlN) Substrates Industry Chain Structure Analysis
1.5 Aluminum Nitride (AlN) Substrates Industry Development Overview
1.5.1 Aluminum Nitride (AlN) Substrates Product History Development Overview
1.5.1 Aluminum Nitride (AlN) Substrates Product Market Development Overview
1.6 Aluminum Nitride (AlN) Substrates Global Market Comparison Analysis
1.6.1 Aluminum Nitride (AlN) Substrates Global Import Market Analysis
1.6.2 Aluminum Nitride (AlN) Substrates Global Export Market Analysis
1.6.3 Aluminum Nitride (AlN) Substrates Global Main Region Market Analysis
1.6.4 Aluminum Nitride (AlN) Substrates Global Market Comparison Analysis
1.6.5 Aluminum Nitride (AlN) Substrates Global Market Development Trend Analysis
Chapter Two Aluminum Nitride (AlN) Substrates Up and Down Stream Industry Analysis
2.1 Upstream Raw Materials Analysis 
2.1.1 Proportion of Manufacturing Cost 
2.1.2 Manufacturing Cost Structure of Aluminum Nitride (AlN) Substrates Analysis
2.2 Down Stream Market Analysis
2.2.1 Down Stream Market Analysis
2.2.2 Down Stream Demand Analysis
2.2.3 Down Stream Market Trend Analysis
Part II Asia Aluminum Nitride (AlN) Substrates Industry (The Report Company Including the Below Listed But Not All) 
Chapter Three Asia Aluminum Nitride (AlN) Substrates Market Analysis
3.1 Asia Aluminum Nitride (AlN) Substrates Product Development History
3.2 Asia Aluminum Nitride (AlN) Substrates Competitive Landscape Analysis
3.3 Asia Aluminum Nitride (AlN) Substrates Market Development Trend
Chapter Four 2016-2021 Asia Aluminum Nitride (AlN) Substrates Productions Supply Sales Demand Market Status and Forecast
4.1 2016-2021 Aluminum Nitride (AlN) Substrates Production Overview
4.2 2016-2021 Aluminum Nitride (AlN) Substrates Production Market Share Analysis
4.3 2016-2021 Aluminum Nitride (AlN) Substrates Demand Overview
4.4 2016-2021 Aluminum Nitride (AlN) Substrates Supply Demand and Shortage
4.5 2016-2021 Aluminum Nitride (AlN) Substrates Import Export Consumption
4.6 2016-2021 Aluminum Nitride (AlN) Substrates Cost Price Production Value Gross Margin
Chapter Five Asia Aluminum Nitride (AlN) Substrates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Aluminum Nitride (AlN) Substrates Industry Development Trend
6.1 2021-2025 Aluminum Nitride (AlN) Substrates Production Overview
6.2 2021-2025 Aluminum Nitride (AlN) Substrates Production Market Share Analysis
6.3 2021-2025 Aluminum Nitride (AlN) Substrates Demand Overview
6.4 2021-2025 Aluminum Nitride (AlN) Substrates Supply Demand and Shortage
6.5 2021-2025 Aluminum Nitride (AlN) Substrates Import Export Consumption
6.6 2021-2025 Aluminum Nitride (AlN) Substrates Cost Price Production Value Gross Margin
Part III North American Aluminum Nitride (AlN) Substrates Industry (The Report Company Including the Below Listed But Not All)
Chapter Seven North American Aluminum Nitride (AlN) Substrates Market Analysis
7.1 North American Aluminum Nitride (AlN) Substrates Product Development History
7.2 North American Aluminum Nitride (AlN) Substrates Competitive Landscape Analysis
7.3 North American Aluminum Nitride (AlN) Substrates Market Development Trend
Chapter Eight 2016-2021 North American Aluminum Nitride (AlN) Substrates Productions Supply Sales Demand Market Status and Forecast
8.1 2016-2021 Aluminum Nitride (AlN) Substrates Production Overview
8.2 2016-2021 Aluminum Nitride (AlN) Substrates Production Market Share Analysis
8.3 2016-2021 Aluminum Nitride (AlN) Substrates Demand Overview
8.4 2016-2021 Aluminum Nitride (AlN) Substrates Supply Demand and Shortage
8.5 2016-2021 Aluminum Nitride (AlN) Substrates Import Export Consumption
8.6 2016-2021 Aluminum Nitride (AlN) Substrates Cost Price Production Value Gross Margin
Chapter Nine North American Aluminum Nitride (AlN) Substrates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Aluminum Nitride (AlN) Substrates Industry Development Trend
10.1 2021-2025 Aluminum Nitride (AlN) Substrates Production Overview
10.2 2021-2025 Aluminum Nitride (AlN) Substrates Production Market Share Analysis
10.3 2021-2025 Aluminum Nitride (AlN) Substrates Demand Overview
10.4 2021-2025 Aluminum Nitride (AlN) Substrates Supply Demand and Shortage
10.5 2021-2025 Aluminum Nitride (AlN) Substrates Import Export Consumption
10.6 2021-2025 Aluminum Nitride (AlN) Substrates Cost Price Production Value Gross Margin
Part IV Europe Aluminum Nitride (AlN) Substrates Industry Analysis (The Report Company Including the Below Listed But Not All)
Chapter Eleven Europe Aluminum Nitride (AlN) Substrates Market Analysis
11.1 Europe Aluminum Nitride (AlN) Substrates Product Development History
11.2 Europe Aluminum Nitride (AlN) Substrates Competitive Landscape Analysis
11.3 Europe Aluminum Nitride (AlN) Substrates Market Development Trend
Chapter Twelve 2016-2021 Europe Aluminum Nitride (AlN) Substrates Productions Supply Sales Demand Market Status and Forecast
12.1 2016-2021 Aluminum Nitride (AlN) Substrates Production Overview
12.2 2016-2021 Aluminum Nitride (AlN) Substrates Production Market Share Analysis
12.3 2016-2021 Aluminum Nitride (AlN) Substrates Demand Overview
12.4 2016-2021 Aluminum Nitride (AlN) Substrates Supply Demand and Shortage
12.5 2016-2021 Aluminum Nitride (AlN) Substrates Import Export Consumption
12.6 2016-2021 Aluminum Nitride (AlN) Substrates Cost Price Production Value Gross Margin
Chapter Thirteen Europe Aluminum Nitride (AlN) Substrates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Aluminum Nitride (AlN) Substrates Industry Development Trend
14.1 2021-2025 Aluminum Nitride (AlN) Substrates Production Overview
14.2 2021-2025 Aluminum Nitride (AlN) Substrates Production Market Share Analysis
14.3 2021-2025 Aluminum Nitride (AlN) Substrates Demand Overview
14.4 2021-2025 Aluminum Nitride (AlN) Substrates Supply Demand and Shortage
14.5 2021-2025 Aluminum Nitride (AlN) Substrates Import Export Consumption
14.6 2021-2025 Aluminum Nitride (AlN) Substrates Cost Price Production Value Gross Margin
Part V Aluminum Nitride (AlN) Substrates Marketing Channels and Investment Feasibility
Chapter Fifteen Aluminum Nitride (AlN) Substrates Marketing Channels Development Proposals Analysis
15.1 Aluminum Nitride (AlN) Substrates Marketing Channels Status
15.2 Aluminum Nitride (AlN) Substrates Marketing Channels Characteristic
15.3 Aluminum Nitride (AlN) Substrates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Aluminum Nitride (AlN) Substrates New Project Investment Feasibility Analysis
17.1 Aluminum Nitride (AlN) Substrates Market Analysis
17.2 Aluminum Nitride (AlN) Substrates Project SWOT Analysis
17.3 Aluminum Nitride (AlN) Substrates New Project Investment Feasibility Analysis
Part VI Global Aluminum Nitride (AlN) Substrates Industry Conclusions
Chapter Eighteen 2016-2021 Global Aluminum Nitride (AlN) Substrates Productions Supply Sales Demand Market Status and Forecast
18.1 2016-2021 Aluminum Nitride (AlN) Substrates Production Overview
18.2 2016-2021 Aluminum Nitride (AlN) Substrates Production Market Share Analysis
18.3 2016-2021 Aluminum Nitride (AlN) Substrates Demand Overview
18.4 2016-2021 Aluminum Nitride (AlN) Substrates Supply Demand and Shortage
18.5 2016-2021 Aluminum Nitride (AlN) Substrates Import Export Consumption
18.6 2016-2021 Aluminum Nitride (AlN) Substrates Cost Price Production Value Gross Margin
Chapter Nineteen Global Aluminum Nitride (AlN) Substrates Industry Development Trend
19.1 2021-2025 Aluminum Nitride (AlN) Substrates Production Overview
19.2 2021-2025 Aluminum Nitride (AlN) Substrates Production Market Share Analysis
19.3 2021-2025 Aluminum Nitride (AlN) Substrates Demand Overview
19.4 2021-2025 Aluminum Nitride (AlN) Substrates Supply Demand and Shortage
19.5 2021-2025 Aluminum Nitride (AlN) Substrates Import Export Consumption
19.6 2021-2025 Aluminum Nitride (AlN) Substrates Cost Price Production Value Gross Margin
Chapter Twenty Global Aluminum Nitride (AlN) Substrates Industry Research Conclusions</t>
  </si>
  <si>
    <t>Global Aluminum Nitride (AlN) Substrates Market Research Report</t>
  </si>
  <si>
    <t>Global Aluminum Carbonitride Market Research Report 2021-2025</t>
  </si>
  <si>
    <t>Aluminum Carbonitride Nanoparticles (or nanopowder) are nanoscale particles of aluminum carbonitride with high surface area and density. In the context of China-US trade war and COVID-19 epidemic, it will have a big influence on this market. Aluminum Carbonitride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Aluminum Carbonitride market is valued at USD XX million in 2021 and is projected to reach USD XX million by the end of 2025, growing at a CAGR of XX% during the period 2021 to 2025.
The report firstly introduced the Aluminum Carbonitride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Aluminum Carbonitride for each application, including-
Chemical
……</t>
  </si>
  <si>
    <t xml:space="preserve">
Part I Aluminum Carbonitride Industry Overview
Chapter One Aluminum Carbonitride Industry Overview
1.1 Aluminum Carbonitride Definition
1.2 Aluminum Carbonitride Classification Analysis
1.2.1 Aluminum Carbonitride Main Classification Analysis
1.2.2 Aluminum Carbonitride Main Classification Share Analysis
1.3 Aluminum Carbonitride Application Analysis
1.3.1 Aluminum Carbonitride Main Application Analysis
1.3.2 Aluminum Carbonitride Main Application Share Analysis
1.4 Aluminum Carbonitride Industry Chain Structure Analysis
1.5 Aluminum Carbonitride Industry Development Overview
1.5.1 Aluminum Carbonitride Product History Development Overview
1.5.1 Aluminum Carbonitride Product Market Development Overview
1.6 Aluminum Carbonitride Global Market Comparison Analysis
1.6.1 Aluminum Carbonitride Global Import Market Analysis
1.6.2 Aluminum Carbonitride Global Export Market Analysis
1.6.3 Aluminum Carbonitride Global Main Region Market Analysis
1.6.4 Aluminum Carbonitride Global Market Comparison Analysis
1.6.5 Aluminum Carbonitride Global Market Development Trend Analysis
Chapter Two Aluminum Carbonitride Up and Down Stream Industry Analysis
2.1 Upstream Raw Materials Analysis 
2.1.1 Proportion of Manufacturing Cost 
2.1.2 Manufacturing Cost Structure of Aluminum Carbonitride Analysis
2.2 Down Stream Market Analysis
2.2.1 Down Stream Market Analysis
2.2.2 Down Stream Demand Analysis
2.2.3 Down Stream Market Trend Analysis
Part II Asia Aluminum Carbonitride Industry (The Report Company Including the Below Listed But Not All) 
Chapter Three Asia Aluminum Carbonitride Market Analysis
3.1 Asia Aluminum Carbonitride Product Development History
3.2 Asia Aluminum Carbonitride Competitive Landscape Analysis
3.3 Asia Aluminum Carbonitride Market Development Trend
Chapter Four 2016-2021 Asia Aluminum Carbonitride Productions Supply Sales Demand Market Status and Forecast
4.1 2016-2021 Aluminum Carbonitride Production Overview
4.2 2016-2021 Aluminum Carbonitride Production Market Share Analysis
4.3 2016-2021 Aluminum Carbonitride Demand Overview
4.4 2016-2021 Aluminum Carbonitride Supply Demand and Shortage
4.5 2016-2021 Aluminum Carbonitride Import Export Consumption
4.6 2016-2021 Aluminum Carbonitride Cost Price Production Value Gross Margin
Chapter Five Asia Aluminum Carbonitride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Aluminum Carbonitride Industry Development Trend
6.1 2021-2025 Aluminum Carbonitride Production Overview
6.2 2021-2025 Aluminum Carbonitride Production Market Share Analysis
6.3 2021-2025 Aluminum Carbonitride Demand Overview
6.4 2021-2025 Aluminum Carbonitride Supply Demand and Shortage
6.5 2021-2025 Aluminum Carbonitride Import Export Consumption
6.6 2021-2025 Aluminum Carbonitride Cost Price Production Value Gross Margin
Part III North American Aluminum Carbonitride Industry (The Report Company Including the Below Listed But Not All)
Chapter Seven North American Aluminum Carbonitride Market Analysis
7.1 North American Aluminum Carbonitride Product Development History
7.2 North American Aluminum Carbonitride Competitive Landscape Analysis
7.3 North American Aluminum Carbonitride Market Development Trend
Chapter Eight 2016-2021 North American Aluminum Carbonitride Productions Supply Sales Demand Market Status and Forecast
8.1 2016-2021 Aluminum Carbonitride Production Overview
8.2 2016-2021 Aluminum Carbonitride Production Market Share Analysis
8.3 2016-2021 Aluminum Carbonitride Demand Overview
8.4 2016-2021 Aluminum Carbonitride Supply Demand and Shortage
8.5 2016-2021 Aluminum Carbonitride Import Export Consumption
8.6 2016-2021 Aluminum Carbonitride Cost Price Production Value Gross Margin
Chapter Nine North American Aluminum Carbonitride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Aluminum Carbonitride Industry Development Trend
10.1 2021-2025 Aluminum Carbonitride Production Overview
10.2 2021-2025 Aluminum Carbonitride Production Market Share Analysis
10.3 2021-2025 Aluminum Carbonitride Demand Overview
10.4 2021-2025 Aluminum Carbonitride Supply Demand and Shortage
10.5 2021-2025 Aluminum Carbonitride Import Export Consumption
10.6 2021-2025 Aluminum Carbonitride Cost Price Production Value Gross Margin
Part IV Europe Aluminum Carbonitride Industry Analysis (The Report Company Including the Below Listed But Not All)
Chapter Eleven Europe Aluminum Carbonitride Market Analysis
11.1 Europe Aluminum Carbonitride Product Development History
11.2 Europe Aluminum Carbonitride Competitive Landscape Analysis
11.3 Europe Aluminum Carbonitride Market Development Trend
Chapter Twelve 2016-2021 Europe Aluminum Carbonitride Productions Supply Sales Demand Market Status and Forecast
12.1 2016-2021 Aluminum Carbonitride Production Overview
12.2 2016-2021 Aluminum Carbonitride Production Market Share Analysis
12.3 2016-2021 Aluminum Carbonitride Demand Overview
12.4 2016-2021 Aluminum Carbonitride Supply Demand and Shortage
12.5 2016-2021 Aluminum Carbonitride Import Export Consumption
12.6 2016-2021 Aluminum Carbonitride Cost Price Production Value Gross Margin
Chapter Thirteen Europe Aluminum Carbonitride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Aluminum Carbonitride Industry Development Trend
14.1 2021-2025 Aluminum Carbonitride Production Overview
14.2 2021-2025 Aluminum Carbonitride Production Market Share Analysis
14.3 2021-2025 Aluminum Carbonitride Demand Overview
14.4 2021-2025 Aluminum Carbonitride Supply Demand and Shortage
14.5 2021-2025 Aluminum Carbonitride Import Export Consumption
14.6 2021-2025 Aluminum Carbonitride Cost Price Production Value Gross Margin
Part V Aluminum Carbonitride Marketing Channels and Investment Feasibility
Chapter Fifteen Aluminum Carbonitride Marketing Channels Development Proposals Analysis
15.1 Aluminum Carbonitride Marketing Channels Status
15.2 Aluminum Carbonitride Marketing Channels Characteristic
15.3 Aluminum Carbonitride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Aluminum Carbonitride New Project Investment Feasibility Analysis
17.1 Aluminum Carbonitride Market Analysis
17.2 Aluminum Carbonitride Project SWOT Analysis
17.3 Aluminum Carbonitride New Project Investment Feasibility Analysis
Part VI Global Aluminum Carbonitride Industry Conclusions
Chapter Eighteen 2016-2021 Global Aluminum Carbonitride Productions Supply Sales Demand Market Status and Forecast
18.1 2016-2021 Aluminum Carbonitride Production Overview
18.2 2016-2021 Aluminum Carbonitride Production Market Share Analysis
18.3 2016-2021 Aluminum Carbonitride Demand Overview
18.4 2016-2021 Aluminum Carbonitride Supply Demand and Shortage
18.5 2016-2021 Aluminum Carbonitride Import Export Consumption
18.6 2016-2021 Aluminum Carbonitride Cost Price Production Value Gross Margin
Chapter Nineteen Global Aluminum Carbonitride Industry Development Trend
19.1 2021-2025 Aluminum Carbonitride Production Overview
19.2 2021-2025 Aluminum Carbonitride Production Market Share Analysis
19.3 2021-2025 Aluminum Carbonitride Demand Overview
19.4 2021-2025 Aluminum Carbonitride Supply Demand and Shortage
19.5 2021-2025 Aluminum Carbonitride Import Export Consumption
19.6 2021-2025 Aluminum Carbonitride Cost Price Production Value Gross Margin
Chapter Twenty Global Aluminum Carbonitride Industry Research Conclusions</t>
  </si>
  <si>
    <t>Global Aluminum Carbonitride Market Research Report</t>
  </si>
  <si>
    <t>Global Irgacare MP Market Research Report 2021-2025</t>
  </si>
  <si>
    <t>Irgacare MP is a highly efficient broad-spectrum antimicrobial based on Triclosan. In the context of China-US trade war and COVID-19 epidemic, it will have a big influence on this market. Irgacare 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Irgacare MP market is valued at USD XX million in 2021 and is projected to reach USD XX million by the end of 2025, growing at a CAGR of XX% during the period 2021 to 2025.
The report firstly introduced the Irgacare 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Kumar Organic
Vivimed Labs
Dev Impex
Salicylates and Chemical
Suraj Impex
Equalchem
Sino Lion
Jiangsu Huanxin
Hunan Lijie
Shandong Aoyou
Xian MEHECO
Xiangyun Group
Yichang Yongnuo
……
&lt;b&gt;The end users/applications and product categories analysis:&lt;/b&gt;
On the basis of product, this report displays the sales volume, revenue (Million USD), product price, market share and growth rate of each type, primarily split into-
Industrial Grade
Pharmaceutical Grade
……
On the basis on the end users/applications, this report focuses on the status and outlook for major applications/end users, sales volume, market share and growth rate of Irgacare MP for each application, including-
Personal Care Products
Textiles
Plastics
……</t>
  </si>
  <si>
    <t xml:space="preserve">
Part I Irgacare MP Industry Overview
​
Chapter One Irgacare MP Industry Overview
1.1 Irgacare MP Definition
1.2 Irgacare MP Classification Analysis
1.2.1 Irgacare MP Main Classification Analysis
1.2.2 Irgacare MP Main Classification Share Analysis
1.3 Irgacare MP Application Analysis
1.3.1 Irgacare MP Main Application Analysis
1.3.2 Irgacare MP Main Application Share Analysis
1.4 Irgacare MP Industry Chain Structure Analysis
1.5 Irgacare MP Industry Development Overview
1.5.1 Irgacare MP Product History Development Overview
1.5.1 Irgacare MP Product Market Development Overview
1.6 Irgacare MP Global Market Comparison Analysis
1.6.1 Irgacare MP Global Import Market Analysis
1.6.2 Irgacare MP Global Export Market Analysis
1.6.3 Irgacare MP Global Main Region Market Analysis
1.6.4 Irgacare MP Global Market Comparison Analysis
1.6.5 Irgacare MP Global Market Development Trend Analysis
Chapter Two Irgacare MP Up and Down Stream Industry Analysis
2.1 Upstream Raw Materials Analysis 
2.1.1 Proportion of Manufacturing Cost 
2.1.2 Manufacturing Cost Structure of Irgacare MP Analysis
2.2 Down Stream Market Analysis
2.2.1 Down Stream Market Analysis
2.2.2 Down Stream Demand Analysis
2.2.3 Down Stream Market Trend Analysis
Part II Asia Irgacare MP Industry (The Report Company Including the Below Listed But Not All) 
Chapter Three Asia Irgacare MP Market Analysis
3.1 Asia Irgacare MP Product Development History
3.2 Asia Irgacare MP Competitive Landscape Analysis
3.3 Asia Irgacare MP Market Development Trend
Chapter Four 2016-2021 Asia Irgacare MP Productions Supply Sales Demand Market Status and Forecast
4.1 2016-2021 Irgacare MP Production Overview
4.2 2016-2021 Irgacare MP Production Market Share Analysis
4.3 2016-2021 Irgacare MP Demand Overview
4.4 2016-2021 Irgacare MP Supply Demand and Shortage
4.5 2016-2021 Irgacare MP Import Export Consumption
4.6 2016-2021 Irgacare MP Cost Price Production Value Gross Margin
Chapter Five Asia Irgacare 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Irgacare MP Industry Development Trend
6.1 2021-2025 Irgacare MP Production Overview
6.2 2021-2025 Irgacare MP Production Market Share Analysis
6.3 2021-2025 Irgacare MP Demand Overview
6.4 2021-2025 Irgacare MP Supply Demand and Shortage
6.5 2021-2025 Irgacare MP Import Export Consumption
6.6 2021-2025 Irgacare MP Cost Price Production Value Gross Margin
Part III North American Irgacare MP Industry (The Report Company Including the Below Listed But Not All)
Chapter Seven North American Irgacare MP Market Analysis
7.1 North American Irgacare MP Product Development History
7.2 North American Irgacare MP Competitive Landscape Analysis
7.3 North American Irgacare MP Market Development Trend
Chapter Eight 2016-2021 North American Irgacare MP Productions Supply Sales Demand Market Status and Forecast
8.1 2016-2021 Irgacare MP Production Overview
8.2 2016-2021 Irgacare MP Production Market Share Analysis
8.3 2016-2021 Irgacare MP Demand Overview
8.4 2016-2021 Irgacare MP Supply Demand and Shortage
8.5 2016-2021 Irgacare MP Import Export Consumption
8.6 2016-2021 Irgacare MP Cost Price Production Value Gross Margin
Chapter Nine North American Irgacare 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Irgacare MP Industry Development Trend
10.1 2021-2025 Irgacare MP Production Overview
10.2 2021-2025 Irgacare MP Production Market Share Analysis
10.3 2021-2025 Irgacare MP Demand Overview
10.4 2021-2025 Irgacare MP Supply Demand and Shortage
10.5 2021-2025 Irgacare MP Import Export Consumption
10.6 2021-2025 Irgacare MP Cost Price Production Value Gross Margin
Part IV Europe Irgacare MP Industry Analysis (The Report Company Including the Below Listed But Not All)
Chapter Eleven Europe Irgacare MP Market Analysis
11.1 Europe Irgacare MP Product Development History
11.2 Europe Irgacare MP Competitive Landscape Analysis
11.3 Europe Irgacare MP Market Development Trend
Chapter Twelve 2016-2021 Europe Irgacare MP Productions Supply Sales Demand Market Status and Forecast
12.1 2016-2021 Irgacare MP Production Overview
12.2 2016-2021 Irgacare MP Production Market Share Analysis
12.3 2016-2021 Irgacare MP Demand Overview
12.4 2016-2021 Irgacare MP Supply Demand and Shortage
12.5 2016-2021 Irgacare MP Import Export Consumption
12.6 2016-2021 Irgacare MP Cost Price Production Value Gross Margin
Chapter Thirteen Europe Irgacare 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Irgacare MP Industry Development Trend
14.1 2021-2025 Irgacare MP Production Overview
14.2 2021-2025 Irgacare MP Production Market Share Analysis
14.3 2021-2025 Irgacare MP Demand Overview
14.4 2021-2025 Irgacare MP Supply Demand and Shortage
14.5 2021-2025 Irgacare MP Import Export Consumption
14.6 2021-2025 Irgacare MP Cost Price Production Value Gross Margin
Part V Irgacare MP Marketing Channels and Investment Feasibility
Chapter Fifteen Irgacare MP Marketing Channels Development Proposals Analysis
15.1 Irgacare MP Marketing Channels Status
15.2 Irgacare MP Marketing Channels Characteristic
15.3 Irgacare 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Irgacare MP New Project Investment Feasibility Analysis
17.1 Irgacare MP Market Analysis
17.2 Irgacare MP Project SWOT Analysis
17.3 Irgacare MP New Project Investment Feasibility Analysis
Part VI Global Irgacare MP Industry Conclusions
Chapter Eighteen 2016-2021 Global Irgacare MP Productions Supply Sales Demand Market Status and Forecast
18.1 2016-2021 Irgacare MP Production Overview
18.2 2016-2021 Irgacare MP Production Market Share Analysis
18.3 2016-2021 Irgacare MP Demand Overview
18.4 2016-2021 Irgacare MP Supply Demand and Shortage
18.5 2016-2021 Irgacare MP Import Export Consumption
18.6 2016-2021 Irgacare MP Cost Price Production Value Gross Margin
Chapter Nineteen Global Irgacare MP Industry Development Trend
19.1 2021-2025 Irgacare MP Production Overview
19.2 2021-2025 Irgacare MP Production Market Share Analysis
19.3 2021-2025 Irgacare MP Demand Overview
19.4 2021-2025 Irgacare MP Supply Demand and Shortage
19.5 2021-2025 Irgacare MP Import Export Consumption
19.6 2021-2025 Irgacare MP Cost Price Production Value Gross Margin
Chapter Twenty Global Irgacare MP Industry Research Conclusions</t>
  </si>
  <si>
    <t>Global Irgacare MP Market Research Report</t>
  </si>
  <si>
    <t>Global Instant Cubilose Market Research Report 2021-2025</t>
  </si>
  <si>
    <t>In the context of China-US trade war and COVID-19 epidemic, it will have a big influence on this market. Instant Cubilose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Instant Cubilose market is valued at USD XX million in 2021 and is projected to reach USD XX million by the end of 2025, growing at a CAGR of XX% during the period 2021 to 2025.
The report firstly introduced the Instant Cubilose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Xiyuantang
Fomecs
Yan Palace
Happy Health（M）Sdn Bhd
BRAND'S Suntory (M) Sdn. Bhd.
IBNI
Eu Yan Sang
Dragon Brand
ONLLY Nutrition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Instant Cubilose for each application, including-
Supermarket
Specialty Store
……</t>
  </si>
  <si>
    <t xml:space="preserve">
Part I Instant Cubilose Industry Overview
Chapter One Instant Cubilose Industry Overview
1.1 Instant Cubilose Definition
1.2 Instant Cubilose Classification Analysis
1.2.1 Instant Cubilose Main Classification Analysis
1.2.2 Instant Cubilose Main Classification Share Analysis
1.3 Instant Cubilose Application Analysis
1.3.1 Instant Cubilose Main Application Analysis
1.3.2 Instant Cubilose Main Application Share Analysis
1.4 Instant Cubilose Industry Chain Structure Analysis
1.5 Instant Cubilose Industry Development Overview
1.5.1 Instant Cubilose Product History Development Overview
1.5.1 Instant Cubilose Product Market Development Overview
1.6 Instant Cubilose Global Market Comparison Analysis
1.6.1 Instant Cubilose Global Import Market Analysis
1.6.2 Instant Cubilose Global Export Market Analysis
1.6.3 Instant Cubilose Global Main Region Market Analysis
1.6.4 Instant Cubilose Global Market Comparison Analysis
1.6.5 Instant Cubilose Global Market Development Trend Analysis
Chapter Two Instant Cubilose Up and Down Stream Industry Analysis
2.1 Upstream Raw Materials Analysis 
2.1.1 Proportion of Manufacturing Cost 
2.1.2 Manufacturing Cost Structure of Instant Cubilose Analysis
2.2 Down Stream Market Analysis
2.2.1 Down Stream Market Analysis
2.2.2 Down Stream Demand Analysis
2.2.3 Down Stream Market Trend Analysis
Part II Asia Instant Cubilose Industry (The Report Company Including the Below Listed But Not All) 
Chapter Three Asia Instant Cubilose Market Analysis
3.1 Asia Instant Cubilose Product Development History
3.2 Asia Instant Cubilose Competitive Landscape Analysis
3.3 Asia Instant Cubilose Market Development Trend
Chapter Four 2016-2021 Asia Instant Cubilose Productions Supply Sales Demand Market Status and Forecast
4.1 2016-2021 Instant Cubilose Production Overview
4.2 2016-2021 Instant Cubilose Production Market Share Analysis
4.3 2016-2021 Instant Cubilose Demand Overview
4.4 2016-2021 Instant Cubilose Supply Demand and Shortage
4.5 2016-2021 Instant Cubilose Import Export Consumption
4.6 2016-2021 Instant Cubilose Cost Price Production Value Gross Margin
Chapter Five Asia Instant Cubilose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Instant Cubilose Industry Development Trend
6.1 2021-2025 Instant Cubilose Production Overview
6.2 2021-2025 Instant Cubilose Production Market Share Analysis
6.3 2021-2025 Instant Cubilose Demand Overview
6.4 2021-2025 Instant Cubilose Supply Demand and Shortage
6.5 2021-2025 Instant Cubilose Import Export Consumption
6.6 2021-2025 Instant Cubilose Cost Price Production Value Gross Margin
Part III North American Instant Cubilose Industry (The Report Company Including the Below Listed But Not All)
Chapter Seven North American Instant Cubilose Market Analysis
7.1 North American Instant Cubilose Product Development History
7.2 North American Instant Cubilose Competitive Landscape Analysis
7.3 North American Instant Cubilose Market Development Trend
Chapter Eight 2016-2021 North American Instant Cubilose Productions Supply Sales Demand Market Status and Forecast
8.1 2016-2021 Instant Cubilose Production Overview
8.2 2016-2021 Instant Cubilose Production Market Share Analysis
8.3 2016-2021 Instant Cubilose Demand Overview
8.4 2016-2021 Instant Cubilose Supply Demand and Shortage
8.5 2016-2021 Instant Cubilose Import Export Consumption
8.6 2016-2021 Instant Cubilose Cost Price Production Value Gross Margin
Chapter Nine North American Instant Cubilose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Instant Cubilose Industry Development Trend
10.1 2021-2025 Instant Cubilose Production Overview
10.2 2021-2025 Instant Cubilose Production Market Share Analysis
10.3 2021-2025 Instant Cubilose Demand Overview
10.4 2021-2025 Instant Cubilose Supply Demand and Shortage
10.5 2021-2025 Instant Cubilose Import Export Consumption
10.6 2021-2025 Instant Cubilose Cost Price Production Value Gross Margin
Part IV Europe Instant Cubilose Industry Analysis (The Report Company Including the Below Listed But Not All)
Chapter Eleven Europe Instant Cubilose Market Analysis
11.1 Europe Instant Cubilose Product Development History
11.2 Europe Instant Cubilose Competitive Landscape Analysis
11.3 Europe Instant Cubilose Market Development Trend
Chapter Twelve 2016-2021 Europe Instant Cubilose Productions Supply Sales Demand Market Status and Forecast
12.1 2016-2021 Instant Cubilose Production Overview
12.2 2016-2021 Instant Cubilose Production Market Share Analysis
12.3 2016-2021 Instant Cubilose Demand Overview
12.4 2016-2021 Instant Cubilose Supply Demand and Shortage
12.5 2016-2021 Instant Cubilose Import Export Consumption
12.6 2016-2021 Instant Cubilose Cost Price Production Value Gross Margin
Chapter Thirteen Europe Instant Cubilose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Instant Cubilose Industry Development Trend
14.1 2021-2025 Instant Cubilose Production Overview
14.2 2021-2025 Instant Cubilose Production Market Share Analysis
14.3 2021-2025 Instant Cubilose Demand Overview
14.4 2021-2025 Instant Cubilose Supply Demand and Shortage
14.5 2021-2025 Instant Cubilose Import Export Consumption
14.6 2021-2025 Instant Cubilose Cost Price Production Value Gross Margin
Part V Instant Cubilose Marketing Channels and Investment Feasibility
Chapter Fifteen Instant Cubilose Marketing Channels Development Proposals Analysis
15.1 Instant Cubilose Marketing Channels Status
15.2 Instant Cubilose Marketing Channels Characteristic
15.3 Instant Cubilose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Instant Cubilose New Project Investment Feasibility Analysis
17.1 Instant Cubilose Market Analysis
17.2 Instant Cubilose Project SWOT Analysis
17.3 Instant Cubilose New Project Investment Feasibility Analysis
Part VI Global Instant Cubilose Industry Conclusions
Chapter Eighteen 2016-2021 Global Instant Cubilose Productions Supply Sales Demand Market Status and Forecast
18.1 2016-2021 Instant Cubilose Production Overview
18.2 2016-2021 Instant Cubilose Production Market Share Analysis
18.3 2016-2021 Instant Cubilose Demand Overview
18.4 2016-2021 Instant Cubilose Supply Demand and Shortage
18.5 2016-2021 Instant Cubilose Import Export Consumption
18.6 2016-2021 Instant Cubilose Cost Price Production Value Gross Margin
Chapter Nineteen Global Instant Cubilose Industry Development Trend
19.1 2021-2025 Instant Cubilose Production Overview
19.2 2021-2025 Instant Cubilose Production Market Share Analysis
19.3 2021-2025 Instant Cubilose Demand Overview
19.4 2021-2025 Instant Cubilose Supply Demand and Shortage
19.5 2021-2025 Instant Cubilose Import Export Consumption
19.6 2021-2025 Instant Cubilose Cost Price Production Value Gross Margin
Chapter Twenty Global Instant Cubilose Industry Research Conclusions</t>
  </si>
  <si>
    <t>Global Instant Cubilose Market Research Report</t>
  </si>
  <si>
    <t>Global Hinged Dual Flap Caps Market Research Report 2021-2025</t>
  </si>
  <si>
    <t>In the context of China-US trade war and COVID-19 epidemic, it will have a big influence on this market. Hinged Dual Flap Caps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Hinged Dual Flap Caps market is valued at USD XX million in 2021 and is projected to reach USD XX million by the end of 2025, growing at a CAGR of XX% during the period 2021 to 2025.
The report firstly introduced the Hinged Dual Flap Caps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Maynard &amp; Harris Plastics
U.S. Plastic Corporation
O.Berk Compan
Mold-Rite Plastics
……
&lt;b&gt;The end users/applications and product categories analysis:&lt;/b&gt;
On the basis of product, this report displays the sales volume, revenue (Million USD), product price, market share and growth rate of each type, primarily split into-
Polyethylene Terephthalate
Low-Density Polyethylene
Polypropylene
High-Density Polyethylene
……
On the basis on the end users/applications, this report focuses on the status and outlook for major applications/end users, sales volume, market share and growth rate of Hinged Dual Flap Caps for each application, including-
Beverage
Chemicals &amp; Pharmaceuticals
Food
Home &amp; Personal Care Products
……</t>
  </si>
  <si>
    <t xml:space="preserve">
Part I Hinged Dual Flap Caps Industry Overview
Chapter One Hinged Dual Flap Caps Industry Overview
1.1 Hinged Dual Flap Caps Definition
1.2 Hinged Dual Flap Caps Classification Analysis
1.2.1 Hinged Dual Flap Caps Main Classification Analysis
1.2.2 Hinged Dual Flap Caps Main Classification Share Analysis
1.3 Hinged Dual Flap Caps Application Analysis
1.3.1 Hinged Dual Flap Caps Main Application Analysis
1.3.2 Hinged Dual Flap Caps Main Application Share Analysis
1.4 Hinged Dual Flap Caps Industry Chain Structure Analysis
1.5 Hinged Dual Flap Caps Industry Development Overview
1.5.1 Hinged Dual Flap Caps Product History Development Overview
1.5.1 Hinged Dual Flap Caps Product Market Development Overview
1.6 Hinged Dual Flap Caps Global Market Comparison Analysis
1.6.1 Hinged Dual Flap Caps Global Import Market Analysis
1.6.2 Hinged Dual Flap Caps Global Export Market Analysis
1.6.3 Hinged Dual Flap Caps Global Main Region Market Analysis
1.6.4 Hinged Dual Flap Caps Global Market Comparison Analysis
1.6.5 Hinged Dual Flap Caps Global Market Development Trend Analysis
Chapter Two Hinged Dual Flap Caps Up and Down Stream Industry Analysis
2.1 Upstream Raw Materials Analysis 
2.1.1 Proportion of Manufacturing Cost 
2.1.2 Manufacturing Cost Structure of Hinged Dual Flap Caps Analysis
2.2 Down Stream Market Analysis
2.2.1 Down Stream Market Analysis
2.2.2 Down Stream Demand Analysis
2.2.3 Down Stream Market Trend Analysis
Part II Asia Hinged Dual Flap Caps Industry (The Report Company Including the Below Listed But Not All) 
Chapter Three Asia Hinged Dual Flap Caps Market Analysis
3.1 Asia Hinged Dual Flap Caps Product Development History
3.2 Asia Hinged Dual Flap Caps Competitive Landscape Analysis
3.3 Asia Hinged Dual Flap Caps Market Development Trend
Chapter Four 2016-2021 Asia Hinged Dual Flap Caps Productions Supply Sales Demand Market Status and Forecast
4.1 2016-2021 Hinged Dual Flap Caps Production Overview
4.2 2016-2021 Hinged Dual Flap Caps Production Market Share Analysis
4.3 2016-2021 Hinged Dual Flap Caps Demand Overview
4.4 2016-2021 Hinged Dual Flap Caps Supply Demand and Shortage
4.5 2016-2021 Hinged Dual Flap Caps Import Export Consumption
4.6 2016-2021 Hinged Dual Flap Caps Cost Price Production Value Gross Margin
Chapter Five Asia Hinged Dual Flap Caps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Hinged Dual Flap Caps Industry Development Trend
6.1 2021-2025 Hinged Dual Flap Caps Production Overview
6.2 2021-2025 Hinged Dual Flap Caps Production Market Share Analysis
6.3 2021-2025 Hinged Dual Flap Caps Demand Overview
6.4 2021-2025 Hinged Dual Flap Caps Supply Demand and Shortage
6.5 2021-2025 Hinged Dual Flap Caps Import Export Consumption
6.6 2021-2025 Hinged Dual Flap Caps Cost Price Production Value Gross Margin
Part III North American Hinged Dual Flap Caps Industry (The Report Company Including the Below Listed But Not All)
Chapter Seven North American Hinged Dual Flap Caps Market Analysis
7.1 North American Hinged Dual Flap Caps Product Development History
7.2 North American Hinged Dual Flap Caps Competitive Landscape Analysis
7.3 North American Hinged Dual Flap Caps Market Development Trend
Chapter Eight 2016-2021 North American Hinged Dual Flap Caps Productions Supply Sales Demand Market Status and Forecast
8.1 2016-2021 Hinged Dual Flap Caps Production Overview
8.2 2016-2021 Hinged Dual Flap Caps Production Market Share Analysis
8.3 2016-2021 Hinged Dual Flap Caps Demand Overview
8.4 2016-2021 Hinged Dual Flap Caps Supply Demand and Shortage
8.5 2016-2021 Hinged Dual Flap Caps Import Export Consumption
8.6 2016-2021 Hinged Dual Flap Caps Cost Price Production Value Gross Margin
Chapter Nine North American Hinged Dual Flap Caps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Hinged Dual Flap Caps Industry Development Trend
10.1 2021-2025 Hinged Dual Flap Caps Production Overview
10.2 2021-2025 Hinged Dual Flap Caps Production Market Share Analysis
10.3 2021-2025 Hinged Dual Flap Caps Demand Overview
10.4 2021-2025 Hinged Dual Flap Caps Supply Demand and Shortage
10.5 2021-2025 Hinged Dual Flap Caps Import Export Consumption
10.6 2021-2025 Hinged Dual Flap Caps Cost Price Production Value Gross Margin
Part IV Europe Hinged Dual Flap Caps Industry Analysis (The Report Company Including the Below Listed But Not All)
Chapter Eleven Europe Hinged Dual Flap Caps Market Analysis
11.1 Europe Hinged Dual Flap Caps Product Development History
11.2 Europe Hinged Dual Flap Caps Competitive Landscape Analysis
11.3 Europe Hinged Dual Flap Caps Market Development Trend
Chapter Twelve 2016-2021 Europe Hinged Dual Flap Caps Productions Supply Sales Demand Market Status and Forecast
12.1 2016-2021 Hinged Dual Flap Caps Production Overview
12.2 2016-2021 Hinged Dual Flap Caps Production Market Share Analysis
12.3 2016-2021 Hinged Dual Flap Caps Demand Overview
12.4 2016-2021 Hinged Dual Flap Caps Supply Demand and Shortage
12.5 2016-2021 Hinged Dual Flap Caps Import Export Consumption
12.6 2016-2021 Hinged Dual Flap Caps Cost Price Production Value Gross Margin
Chapter Thirteen Europe Hinged Dual Flap Caps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Hinged Dual Flap Caps Industry Development Trend
14.1 2021-2025 Hinged Dual Flap Caps Production Overview
14.2 2021-2025 Hinged Dual Flap Caps Production Market Share Analysis
14.3 2021-2025 Hinged Dual Flap Caps Demand Overview
14.4 2021-2025 Hinged Dual Flap Caps Supply Demand and Shortage
14.5 2021-2025 Hinged Dual Flap Caps Import Export Consumption
14.6 2021-2025 Hinged Dual Flap Caps Cost Price Production Value Gross Margin
Part V Hinged Dual Flap Caps Marketing Channels and Investment Feasibility
Chapter Fifteen Hinged Dual Flap Caps Marketing Channels Development Proposals Analysis
15.1 Hinged Dual Flap Caps Marketing Channels Status
15.2 Hinged Dual Flap Caps Marketing Channels Characteristic
15.3 Hinged Dual Flap Caps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Hinged Dual Flap Caps New Project Investment Feasibility Analysis
17.1 Hinged Dual Flap Caps Market Analysis
17.2 Hinged Dual Flap Caps Project SWOT Analysis
17.3 Hinged Dual Flap Caps New Project Investment Feasibility Analysis
Part VI Global Hinged Dual Flap Caps Industry Conclusions
Chapter Eighteen 2016-2021 Global Hinged Dual Flap Caps Productions Supply Sales Demand Market Status and Forecast
18.1 2016-2021 Hinged Dual Flap Caps Production Overview
18.2 2016-2021 Hinged Dual Flap Caps Production Market Share Analysis
18.3 2016-2021 Hinged Dual Flap Caps Demand Overview
18.4 2016-2021 Hinged Dual Flap Caps Supply Demand and Shortage
18.5 2016-2021 Hinged Dual Flap Caps Import Export Consumption
18.6 2016-2021 Hinged Dual Flap Caps Cost Price Production Value Gross Margin
Chapter Nineteen Global Hinged Dual Flap Caps Industry Development Trend
19.1 2021-2025 Hinged Dual Flap Caps Production Overview
19.2 2021-2025 Hinged Dual Flap Caps Production Market Share Analysis
19.3 2021-2025 Hinged Dual Flap Caps Demand Overview
19.4 2021-2025 Hinged Dual Flap Caps Supply Demand and Shortage
19.5 2021-2025 Hinged Dual Flap Caps Import Export Consumption
19.6 2021-2025 Hinged Dual Flap Caps Cost Price Production Value Gross Margin
Chapter Twenty Global Hinged Dual Flap Caps Industry Research Conclusions</t>
  </si>
  <si>
    <t>Global Hinged Dual Flap Caps Market Research Report</t>
  </si>
  <si>
    <t>Global Nasal Gels Market Research Report 2021-2025</t>
  </si>
  <si>
    <t>Nasal lubricants and irrigations are saline solutions or gel form. In the context of China-US trade war and COVID-19 epidemic, it will have a big influence on this market. Nasal Gels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Nasal Gels market is valued at USD XX million in 2021 and is projected to reach USD XX million by the end of 2025, growing at a CAGR of XX% during the period 2021 to 2025.
The report firstly introduced the Nasal Gels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Ayr Saline Nasal Gel.
Pendopharm
Schülke &amp; Mayr GmbH
Rhinase Nasal Gel
Boroleum Ointment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Nasal Gels for each application, including-
Nasal Congestion
Central Nervous System
……</t>
  </si>
  <si>
    <t xml:space="preserve">
Part I Nasal Gels Industry Overview
Chapter One Nasal Gels Industry Overview
1.1 Nasal Gels Definition
1.2 Nasal Gels Classification Analysis
1.2.1 Nasal Gels Main Classification Analysis
1.2.2 Nasal Gels Main Classification Share Analysis
1.3 Nasal Gels Application Analysis
1.3.1 Nasal Gels Main Application Analysis
1.3.2 Nasal Gels Main Application Share Analysis
1.4 Nasal Gels Industry Chain Structure Analysis
1.5 Nasal Gels Industry Development Overview
1.5.1 Nasal Gels Product History Development Overview
1.5.1 Nasal Gels Product Market Development Overview
1.6 Nasal Gels Global Market Comparison Analysis
1.6.1 Nasal Gels Global Import Market Analysis
1.6.2 Nasal Gels Global Export Market Analysis
1.6.3 Nasal Gels Global Main Region Market Analysis
1.6.4 Nasal Gels Global Market Comparison Analysis
1.6.5 Nasal Gels Global Market Development Trend Analysis
Chapter Two Nasal Gels Up and Down Stream Industry Analysis
2.1 Upstream Raw Materials Analysis 
2.1.1 Proportion of Manufacturing Cost 
2.1.2 Manufacturing Cost Structure of Nasal Gels Analysis
2.2 Down Stream Market Analysis
2.2.1 Down Stream Market Analysis
2.2.2 Down Stream Demand Analysis
2.2.3 Down Stream Market Trend Analysis
Part II Asia Nasal Gels Industry (The Report Company Including the Below Listed But Not All) 
Chapter Three Asia Nasal Gels Market Analysis
3.1 Asia Nasal Gels Product Development History
3.2 Asia Nasal Gels Competitive Landscape Analysis
3.3 Asia Nasal Gels Market Development Trend
Chapter Four 2016-2021 Asia Nasal Gels Productions Supply Sales Demand Market Status and Forecast
4.1 2016-2021 Nasal Gels Production Overview
4.2 2016-2021 Nasal Gels Production Market Share Analysis
4.3 2016-2021 Nasal Gels Demand Overview
4.4 2016-2021 Nasal Gels Supply Demand and Shortage
4.5 2016-2021 Nasal Gels Import Export Consumption
4.6 2016-2021 Nasal Gels Cost Price Production Value Gross Margin
Chapter Five Asia Nasal Gels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Nasal Gels Industry Development Trend
6.1 2021-2025 Nasal Gels Production Overview
6.2 2021-2025 Nasal Gels Production Market Share Analysis
6.3 2021-2025 Nasal Gels Demand Overview
6.4 2021-2025 Nasal Gels Supply Demand and Shortage
6.5 2021-2025 Nasal Gels Import Export Consumption
6.6 2021-2025 Nasal Gels Cost Price Production Value Gross Margin
Part III North American Nasal Gels Industry (The Report Company Including the Below Listed But Not All)
Chapter Seven North American Nasal Gels Market Analysis
7.1 North American Nasal Gels Product Development History
7.2 North American Nasal Gels Competitive Landscape Analysis
7.3 North American Nasal Gels Market Development Trend
Chapter Eight 2016-2021 North American Nasal Gels Productions Supply Sales Demand Market Status and Forecast
8.1 2016-2021 Nasal Gels Production Overview
8.2 2016-2021 Nasal Gels Production Market Share Analysis
8.3 2016-2021 Nasal Gels Demand Overview
8.4 2016-2021 Nasal Gels Supply Demand and Shortage
8.5 2016-2021 Nasal Gels Import Export Consumption
8.6 2016-2021 Nasal Gels Cost Price Production Value Gross Margin
Chapter Nine North American Nasal Gels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Nasal Gels Industry Development Trend
10.1 2021-2025 Nasal Gels Production Overview
10.2 2021-2025 Nasal Gels Production Market Share Analysis
10.3 2021-2025 Nasal Gels Demand Overview
10.4 2021-2025 Nasal Gels Supply Demand and Shortage
10.5 2021-2025 Nasal Gels Import Export Consumption
10.6 2021-2025 Nasal Gels Cost Price Production Value Gross Margin
Part IV Europe Nasal Gels Industry Analysis (The Report Company Including the Below Listed But Not All)
Chapter Eleven Europe Nasal Gels Market Analysis
11.1 Europe Nasal Gels Product Development History
11.2 Europe Nasal Gels Competitive Landscape Analysis
11.3 Europe Nasal Gels Market Development Trend
Chapter Twelve 2016-2021 Europe Nasal Gels Productions Supply Sales Demand Market Status and Forecast
12.1 2016-2021 Nasal Gels Production Overview
12.2 2016-2021 Nasal Gels Production Market Share Analysis
12.3 2016-2021 Nasal Gels Demand Overview
12.4 2016-2021 Nasal Gels Supply Demand and Shortage
12.5 2016-2021 Nasal Gels Import Export Consumption
12.6 2016-2021 Nasal Gels Cost Price Production Value Gross Margin
Chapter Thirteen Europe Nasal Gels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Nasal Gels Industry Development Trend
14.1 2021-2025 Nasal Gels Production Overview
14.2 2021-2025 Nasal Gels Production Market Share Analysis
14.3 2021-2025 Nasal Gels Demand Overview
14.4 2021-2025 Nasal Gels Supply Demand and Shortage
14.5 2021-2025 Nasal Gels Import Export Consumption
14.6 2021-2025 Nasal Gels Cost Price Production Value Gross Margin
Part V Nasal Gels Marketing Channels and Investment Feasibility
Chapter Fifteen Nasal Gels Marketing Channels Development Proposals Analysis
15.1 Nasal Gels Marketing Channels Status
15.2 Nasal Gels Marketing Channels Characteristic
15.3 Nasal Gels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Nasal Gels New Project Investment Feasibility Analysis
17.1 Nasal Gels Market Analysis
17.2 Nasal Gels Project SWOT Analysis
17.3 Nasal Gels New Project Investment Feasibility Analysis
Part VI Global Nasal Gels Industry Conclusions
Chapter Eighteen 2016-2021 Global Nasal Gels Productions Supply Sales Demand Market Status and Forecast
18.1 2016-2021 Nasal Gels Production Overview
18.2 2016-2021 Nasal Gels Production Market Share Analysis
18.3 2016-2021 Nasal Gels Demand Overview
18.4 2016-2021 Nasal Gels Supply Demand and Shortage
18.5 2016-2021 Nasal Gels Import Export Consumption
18.6 2016-2021 Nasal Gels Cost Price Production Value Gross Margin
Chapter Nineteen Global Nasal Gels Industry Development Trend
19.1 2021-2025 Nasal Gels Production Overview
19.2 2021-2025 Nasal Gels Production Market Share Analysis
19.3 2021-2025 Nasal Gels Demand Overview
19.4 2021-2025 Nasal Gels Supply Demand and Shortage
19.5 2021-2025 Nasal Gels Import Export Consumption
19.6 2021-2025 Nasal Gels Cost Price Production Value Gross Margin
Chapter Twenty Global Nasal Gels Industry Research Conclusions</t>
  </si>
  <si>
    <t>Global Nasal Gels Market Research Report</t>
  </si>
  <si>
    <t>Global Allicin Market Research Report 2021-2025</t>
  </si>
  <si>
    <t>Allicin is an organosulfur compound obtained from garlic, a species in the family Alliaceae. In the context of China-US trade war and COVID-19 epidemic, it will have a big influence on this market. Allicin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Allicin market is valued at USD XX million in 2021 and is projected to reach USD XX million by the end of 2025, growing at a CAGR of XX% during the period 2021 to 2025.
The report firstly introduced the Allicin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Allicin International
……
&lt;b&gt;The end users/applications and product categories analysis:&lt;/b&gt;
On the basis of product, this report displays the sales volume, revenue (Million USD), product price, market share and growth rate of each type, primarily split into-
Allicin Liquid
Allicin Powder
……
On the basis on the end users/applications, this report focuses on the status and outlook for major applications/end users, sales volume, market share and growth rate of Allicin for each application, including-
Oral Dietary Supplement
External Application
……</t>
  </si>
  <si>
    <t xml:space="preserve">
Part I Allicin Industry Overview
Chapter One Allicin Industry Overview
1.1 Allicin Definition
1.2 Allicin Classification Analysis
1.2.1 Allicin Main Classification Analysis
1.2.2 Allicin Main Classification Share Analysis
1.3 Allicin Application Analysis
1.3.1 Allicin Main Application Analysis
1.3.2 Allicin Main Application Share Analysis
1.4 Allicin Industry Chain Structure Analysis
1.5 Allicin Industry Development Overview
1.5.1 Allicin Product History Development Overview
1.5.1 Allicin Product Market Development Overview
1.6 Allicin Global Market Comparison Analysis
1.6.1 Allicin Global Import Market Analysis
1.6.2 Allicin Global Export Market Analysis
1.6.3 Allicin Global Main Region Market Analysis
1.6.4 Allicin Global Market Comparison Analysis
1.6.5 Allicin Global Market Development Trend Analysis
Chapter Two Allicin Up and Down Stream Industry Analysis
2.1 Upstream Raw Materials Analysis 
2.1.1 Proportion of Manufacturing Cost 
2.1.2 Manufacturing Cost Structure of Allicin Analysis
2.2 Down Stream Market Analysis
2.2.1 Down Stream Market Analysis
2.2.2 Down Stream Demand Analysis
2.2.3 Down Stream Market Trend Analysis
Part II Asia Allicin Industry (The Report Company Including the Below Listed But Not All) 
Chapter Three Asia Allicin Market Analysis
3.1 Asia Allicin Product Development History
3.2 Asia Allicin Competitive Landscape Analysis
3.3 Asia Allicin Market Development Trend
Chapter Four 2016-2021 Asia Allicin Productions Supply Sales Demand Market Status and Forecast
4.1 2016-2021 Allicin Production Overview
4.2 2016-2021 Allicin Production Market Share Analysis
4.3 2016-2021 Allicin Demand Overview
4.4 2016-2021 Allicin Supply Demand and Shortage
4.5 2016-2021 Allicin Import Export Consumption
4.6 2016-2021 Allicin Cost Price Production Value Gross Margin
Chapter Five Asia Allicin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Allicin Industry Development Trend
6.1 2021-2025 Allicin Production Overview
6.2 2021-2025 Allicin Production Market Share Analysis
6.3 2021-2025 Allicin Demand Overview
6.4 2021-2025 Allicin Supply Demand and Shortage
6.5 2021-2025 Allicin Import Export Consumption
6.6 2021-2025 Allicin Cost Price Production Value Gross Margin
Part III North American Allicin Industry (The Report Company Including the Below Listed But Not All)
Chapter Seven North American Allicin Market Analysis
7.1 North American Allicin Product Development History
7.2 North American Allicin Competitive Landscape Analysis
7.3 North American Allicin Market Development Trend
Chapter Eight 2016-2021 North American Allicin Productions Supply Sales Demand Market Status and Forecast
8.1 2016-2021 Allicin Production Overview
8.2 2016-2021 Allicin Production Market Share Analysis
8.3 2016-2021 Allicin Demand Overview
8.4 2016-2021 Allicin Supply Demand and Shortage
8.5 2016-2021 Allicin Import Export Consumption
8.6 2016-2021 Allicin Cost Price Production Value Gross Margin
Chapter Nine North American Allicin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Allicin Industry Development Trend
10.1 2021-2025 Allicin Production Overview
10.2 2021-2025 Allicin Production Market Share Analysis
10.3 2021-2025 Allicin Demand Overview
10.4 2021-2025 Allicin Supply Demand and Shortage
10.5 2021-2025 Allicin Import Export Consumption
10.6 2021-2025 Allicin Cost Price Production Value Gross Margin
Part IV Europe Allicin Industry Analysis (The Report Company Including the Below Listed But Not All)
Chapter Eleven Europe Allicin Market Analysis
11.1 Europe Allicin Product Development History
11.2 Europe Allicin Competitive Landscape Analysis
11.3 Europe Allicin Market Development Trend
Chapter Twelve 2016-2021 Europe Allicin Productions Supply Sales Demand Market Status and Forecast
12.1 2016-2021 Allicin Production Overview
12.2 2016-2021 Allicin Production Market Share Analysis
12.3 2016-2021 Allicin Demand Overview
12.4 2016-2021 Allicin Supply Demand and Shortage
12.5 2016-2021 Allicin Import Export Consumption
12.6 2016-2021 Allicin Cost Price Production Value Gross Margin
Chapter Thirteen Europe Allicin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Allicin Industry Development Trend
14.1 2021-2025 Allicin Production Overview
14.2 2021-2025 Allicin Production Market Share Analysis
14.3 2021-2025 Allicin Demand Overview
14.4 2021-2025 Allicin Supply Demand and Shortage
14.5 2021-2025 Allicin Import Export Consumption
14.6 2021-2025 Allicin Cost Price Production Value Gross Margin
Part V Allicin Marketing Channels and Investment Feasibility
Chapter Fifteen Allicin Marketing Channels Development Proposals Analysis
15.1 Allicin Marketing Channels Status
15.2 Allicin Marketing Channels Characteristic
15.3 Allicin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Allicin New Project Investment Feasibility Analysis
17.1 Allicin Market Analysis
17.2 Allicin Project SWOT Analysis
17.3 Allicin New Project Investment Feasibility Analysis
Part VI Global Allicin Industry Conclusions
Chapter Eighteen 2016-2021 Global Allicin Productions Supply Sales Demand Market Status and Forecast
18.1 2016-2021 Allicin Production Overview
18.2 2016-2021 Allicin Production Market Share Analysis
18.3 2016-2021 Allicin Demand Overview
18.4 2016-2021 Allicin Supply Demand and Shortage
18.5 2016-2021 Allicin Import Export Consumption
18.6 2016-2021 Allicin Cost Price Production Value Gross Margin
Chapter Nineteen Global Allicin Industry Development Trend
19.1 2021-2025 Allicin Production Overview
19.2 2021-2025 Allicin Production Market Share Analysis
19.3 2021-2025 Allicin Demand Overview
19.4 2021-2025 Allicin Supply Demand and Shortage
19.5 2021-2025 Allicin Import Export Consumption
19.6 2021-2025 Allicin Cost Price Production Value Gross Margin
Chapter Twenty Global Allicin Industry Research Conclusions</t>
  </si>
  <si>
    <t>Global Allicin Market Research Report</t>
  </si>
  <si>
    <t>Global Gel Positioners Market Research Report 2021-2025</t>
  </si>
  <si>
    <t>Gel and foam positioners help take the pressure off. In the context of China-US trade war and COVID-19 epidemic, it will have a big influence on this market. Gel Positioners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Gel Positioners market is valued at USD XX million in 2021 and is projected to reach USD XX million by the end of 2025, growing at a CAGR of XX% during the period 2021 to 2025.
The report firstly introduced the Gel Positioners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Cardinal Health
Hillrom
Medline Industries
Action Products
David Scott Company
Trulife
AliMed
Meditek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Gel Positioners for each application, including-
Hospitals
Ambulatory Surgical Center
……</t>
  </si>
  <si>
    <t xml:space="preserve">
Part I Gel Positioners Industry Overview
Chapter One Gel Positioners Industry Overview
1.1 Gel Positioners Definition
1.2 Gel Positioners Classification Analysis
1.2.1 Gel Positioners Main Classification Analysis
1.2.2 Gel Positioners Main Classification Share Analysis
1.3 Gel Positioners Application Analysis
1.3.1 Gel Positioners Main Application Analysis
1.3.2 Gel Positioners Main Application Share Analysis
1.4 Gel Positioners Industry Chain Structure Analysis
1.5 Gel Positioners Industry Development Overview
1.5.1 Gel Positioners Product History Development Overview
1.5.1 Gel Positioners Product Market Development Overview
1.6 Gel Positioners Global Market Comparison Analysis
1.6.1 Gel Positioners Global Import Market Analysis
1.6.2 Gel Positioners Global Export Market Analysis
1.6.3 Gel Positioners Global Main Region Market Analysis
1.6.4 Gel Positioners Global Market Comparison Analysis
1.6.5 Gel Positioners Global Market Development Trend Analysis
Chapter Two Gel Positioners Up and Down Stream Industry Analysis
2.1 Upstream Raw Materials Analysis 
2.1.1 Proportion of Manufacturing Cost 
2.1.2 Manufacturing Cost Structure of Gel Positioners Analysis
2.2 Down Stream Market Analysis
2.2.1 Down Stream Market Analysis
2.2.2 Down Stream Demand Analysis
2.2.3 Down Stream Market Trend Analysis
Part II Asia Gel Positioners Industry (The Report Company Including the Below Listed But Not All) 
Chapter Three Asia Gel Positioners Market Analysis
3.1 Asia Gel Positioners Product Development History
3.2 Asia Gel Positioners Competitive Landscape Analysis
3.3 Asia Gel Positioners Market Development Trend
Chapter Four 2016-2021 Asia Gel Positioners Productions Supply Sales Demand Market Status and Forecast
4.1 2016-2021 Gel Positioners Production Overview
4.2 2016-2021 Gel Positioners Production Market Share Analysis
4.3 2016-2021 Gel Positioners Demand Overview
4.4 2016-2021 Gel Positioners Supply Demand and Shortage
4.5 2016-2021 Gel Positioners Import Export Consumption
4.6 2016-2021 Gel Positioners Cost Price Production Value Gross Margin
Chapter Five Asia Gel Positioners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Gel Positioners Industry Development Trend
6.1 2021-2025 Gel Positioners Production Overview
6.2 2021-2025 Gel Positioners Production Market Share Analysis
6.3 2021-2025 Gel Positioners Demand Overview
6.4 2021-2025 Gel Positioners Supply Demand and Shortage
6.5 2021-2025 Gel Positioners Import Export Consumption
6.6 2021-2025 Gel Positioners Cost Price Production Value Gross Margin
Part III North American Gel Positioners Industry (The Report Company Including the Below Listed But Not All)
Chapter Seven North American Gel Positioners Market Analysis
7.1 North American Gel Positioners Product Development History
7.2 North American Gel Positioners Competitive Landscape Analysis
7.3 North American Gel Positioners Market Development Trend
Chapter Eight 2016-2021 North American Gel Positioners Productions Supply Sales Demand Market Status and Forecast
8.1 2016-2021 Gel Positioners Production Overview
8.2 2016-2021 Gel Positioners Production Market Share Analysis
8.3 2016-2021 Gel Positioners Demand Overview
8.4 2016-2021 Gel Positioners Supply Demand and Shortage
8.5 2016-2021 Gel Positioners Import Export Consumption
8.6 2016-2021 Gel Positioners Cost Price Production Value Gross Margin
Chapter Nine North American Gel Positioners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Gel Positioners Industry Development Trend
10.1 2021-2025 Gel Positioners Production Overview
10.2 2021-2025 Gel Positioners Production Market Share Analysis
10.3 2021-2025 Gel Positioners Demand Overview
10.4 2021-2025 Gel Positioners Supply Demand and Shortage
10.5 2021-2025 Gel Positioners Import Export Consumption
10.6 2021-2025 Gel Positioners Cost Price Production Value Gross Margin
Part IV Europe Gel Positioners Industry Analysis (The Report Company Including the Below Listed But Not All)
Chapter Eleven Europe Gel Positioners Market Analysis
11.1 Europe Gel Positioners Product Development History
11.2 Europe Gel Positioners Competitive Landscape Analysis
11.3 Europe Gel Positioners Market Development Trend
Chapter Twelve 2016-2021 Europe Gel Positioners Productions Supply Sales Demand Market Status and Forecast
12.1 2016-2021 Gel Positioners Production Overview
12.2 2016-2021 Gel Positioners Production Market Share Analysis
12.3 2016-2021 Gel Positioners Demand Overview
12.4 2016-2021 Gel Positioners Supply Demand and Shortage
12.5 2016-2021 Gel Positioners Import Export Consumption
12.6 2016-2021 Gel Positioners Cost Price Production Value Gross Margin
Chapter Thirteen Europe Gel Positioners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Gel Positioners Industry Development Trend
14.1 2021-2025 Gel Positioners Production Overview
14.2 2021-2025 Gel Positioners Production Market Share Analysis
14.3 2021-2025 Gel Positioners Demand Overview
14.4 2021-2025 Gel Positioners Supply Demand and Shortage
14.5 2021-2025 Gel Positioners Import Export Consumption
14.6 2021-2025 Gel Positioners Cost Price Production Value Gross Margin
Part V Gel Positioners Marketing Channels and Investment Feasibility
Chapter Fifteen Gel Positioners Marketing Channels Development Proposals Analysis
15.1 Gel Positioners Marketing Channels Status
15.2 Gel Positioners Marketing Channels Characteristic
15.3 Gel Positioners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Gel Positioners New Project Investment Feasibility Analysis
17.1 Gel Positioners Market Analysis
17.2 Gel Positioners Project SWOT Analysis
17.3 Gel Positioners New Project Investment Feasibility Analysis
Part VI Global Gel Positioners Industry Conclusions
Chapter Eighteen 2016-2021 Global Gel Positioners Productions Supply Sales Demand Market Status and Forecast
18.1 2016-2021 Gel Positioners Production Overview
18.2 2016-2021 Gel Positioners Production Market Share Analysis
18.3 2016-2021 Gel Positioners Demand Overview
18.4 2016-2021 Gel Positioners Supply Demand and Shortage
18.5 2016-2021 Gel Positioners Import Export Consumption
18.6 2016-2021 Gel Positioners Cost Price Production Value Gross Margin
Chapter Nineteen Global Gel Positioners Industry Development Trend
19.1 2021-2025 Gel Positioners Production Overview
19.2 2021-2025 Gel Positioners Production Market Share Analysis
19.3 2021-2025 Gel Positioners Demand Overview
19.4 2021-2025 Gel Positioners Supply Demand and Shortage
19.5 2021-2025 Gel Positioners Import Export Consumption
19.6 2021-2025 Gel Positioners Cost Price Production Value Gross Margin
Chapter Twenty Global Gel Positioners Industry Research Conclusions</t>
  </si>
  <si>
    <t>Global Gel Positioners Market Research Report</t>
  </si>
  <si>
    <t>Global Ortho Phenylene Diamine Market Research Report 2021-2025</t>
  </si>
  <si>
    <t>This chemical intermediate is used in the synthesis of insecticides, dyestuff, fungicides, corrosion inhibitors and pigments. In the context of China-US trade war and COVID-19 epidemic, it will have a big influence on this market. Ortho Phenylene Diamine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Ortho Phenylene Diamine market is valued at USD XX million in 2021 and is projected to reach USD XX million by the end of 2025, growing at a CAGR of XX% during the period 2021 to 2025.
The report firstly introduced the Ortho Phenylene Diamine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Aarti Industries
Guangxin Corp.
TBI Corporation Ltd.
EUCLID
Nanjing Chem Import and Export
Finornic Chemicals
Henan Tianfu Chemical Co.,Ltd
Jay Organics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Ortho Phenylene Diamine for each application, including-
Dye
Pesticide
……</t>
  </si>
  <si>
    <t xml:space="preserve">
Part I Ortho Phenylene Diamine Industry Overview
​
Chapter One Ortho Phenylene Diamine Industry Overview
1.1 Ortho Phenylene Diamine Definition
1.2 Ortho Phenylene Diamine Classification Analysis
1.2.1 Ortho Phenylene Diamine Main Classification Analysis
1.2.2 Ortho Phenylene Diamine Main Classification Share Analysis
1.3 Ortho Phenylene Diamine Application Analysis
1.3.1 Ortho Phenylene Diamine Main Application Analysis
1.3.2 Ortho Phenylene Diamine Main Application Share Analysis
1.4 Ortho Phenylene Diamine Industry Chain Structure Analysis
1.5 Ortho Phenylene Diamine Industry Development Overview
1.5.1 Ortho Phenylene Diamine Product History Development Overview
1.5.1 Ortho Phenylene Diamine Product Market Development Overview
1.6 Ortho Phenylene Diamine Global Market Comparison Analysis
1.6.1 Ortho Phenylene Diamine Global Import Market Analysis
1.6.2 Ortho Phenylene Diamine Global Export Market Analysis
1.6.3 Ortho Phenylene Diamine Global Main Region Market Analysis
1.6.4 Ortho Phenylene Diamine Global Market Comparison Analysis
1.6.5 Ortho Phenylene Diamine Global Market Development Trend Analysis
Chapter Two Ortho Phenylene Diamine Up and Down Stream Industry Analysis
2.1 Upstream Raw Materials Analysis 
2.1.1 Proportion of Manufacturing Cost 
2.1.2 Manufacturing Cost Structure of Ortho Phenylene Diamine Analysis
2.2 Down Stream Market Analysis
2.2.1 Down Stream Market Analysis
2.2.2 Down Stream Demand Analysis
2.2.3 Down Stream Market Trend Analysis
Part II Asia Ortho Phenylene Diamine Industry (The Report Company Including the Below Listed But Not All) 
Chapter Three Asia Ortho Phenylene Diamine Market Analysis
3.1 Asia Ortho Phenylene Diamine Product Development History
3.2 Asia Ortho Phenylene Diamine Competitive Landscape Analysis
3.3 Asia Ortho Phenylene Diamine Market Development Trend
Chapter Four 2016-2021 Asia Ortho Phenylene Diamine Productions Supply Sales Demand Market Status and Forecast
4.1 2016-2021 Ortho Phenylene Diamine Production Overview
4.2 2016-2021 Ortho Phenylene Diamine Production Market Share Analysis
4.3 2016-2021 Ortho Phenylene Diamine Demand Overview
4.4 2016-2021 Ortho Phenylene Diamine Supply Demand and Shortage
4.5 2016-2021 Ortho Phenylene Diamine Import Export Consumption
4.6 2016-2021 Ortho Phenylene Diamine Cost Price Production Value Gross Margin
Chapter Five Asia Ortho Phenylene Diamine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Ortho Phenylene Diamine Industry Development Trend
6.1 2021-2025 Ortho Phenylene Diamine Production Overview
6.2 2021-2025 Ortho Phenylene Diamine Production Market Share Analysis
6.3 2021-2025 Ortho Phenylene Diamine Demand Overview
6.4 2021-2025 Ortho Phenylene Diamine Supply Demand and Shortage
6.5 2021-2025 Ortho Phenylene Diamine Import Export Consumption
6.6 2021-2025 Ortho Phenylene Diamine Cost Price Production Value Gross Margin
Part III North American Ortho Phenylene Diamine Industry (The Report Company Including the Below Listed But Not All)
Chapter Seven North American Ortho Phenylene Diamine Market Analysis
7.1 North American Ortho Phenylene Diamine Product Development History
7.2 North American Ortho Phenylene Diamine Competitive Landscape Analysis
7.3 North American Ortho Phenylene Diamine Market Development Trend
Chapter Eight 2016-2021 North American Ortho Phenylene Diamine Productions Supply Sales Demand Market Status and Forecast
8.1 2016-2021 Ortho Phenylene Diamine Production Overview
8.2 2016-2021 Ortho Phenylene Diamine Production Market Share Analysis
8.3 2016-2021 Ortho Phenylene Diamine Demand Overview
8.4 2016-2021 Ortho Phenylene Diamine Supply Demand and Shortage
8.5 2016-2021 Ortho Phenylene Diamine Import Export Consumption
8.6 2016-2021 Ortho Phenylene Diamine Cost Price Production Value Gross Margin
Chapter Nine North American Ortho Phenylene Diamine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Ortho Phenylene Diamine Industry Development Trend
10.1 2021-2025 Ortho Phenylene Diamine Production Overview
10.2 2021-2025 Ortho Phenylene Diamine Production Market Share Analysis
10.3 2021-2025 Ortho Phenylene Diamine Demand Overview
10.4 2021-2025 Ortho Phenylene Diamine Supply Demand and Shortage
10.5 2021-2025 Ortho Phenylene Diamine Import Export Consumption
10.6 2021-2025 Ortho Phenylene Diamine Cost Price Production Value Gross Margin
Part IV Europe Ortho Phenylene Diamine Industry Analysis (The Report Company Including the Below Listed But Not All)
Chapter Eleven Europe Ortho Phenylene Diamine Market Analysis
11.1 Europe Ortho Phenylene Diamine Product Development History
11.2 Europe Ortho Phenylene Diamine Competitive Landscape Analysis
11.3 Europe Ortho Phenylene Diamine Market Development Trend
Chapter Twelve 2016-2021 Europe Ortho Phenylene Diamine Productions Supply Sales Demand Market Status and Forecast
12.1 2016-2021 Ortho Phenylene Diamine Production Overview
12.2 2016-2021 Ortho Phenylene Diamine Production Market Share Analysis
12.3 2016-2021 Ortho Phenylene Diamine Demand Overview
12.4 2016-2021 Ortho Phenylene Diamine Supply Demand and Shortage
12.5 2016-2021 Ortho Phenylene Diamine Import Export Consumption
12.6 2016-2021 Ortho Phenylene Diamine Cost Price Production Value Gross Margin
Chapter Thirteen Europe Ortho Phenylene Diamine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Ortho Phenylene Diamine Industry Development Trend
14.1 2021-2025 Ortho Phenylene Diamine Production Overview
14.2 2021-2025 Ortho Phenylene Diamine Production Market Share Analysis
14.3 2021-2025 Ortho Phenylene Diamine Demand Overview
14.4 2021-2025 Ortho Phenylene Diamine Supply Demand and Shortage
14.5 2021-2025 Ortho Phenylene Diamine Import Export Consumption
14.6 2021-2025 Ortho Phenylene Diamine Cost Price Production Value Gross Margin
Part V Ortho Phenylene Diamine Marketing Channels and Investment Feasibility
Chapter Fifteen Ortho Phenylene Diamine Marketing Channels Development Proposals Analysis
15.1 Ortho Phenylene Diamine Marketing Channels Status
15.2 Ortho Phenylene Diamine Marketing Channels Characteristic
15.3 Ortho Phenylene Diamine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Ortho Phenylene Diamine New Project Investment Feasibility Analysis
17.1 Ortho Phenylene Diamine Market Analysis
17.2 Ortho Phenylene Diamine Project SWOT Analysis
17.3 Ortho Phenylene Diamine New Project Investment Feasibility Analysis
Part VI Global Ortho Phenylene Diamine Industry Conclusions
Chapter Eighteen 2016-2021 Global Ortho Phenylene Diamine Productions Supply Sales Demand Market Status and Forecast
18.1 2016-2021 Ortho Phenylene Diamine Production Overview
18.2 2016-2021 Ortho Phenylene Diamine Production Market Share Analysis
18.3 2016-2021 Ortho Phenylene Diamine Demand Overview
18.4 2016-2021 Ortho Phenylene Diamine Supply Demand and Shortage
18.5 2016-2021 Ortho Phenylene Diamine Import Export Consumption
18.6 2016-2021 Ortho Phenylene Diamine Cost Price Production Value Gross Margin
Chapter Nineteen Global Ortho Phenylene Diamine Industry Development Trend
19.1 2021-2025 Ortho Phenylene Diamine Production Overview
19.2 2021-2025 Ortho Phenylene Diamine Production Market Share Analysis
19.3 2021-2025 Ortho Phenylene Diamine Demand Overview
19.4 2021-2025 Ortho Phenylene Diamine Supply Demand and Shortage
19.5 2021-2025 Ortho Phenylene Diamine Import Export Consumption
19.6 2021-2025 Ortho Phenylene Diamine Cost Price Production Value Gross Margin
Chapter Twenty Global Ortho Phenylene Diamine Industry Research Conclusions</t>
  </si>
  <si>
    <t>Global Ortho Phenylene Diamine Market Research Report</t>
  </si>
  <si>
    <t>Global Marine High Speed Engine Oils Market Research Report 2021-2025</t>
  </si>
  <si>
    <t>Motor oil, engine oil, or engine lubricant is any one of various substances that consist of base oils enhanced with various additives, particularly antiwear additives, detergents, dispersants, and, for multi-grade oils, viscosity index improvers. In the context of China-US trade war and COVID-19 epidemic, it will have a big influence on this market. Marine High Speed Engine Oils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High Speed Engine Oils market is valued at USD XX million in 2021 and is projected to reach USD XX million by the end of 2025, growing at a CAGR of XX% during the period 2021 to 2025.
The report firstly introduced the Marine High Speed Engine Oils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Shell
Total
Chevron
Sinopec
JX Nippon
LUKOIL
Gulf
Castrol
Aegean
BP
Idem Itsu
……
&lt;b&gt;The end users/applications and product categories analysis:&lt;/b&gt;
On the basis of product, this report displays the sales volume, revenue (Million USD), product price, market share and growth rate of each type, primarily split into-
Mineral Oil
Synthetic
Bio-Based
……
On the basis on the end users/applications, this report focuses on the status and outlook for major applications/end users, sales volume, market share and growth rate of Marine High Speed Engine Oils for each application, including-
Inland
Coastal
……</t>
  </si>
  <si>
    <t xml:space="preserve">
Part I Marine High Speed Engine Oils Industry Overview
Chapter One Marine High Speed Engine Oils Industry Overview
1.1 Marine High Speed Engine Oils Definition
1.2 Marine High Speed Engine Oils Classification Analysis
1.2.1 Marine High Speed Engine Oils Main Classification Analysis
1.2.2 Marine High Speed Engine Oils Main Classification Share Analysis
1.3 Marine High Speed Engine Oils Application Analysis
1.3.1 Marine High Speed Engine Oils Main Application Analysis
1.3.2 Marine High Speed Engine Oils Main Application Share Analysis
1.4 Marine High Speed Engine Oils Industry Chain Structure Analysis
1.5 Marine High Speed Engine Oils Industry Development Overview
1.5.1 Marine High Speed Engine Oils Product History Development Overview
1.5.1 Marine High Speed Engine Oils Product Market Development Overview
1.6 Marine High Speed Engine Oils Global Market Comparison Analysis
1.6.1 Marine High Speed Engine Oils Global Import Market Analysis
1.6.2 Marine High Speed Engine Oils Global Export Market Analysis
1.6.3 Marine High Speed Engine Oils Global Main Region Market Analysis
1.6.4 Marine High Speed Engine Oils Global Market Comparison Analysis
1.6.5 Marine High Speed Engine Oils Global Market Development Trend Analysis
Chapter Two Marine High Speed Engine Oils Up and Down Stream Industry Analysis
2.1 Upstream Raw Materials Analysis 
2.1.1 Proportion of Manufacturing Cost 
2.1.2 Manufacturing Cost Structure of Marine High Speed Engine Oils Analysis
2.2 Down Stream Market Analysis
2.2.1 Down Stream Market Analysis
2.2.2 Down Stream Demand Analysis
2.2.3 Down Stream Market Trend Analysis
Part II Asia Marine High Speed Engine Oils Industry (The Report Company Including the Below Listed But Not All) 
Chapter Three Asia Marine High Speed Engine Oils Market Analysis
3.1 Asia Marine High Speed Engine Oils Product Development History
3.2 Asia Marine High Speed Engine Oils Competitive Landscape Analysis
3.3 Asia Marine High Speed Engine Oils Market Development Trend
Chapter Four 2016-2021 Asia Marine High Speed Engine Oils Productions Supply Sales Demand Market Status and Forecast
4.1 2016-2021 Marine High Speed Engine Oils Production Overview
4.2 2016-2021 Marine High Speed Engine Oils Production Market Share Analysis
4.3 2016-2021 Marine High Speed Engine Oils Demand Overview
4.4 2016-2021 Marine High Speed Engine Oils Supply Demand and Shortage
4.5 2016-2021 Marine High Speed Engine Oils Import Export Consumption
4.6 2016-2021 Marine High Speed Engine Oils Cost Price Production Value Gross Margin
Chapter Five Asia Marine High Speed Engine Oils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High Speed Engine Oils Industry Development Trend
6.1 2021-2025 Marine High Speed Engine Oils Production Overview
6.2 2021-2025 Marine High Speed Engine Oils Production Market Share Analysis
6.3 2021-2025 Marine High Speed Engine Oils Demand Overview
6.4 2021-2025 Marine High Speed Engine Oils Supply Demand and Shortage
6.5 2021-2025 Marine High Speed Engine Oils Import Export Consumption
6.6 2021-2025 Marine High Speed Engine Oils Cost Price Production Value Gross Margin
Part III North American Marine High Speed Engine Oils Industry (The Report Company Including the Below Listed But Not All)
Chapter Seven North American Marine High Speed Engine Oils Market Analysis
7.1 North American Marine High Speed Engine Oils Product Development History
7.2 North American Marine High Speed Engine Oils Competitive Landscape Analysis
7.3 North American Marine High Speed Engine Oils Market Development Trend
Chapter Eight 2016-2021 North American Marine High Speed Engine Oils Productions Supply Sales Demand Market Status and Forecast
8.1 2016-2021 Marine High Speed Engine Oils Production Overview
8.2 2016-2021 Marine High Speed Engine Oils Production Market Share Analysis
8.3 2016-2021 Marine High Speed Engine Oils Demand Overview
8.4 2016-2021 Marine High Speed Engine Oils Supply Demand and Shortage
8.5 2016-2021 Marine High Speed Engine Oils Import Export Consumption
8.6 2016-2021 Marine High Speed Engine Oils Cost Price Production Value Gross Margin
Chapter Nine North American Marine High Speed Engine Oils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High Speed Engine Oils Industry Development Trend
10.1 2021-2025 Marine High Speed Engine Oils Production Overview
10.2 2021-2025 Marine High Speed Engine Oils Production Market Share Analysis
10.3 2021-2025 Marine High Speed Engine Oils Demand Overview
10.4 2021-2025 Marine High Speed Engine Oils Supply Demand and Shortage
10.5 2021-2025 Marine High Speed Engine Oils Import Export Consumption
10.6 2021-2025 Marine High Speed Engine Oils Cost Price Production Value Gross Margin
Part IV Europe Marine High Speed Engine Oils Industry Analysis (The Report Company Including the Below Listed But Not All)
Chapter Eleven Europe Marine High Speed Engine Oils Market Analysis
11.1 Europe Marine High Speed Engine Oils Product Development History
11.2 Europe Marine High Speed Engine Oils Competitive Landscape Analysis
11.3 Europe Marine High Speed Engine Oils Market Development Trend
Chapter Twelve 2016-2021 Europe Marine High Speed Engine Oils Productions Supply Sales Demand Market Status and Forecast
12.1 2016-2021 Marine High Speed Engine Oils Production Overview
12.2 2016-2021 Marine High Speed Engine Oils Production Market Share Analysis
12.3 2016-2021 Marine High Speed Engine Oils Demand Overview
12.4 2016-2021 Marine High Speed Engine Oils Supply Demand and Shortage
12.5 2016-2021 Marine High Speed Engine Oils Import Export Consumption
12.6 2016-2021 Marine High Speed Engine Oils Cost Price Production Value Gross Margin
Chapter Thirteen Europe Marine High Speed Engine Oils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High Speed Engine Oils Industry Development Trend
14.1 2021-2025 Marine High Speed Engine Oils Production Overview
14.2 2021-2025 Marine High Speed Engine Oils Production Market Share Analysis
14.3 2021-2025 Marine High Speed Engine Oils Demand Overview
14.4 2021-2025 Marine High Speed Engine Oils Supply Demand and Shortage
14.5 2021-2025 Marine High Speed Engine Oils Import Export Consumption
14.6 2021-2025 Marine High Speed Engine Oils Cost Price Production Value Gross Margin
Part V Marine High Speed Engine Oils Marketing Channels and Investment Feasibility
Chapter Fifteen Marine High Speed Engine Oils Marketing Channels Development Proposals Analysis
15.1 Marine High Speed Engine Oils Marketing Channels Status
15.2 Marine High Speed Engine Oils Marketing Channels Characteristic
15.3 Marine High Speed Engine Oils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High Speed Engine Oils New Project Investment Feasibility Analysis
17.1 Marine High Speed Engine Oils Market Analysis
17.2 Marine High Speed Engine Oils Project SWOT Analysis
17.3 Marine High Speed Engine Oils New Project Investment Feasibility Analysis
Part VI Global Marine High Speed Engine Oils Industry Conclusions
Chapter Eighteen 2016-2021 Global Marine High Speed Engine Oils Productions Supply Sales Demand Market Status and Forecast
18.1 2016-2021 Marine High Speed Engine Oils Production Overview
18.2 2016-2021 Marine High Speed Engine Oils Production Market Share Analysis
18.3 2016-2021 Marine High Speed Engine Oils Demand Overview
18.4 2016-2021 Marine High Speed Engine Oils Supply Demand and Shortage
18.5 2016-2021 Marine High Speed Engine Oils Import Export Consumption
18.6 2016-2021 Marine High Speed Engine Oils Cost Price Production Value Gross Margin
Chapter Nineteen Global Marine High Speed Engine Oils Industry Development Trend
19.1 2021-2025 Marine High Speed Engine Oils Production Overview
19.2 2021-2025 Marine High Speed Engine Oils Production Market Share Analysis
19.3 2021-2025 Marine High Speed Engine Oils Demand Overview
19.4 2021-2025 Marine High Speed Engine Oils Supply Demand and Shortage
19.5 2021-2025 Marine High Speed Engine Oils Import Export Consumption
19.6 2021-2025 Marine High Speed Engine Oils Cost Price Production Value Gross Margin
Chapter Twenty Global Marine High Speed Engine Oils Industry Research Conclusions</t>
  </si>
  <si>
    <t>Global Marine High Speed Engine Oils Market Research Report</t>
  </si>
  <si>
    <t>Global Electrical Utility Task Vehicles Market Research Report 2021-2025</t>
  </si>
  <si>
    <t>In the context of China-US trade war and COVID-19 epidemic, it will have a big influence on this market. Electrical Utility Task Vehicles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Electrical Utility Task Vehicles market is valued at USD XX million in 2021 and is projected to reach USD XX million by the end of 2025, growing at a CAGR of XX% during the period 2021 to 2025.
The report firstly introduced the Electrical Utility Task Vehicles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Polaris
John Deere
Kawasaki
Yamaha
Kubota
Can-Am(BPR)
CFMOTO
Honda
HSUN Motor
Arctic Cat
KYMCO
Linhai Group
……
&lt;b&gt;The end users/applications and product categories analysis:&lt;/b&gt;
On the basis of product, this report displays the sales volume, revenue (Million USD), product price, market share and growth rate of each type, primarily split into-
HEV
BEV
FCEV
……
On the basis on the end users/applications, this report focuses on the status and outlook for major applications/end users, sales volume, market share and growth rate of Electrical Utility Task Vehicles for each application, including-
Work UTV
Sport UTV
……</t>
  </si>
  <si>
    <t xml:space="preserve">
Part I Electrical Utility Task Vehicles Industry Overview
​
Chapter One Electrical Utility Task Vehicles Industry Overview
1.1 Electrical Utility Task Vehicles Definition
1.2 Electrical Utility Task Vehicles Classification Analysis
1.2.1 Electrical Utility Task Vehicles Main Classification Analysis
1.2.2 Electrical Utility Task Vehicles Main Classification Share Analysis
1.3 Electrical Utility Task Vehicles Application Analysis
1.3.1 Electrical Utility Task Vehicles Main Application Analysis
1.3.2 Electrical Utility Task Vehicles Main Application Share Analysis
1.4 Electrical Utility Task Vehicles Industry Chain Structure Analysis
1.5 Electrical Utility Task Vehicles Industry Development Overview
1.5.1 Electrical Utility Task Vehicles Product History Development Overview
1.5.1 Electrical Utility Task Vehicles Product Market Development Overview
1.6 Electrical Utility Task Vehicles Global Market Comparison Analysis
1.6.1 Electrical Utility Task Vehicles Global Import Market Analysis
1.6.2 Electrical Utility Task Vehicles Global Export Market Analysis
1.6.3 Electrical Utility Task Vehicles Global Main Region Market Analysis
1.6.4 Electrical Utility Task Vehicles Global Market Comparison Analysis
1.6.5 Electrical Utility Task Vehicles Global Market Development Trend Analysis
Chapter Two Electrical Utility Task Vehicles Up and Down Stream Industry Analysis
2.1 Upstream Raw Materials Analysis 
2.1.1 Proportion of Manufacturing Cost 
2.1.2 Manufacturing Cost Structure of Electrical Utility Task Vehicles Analysis
2.2 Down Stream Market Analysis
2.2.1 Down Stream Market Analysis
2.2.2 Down Stream Demand Analysis
2.2.3 Down Stream Market Trend Analysis
Part II Asia Electrical Utility Task Vehicles Industry (The Report Company Including the Below Listed But Not All) 
Chapter Three Asia Electrical Utility Task Vehicles Market Analysis
3.1 Asia Electrical Utility Task Vehicles Product Development History
3.2 Asia Electrical Utility Task Vehicles Competitive Landscape Analysis
3.3 Asia Electrical Utility Task Vehicles Market Development Trend
Chapter Four 2016-2021 Asia Electrical Utility Task Vehicles Productions Supply Sales Demand Market Status and Forecast
4.1 2016-2021 Electrical Utility Task Vehicles Production Overview
4.2 2016-2021 Electrical Utility Task Vehicles Production Market Share Analysis
4.3 2016-2021 Electrical Utility Task Vehicles Demand Overview
4.4 2016-2021 Electrical Utility Task Vehicles Supply Demand and Shortage
4.5 2016-2021 Electrical Utility Task Vehicles Import Export Consumption
4.6 2016-2021 Electrical Utility Task Vehicles Cost Price Production Value Gross Margin
Chapter Five Asia Electrical Utility Task Vehicles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Electrical Utility Task Vehicles Industry Development Trend
6.1 2021-2025 Electrical Utility Task Vehicles Production Overview
6.2 2021-2025 Electrical Utility Task Vehicles Production Market Share Analysis
6.3 2021-2025 Electrical Utility Task Vehicles Demand Overview
6.4 2021-2025 Electrical Utility Task Vehicles Supply Demand and Shortage
6.5 2021-2025 Electrical Utility Task Vehicles Import Export Consumption
6.6 2021-2025 Electrical Utility Task Vehicles Cost Price Production Value Gross Margin
Part III North American Electrical Utility Task Vehicles Industry (The Report Company Including the Below Listed But Not All)
Chapter Seven North American Electrical Utility Task Vehicles Market Analysis
7.1 North American Electrical Utility Task Vehicles Product Development History
7.2 North American Electrical Utility Task Vehicles Competitive Landscape Analysis
7.3 North American Electrical Utility Task Vehicles Market Development Trend
Chapter Eight 2016-2021 North American Electrical Utility Task Vehicles Productions Supply Sales Demand Market Status and Forecast
8.1 2016-2021 Electrical Utility Task Vehicles Production Overview
8.2 2016-2021 Electrical Utility Task Vehicles Production Market Share Analysis
8.3 2016-2021 Electrical Utility Task Vehicles Demand Overview
8.4 2016-2021 Electrical Utility Task Vehicles Supply Demand and Shortage
8.5 2016-2021 Electrical Utility Task Vehicles Import Export Consumption
8.6 2016-2021 Electrical Utility Task Vehicles Cost Price Production Value Gross Margin
Chapter Nine North American Electrical Utility Task Vehicles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Electrical Utility Task Vehicles Industry Development Trend
10.1 2021-2025 Electrical Utility Task Vehicles Production Overview
10.2 2021-2025 Electrical Utility Task Vehicles Production Market Share Analysis
10.3 2021-2025 Electrical Utility Task Vehicles Demand Overview
10.4 2021-2025 Electrical Utility Task Vehicles Supply Demand and Shortage
10.5 2021-2025 Electrical Utility Task Vehicles Import Export Consumption
10.6 2021-2025 Electrical Utility Task Vehicles Cost Price Production Value Gross Margin
Part IV Europe Electrical Utility Task Vehicles Industry Analysis (The Report Company Including the Below Listed But Not All)
Chapter Eleven Europe Electrical Utility Task Vehicles Market Analysis
11.1 Europe Electrical Utility Task Vehicles Product Development History
11.2 Europe Electrical Utility Task Vehicles Competitive Landscape Analysis
11.3 Europe Electrical Utility Task Vehicles Market Development Trend
Chapter Twelve 2016-2021 Europe Electrical Utility Task Vehicles Productions Supply Sales Demand Market Status and Forecast
12.1 2016-2021 Electrical Utility Task Vehicles Production Overview
12.2 2016-2021 Electrical Utility Task Vehicles Production Market Share Analysis
12.3 2016-2021 Electrical Utility Task Vehicles Demand Overview
12.4 2016-2021 Electrical Utility Task Vehicles Supply Demand and Shortage
12.5 2016-2021 Electrical Utility Task Vehicles Import Export Consumption
12.6 2016-2021 Electrical Utility Task Vehicles Cost Price Production Value Gross Margin
Chapter Thirteen Europe Electrical Utility Task Vehicles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Electrical Utility Task Vehicles Industry Development Trend
14.1 2021-2025 Electrical Utility Task Vehicles Production Overview
14.2 2021-2025 Electrical Utility Task Vehicles Production Market Share Analysis
14.3 2021-2025 Electrical Utility Task Vehicles Demand Overview
14.4 2021-2025 Electrical Utility Task Vehicles Supply Demand and Shortage
14.5 2021-2025 Electrical Utility Task Vehicles Import Export Consumption
14.6 2021-2025 Electrical Utility Task Vehicles Cost Price Production Value Gross Margin
Part V Electrical Utility Task Vehicles Marketing Channels and Investment Feasibility
Chapter Fifteen Electrical Utility Task Vehicles Marketing Channels Development Proposals Analysis
15.1 Electrical Utility Task Vehicles Marketing Channels Status
15.2 Electrical Utility Task Vehicles Marketing Channels Characteristic
15.3 Electrical Utility Task Vehicles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Electrical Utility Task Vehicles New Project Investment Feasibility Analysis
17.1 Electrical Utility Task Vehicles Market Analysis
17.2 Electrical Utility Task Vehicles Project SWOT Analysis
17.3 Electrical Utility Task Vehicles New Project Investment Feasibility Analysis
Part VI Global Electrical Utility Task Vehicles Industry Conclusions
Chapter Eighteen 2016-2021 Global Electrical Utility Task Vehicles Productions Supply Sales Demand Market Status and Forecast
18.1 2016-2021 Electrical Utility Task Vehicles Production Overview
18.2 2016-2021 Electrical Utility Task Vehicles Production Market Share Analysis
18.3 2016-2021 Electrical Utility Task Vehicles Demand Overview
18.4 2016-2021 Electrical Utility Task Vehicles Supply Demand and Shortage
18.5 2016-2021 Electrical Utility Task Vehicles Import Export Consumption
18.6 2016-2021 Electrical Utility Task Vehicles Cost Price Production Value Gross Margin
Chapter Nineteen Global Electrical Utility Task Vehicles Industry Development Trend
19.1 2021-2025 Electrical Utility Task Vehicles Production Overview
19.2 2021-2025 Electrical Utility Task Vehicles Production Market Share Analysis
19.3 2021-2025 Electrical Utility Task Vehicles Demand Overview
19.4 2021-2025 Electrical Utility Task Vehicles Supply Demand and Shortage
19.5 2021-2025 Electrical Utility Task Vehicles Import Export Consumption
19.6 2021-2025 Electrical Utility Task Vehicles Cost Price Production Value Gross Margin
Chapter Twenty Global Electrical Utility Task Vehicles Industry Research Conclusions</t>
  </si>
  <si>
    <t>Global Electrical Utility Task Vehicles Market Research Report</t>
  </si>
  <si>
    <t>Global Marine Medium Speed Engine Oil Market Research Report 2021-2025</t>
  </si>
  <si>
    <t>Motor oil, engine oil, or engine lubricant is any one of various substances that consist of base oils enhanced with various additives, particularly antiwear additives, detergents, dispersants, and, for multi-grade oils, viscosity index improvers. In the context of China-US trade war and COVID-19 epidemic, it will have a big influence on this market. Marine Medium Speed Engine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Medium Speed Engine Oil market is valued at USD XX million in 2021 and is projected to reach USD XX million by the end of 2025, growing at a CAGR of XX% during the period 2021 to 2025.
The report firstly introduced the Marine Medium Speed Engine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Shell
Total
Chevron
Sinopec
JX Nippon
LUKOIL
Gulf
Castrol
Aegean
BP
Idem Itsu
……
&lt;b&gt;The end users/applications and product categories analysis:&lt;/b&gt;
On the basis of product, this report displays the sales volume, revenue (Million USD), product price, market share and growth rate of each type, primarily split into-
Mineral Oil
Synthetic
Bio-Based
……
On the basis on the end users/applications, this report focuses on the status and outlook for major applications/end users, sales volume, market share and growth rate of Marine Medium Speed Engine Oil for each application, including-
Deep Sea
Inland and Coastal
……</t>
  </si>
  <si>
    <t xml:space="preserve">
Part I Marine Medium Speed Engine Oil Industry Overview
​
Chapter One Marine Medium Speed Engine Oil Industry Overview
1.1 Marine Medium Speed Engine Oil Definition
1.2 Marine Medium Speed Engine Oil Classification Analysis
1.2.1 Marine Medium Speed Engine Oil Main Classification Analysis
1.2.2 Marine Medium Speed Engine Oil Main Classification Share Analysis
1.3 Marine Medium Speed Engine Oil Application Analysis
1.3.1 Marine Medium Speed Engine Oil Main Application Analysis
1.3.2 Marine Medium Speed Engine Oil Main Application Share Analysis
1.4 Marine Medium Speed Engine Oil Industry Chain Structure Analysis
1.5 Marine Medium Speed Engine Oil Industry Development Overview
1.5.1 Marine Medium Speed Engine Oil Product History Development Overview
1.5.1 Marine Medium Speed Engine Oil Product Market Development Overview
1.6 Marine Medium Speed Engine Oil Global Market Comparison Analysis
1.6.1 Marine Medium Speed Engine Oil Global Import Market Analysis
1.6.2 Marine Medium Speed Engine Oil Global Export Market Analysis
1.6.3 Marine Medium Speed Engine Oil Global Main Region Market Analysis
1.6.4 Marine Medium Speed Engine Oil Global Market Comparison Analysis
1.6.5 Marine Medium Speed Engine Oil Global Market Development Trend Analysis
Chapter Two Marine Medium Speed Engine Oil Up and Down Stream Industry Analysis
2.1 Upstream Raw Materials Analysis 
2.1.1 Proportion of Manufacturing Cost 
2.1.2 Manufacturing Cost Structure of Marine Medium Speed Engine Oil Analysis
2.2 Down Stream Market Analysis
2.2.1 Down Stream Market Analysis
2.2.2 Down Stream Demand Analysis
2.2.3 Down Stream Market Trend Analysis
Part II Asia Marine Medium Speed Engine Oil Industry (The Report Company Including the Below Listed But Not All) 
Chapter Three Asia Marine Medium Speed Engine Oil Market Analysis
3.1 Asia Marine Medium Speed Engine Oil Product Development History
3.2 Asia Marine Medium Speed Engine Oil Competitive Landscape Analysis
3.3 Asia Marine Medium Speed Engine Oil Market Development Trend
Chapter Four 2016-2021 Asia Marine Medium Speed Engine Oil Productions Supply Sales Demand Market Status and Forecast
4.1 2016-2021 Marine Medium Speed Engine Oil Production Overview
4.2 2016-2021 Marine Medium Speed Engine Oil Production Market Share Analysis
4.3 2016-2021 Marine Medium Speed Engine Oil Demand Overview
4.4 2016-2021 Marine Medium Speed Engine Oil Supply Demand and Shortage
4.5 2016-2021 Marine Medium Speed Engine Oil Import Export Consumption
4.6 2016-2021 Marine Medium Speed Engine Oil Cost Price Production Value Gross Margin
Chapter Five Asia Marine Medium Speed Engine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Medium Speed Engine Oil Industry Development Trend
6.1 2021-2025 Marine Medium Speed Engine Oil Production Overview
6.2 2021-2025 Marine Medium Speed Engine Oil Production Market Share Analysis
6.3 2021-2025 Marine Medium Speed Engine Oil Demand Overview
6.4 2021-2025 Marine Medium Speed Engine Oil Supply Demand and Shortage
6.5 2021-2025 Marine Medium Speed Engine Oil Import Export Consumption
6.6 2021-2025 Marine Medium Speed Engine Oil Cost Price Production Value Gross Margin
Part III North American Marine Medium Speed Engine Oil Industry (The Report Company Including the Below Listed But Not All)
Chapter Seven North American Marine Medium Speed Engine Oil Market Analysis
7.1 North American Marine Medium Speed Engine Oil Product Development History
7.2 North American Marine Medium Speed Engine Oil Competitive Landscape Analysis
7.3 North American Marine Medium Speed Engine Oil Market Development Trend
Chapter Eight 2016-2021 North American Marine Medium Speed Engine Oil Productions Supply Sales Demand Market Status and Forecast
8.1 2016-2021 Marine Medium Speed Engine Oil Production Overview
8.2 2016-2021 Marine Medium Speed Engine Oil Production Market Share Analysis
8.3 2016-2021 Marine Medium Speed Engine Oil Demand Overview
8.4 2016-2021 Marine Medium Speed Engine Oil Supply Demand and Shortage
8.5 2016-2021 Marine Medium Speed Engine Oil Import Export Consumption
8.6 2016-2021 Marine Medium Speed Engine Oil Cost Price Production Value Gross Margin
Chapter Nine North American Marine Medium Speed Engine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Medium Speed Engine Oil Industry Development Trend
10.1 2021-2025 Marine Medium Speed Engine Oil Production Overview
10.2 2021-2025 Marine Medium Speed Engine Oil Production Market Share Analysis
10.3 2021-2025 Marine Medium Speed Engine Oil Demand Overview
10.4 2021-2025 Marine Medium Speed Engine Oil Supply Demand and Shortage
10.5 2021-2025 Marine Medium Speed Engine Oil Import Export Consumption
10.6 2021-2025 Marine Medium Speed Engine Oil Cost Price Production Value Gross Margin
Part IV Europe Marine Medium Speed Engine Oil Industry Analysis (The Report Company Including the Below Listed But Not All)
Chapter Eleven Europe Marine Medium Speed Engine Oil Market Analysis
11.1 Europe Marine Medium Speed Engine Oil Product Development History
11.2 Europe Marine Medium Speed Engine Oil Competitive Landscape Analysis
11.3 Europe Marine Medium Speed Engine Oil Market Development Trend
Chapter Twelve 2016-2021 Europe Marine Medium Speed Engine Oil Productions Supply Sales Demand Market Status and Forecast
12.1 2016-2021 Marine Medium Speed Engine Oil Production Overview
12.2 2016-2021 Marine Medium Speed Engine Oil Production Market Share Analysis
12.3 2016-2021 Marine Medium Speed Engine Oil Demand Overview
12.4 2016-2021 Marine Medium Speed Engine Oil Supply Demand and Shortage
12.5 2016-2021 Marine Medium Speed Engine Oil Import Export Consumption
12.6 2016-2021 Marine Medium Speed Engine Oil Cost Price Production Value Gross Margin
Chapter Thirteen Europe Marine Medium Speed Engine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Medium Speed Engine Oil Industry Development Trend
14.1 2021-2025 Marine Medium Speed Engine Oil Production Overview
14.2 2021-2025 Marine Medium Speed Engine Oil Production Market Share Analysis
14.3 2021-2025 Marine Medium Speed Engine Oil Demand Overview
14.4 2021-2025 Marine Medium Speed Engine Oil Supply Demand and Shortage
14.5 2021-2025 Marine Medium Speed Engine Oil Import Export Consumption
14.6 2021-2025 Marine Medium Speed Engine Oil Cost Price Production Value Gross Margin
Part V Marine Medium Speed Engine Oil Marketing Channels and Investment Feasibility
Chapter Fifteen Marine Medium Speed Engine Oil Marketing Channels Development Proposals Analysis
15.1 Marine Medium Speed Engine Oil Marketing Channels Status
15.2 Marine Medium Speed Engine Oil Marketing Channels Characteristic
15.3 Marine Medium Speed Engine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Medium Speed Engine Oil New Project Investment Feasibility Analysis
17.1 Marine Medium Speed Engine Oil Market Analysis
17.2 Marine Medium Speed Engine Oil Project SWOT Analysis
17.3 Marine Medium Speed Engine Oil New Project Investment Feasibility Analysis
Part VI Global Marine Medium Speed Engine Oil Industry Conclusions
Chapter Eighteen 2016-2021 Global Marine Medium Speed Engine Oil Productions Supply Sales Demand Market Status and Forecast
18.1 2016-2021 Marine Medium Speed Engine Oil Production Overview
18.2 2016-2021 Marine Medium Speed Engine Oil Production Market Share Analysis
18.3 2016-2021 Marine Medium Speed Engine Oil Demand Overview
18.4 2016-2021 Marine Medium Speed Engine Oil Supply Demand and Shortage
18.5 2016-2021 Marine Medium Speed Engine Oil Import Export Consumption
18.6 2016-2021 Marine Medium Speed Engine Oil Cost Price Production Value Gross Margin
Chapter Nineteen Global Marine Medium Speed Engine Oil Industry Development Trend
19.1 2021-2025 Marine Medium Speed Engine Oil Production Overview
19.2 2021-2025 Marine Medium Speed Engine Oil Production Market Share Analysis
19.3 2021-2025 Marine Medium Speed Engine Oil Demand Overview
19.4 2021-2025 Marine Medium Speed Engine Oil Supply Demand and Shortage
19.5 2021-2025 Marine Medium Speed Engine Oil Import Export Consumption
19.6 2021-2025 Marine Medium Speed Engine Oil Cost Price Production Value Gross Margin
Chapter Twenty Global Marine Medium Speed Engine Oil Industry Research Conclusions</t>
  </si>
  <si>
    <t>Global Marine Medium Speed Engine Oil Market Research Report</t>
  </si>
  <si>
    <t>Global Cachexia Treatment Market Research Report 2021-2025</t>
  </si>
  <si>
    <t>Cachexia is a complex syndrome associated with an underlying illness causing ongoing muscle loss that is not entirely reversed with nutritional supplementation. In the context of China-US trade war and COVID-19 epidemic, it will have a big influence on this market. Cachexia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Cachexia Treatment market is valued at USD XX million in 2021 and is projected to reach USD XX million by the end of 2025, growing at a CAGR of XX% during the period 2021 to 2025.
The report firstly introduced the Cachexia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Alder Biopharmaceuticals Inc.
GTx Inc.
Helsinn Group
Merck &amp; Co. Inc.
Bristol-Myers Squibb Company
Helsinn Healthcare S.A.
PsiOxus
Purdue Pharma L.P.
Eterna Zentaris Inc.
Aphios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Cachexia Treatment for each application, including-
Hospital Pharmacies
Retail Pharmacies
……</t>
  </si>
  <si>
    <t xml:space="preserve">
Part I Cachexia Treatment Industry Overview
Chapter One Cachexia Treatment Industry Overview
1.1 Cachexia Treatment Definition
1.2 Cachexia Treatment Classification Analysis
1.2.1 Cachexia Treatment Main Classification Analysis
1.2.2 Cachexia Treatment Main Classification Share Analysis
1.3 Cachexia Treatment Application Analysis
1.3.1 Cachexia Treatment Main Application Analysis
1.3.2 Cachexia Treatment Main Application Share Analysis
1.4 Cachexia Treatment Industry Chain Structure Analysis
1.5 Cachexia Treatment Industry Development Overview
1.5.1 Cachexia Treatment Product History Development Overview
1.5.1 Cachexia Treatment Product Market Development Overview
1.6 Cachexia Treatment Global Market Comparison Analysis
1.6.1 Cachexia Treatment Global Import Market Analysis
1.6.2 Cachexia Treatment Global Export Market Analysis
1.6.3 Cachexia Treatment Global Main Region Market Analysis
1.6.4 Cachexia Treatment Global Market Comparison Analysis
1.6.5 Cachexia Treatment Global Market Development Trend Analysis
Chapter Two Cachexia Treatment Up and Down Stream Industry Analysis
2.1 Upstream Raw Materials Analysis 
2.1.1 Proportion of Manufacturing Cost 
2.1.2 Manufacturing Cost Structure of Cachexia Treatment Analysis
2.2 Down Stream Market Analysis
2.2.1 Down Stream Market Analysis
2.2.2 Down Stream Demand Analysis
2.2.3 Down Stream Market Trend Analysis
Part II Asia Cachexia Treatment Industry (The Report Company Including the Below Listed But Not All) 
Chapter Three Asia Cachexia Treatment Market Analysis
3.1 Asia Cachexia Treatment Product Development History
3.2 Asia Cachexia Treatment Competitive Landscape Analysis
3.3 Asia Cachexia Treatment Market Development Trend
Chapter Four 2016-2021 Asia Cachexia Treatment Productions Supply Sales Demand Market Status and Forecast
4.1 2016-2021 Cachexia Treatment Production Overview
4.2 2016-2021 Cachexia Treatment Production Market Share Analysis
4.3 2016-2021 Cachexia Treatment Demand Overview
4.4 2016-2021 Cachexia Treatment Supply Demand and Shortage
4.5 2016-2021 Cachexia Treatment Import Export Consumption
4.6 2016-2021 Cachexia Treatment Cost Price Production Value Gross Margin
Chapter Five Asia Cachexia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Cachexia Treatment Industry Development Trend
6.1 2021-2025 Cachexia Treatment Production Overview
6.2 2021-2025 Cachexia Treatment Production Market Share Analysis
6.3 2021-2025 Cachexia Treatment Demand Overview
6.4 2021-2025 Cachexia Treatment Supply Demand and Shortage
6.5 2021-2025 Cachexia Treatment Import Export Consumption
6.6 2021-2025 Cachexia Treatment Cost Price Production Value Gross Margin
Part III North American Cachexia Treatment Industry (The Report Company Including the Below Listed But Not All)
Chapter Seven North American Cachexia Treatment Market Analysis
7.1 North American Cachexia Treatment Product Development History
7.2 North American Cachexia Treatment Competitive Landscape Analysis
7.3 North American Cachexia Treatment Market Development Trend
Chapter Eight 2016-2021 North American Cachexia Treatment Productions Supply Sales Demand Market Status and Forecast
8.1 2016-2021 Cachexia Treatment Production Overview
8.2 2016-2021 Cachexia Treatment Production Market Share Analysis
8.3 2016-2021 Cachexia Treatment Demand Overview
8.4 2016-2021 Cachexia Treatment Supply Demand and Shortage
8.5 2016-2021 Cachexia Treatment Import Export Consumption
8.6 2016-2021 Cachexia Treatment Cost Price Production Value Gross Margin
Chapter Nine North American Cachexia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Cachexia Treatment Industry Development Trend
10.1 2021-2025 Cachexia Treatment Production Overview
10.2 2021-2025 Cachexia Treatment Production Market Share Analysis
10.3 2021-2025 Cachexia Treatment Demand Overview
10.4 2021-2025 Cachexia Treatment Supply Demand and Shortage
10.5 2021-2025 Cachexia Treatment Import Export Consumption
10.6 2021-2025 Cachexia Treatment Cost Price Production Value Gross Margin
Part IV Europe Cachexia Treatment Industry Analysis (The Report Company Including the Below Listed But Not All)
Chapter Eleven Europe Cachexia Treatment Market Analysis
11.1 Europe Cachexia Treatment Product Development History
11.2 Europe Cachexia Treatment Competitive Landscape Analysis
11.3 Europe Cachexia Treatment Market Development Trend
Chapter Twelve 2016-2021 Europe Cachexia Treatment Productions Supply Sales Demand Market Status and Forecast
12.1 2016-2021 Cachexia Treatment Production Overview
12.2 2016-2021 Cachexia Treatment Production Market Share Analysis
12.3 2016-2021 Cachexia Treatment Demand Overview
12.4 2016-2021 Cachexia Treatment Supply Demand and Shortage
12.5 2016-2021 Cachexia Treatment Import Export Consumption
12.6 2016-2021 Cachexia Treatment Cost Price Production Value Gross Margin
Chapter Thirteen Europe Cachexia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Cachexia Treatment Industry Development Trend
14.1 2021-2025 Cachexia Treatment Production Overview
14.2 2021-2025 Cachexia Treatment Production Market Share Analysis
14.3 2021-2025 Cachexia Treatment Demand Overview
14.4 2021-2025 Cachexia Treatment Supply Demand and Shortage
14.5 2021-2025 Cachexia Treatment Import Export Consumption
14.6 2021-2025 Cachexia Treatment Cost Price Production Value Gross Margin
Part V Cachexia Treatment Marketing Channels and Investment Feasibility
Chapter Fifteen Cachexia Treatment Marketing Channels Development Proposals Analysis
15.1 Cachexia Treatment Marketing Channels Status
15.2 Cachexia Treatment Marketing Channels Characteristic
15.3 Cachexia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Cachexia Treatment New Project Investment Feasibility Analysis
17.1 Cachexia Treatment Market Analysis
17.2 Cachexia Treatment Project SWOT Analysis
17.3 Cachexia Treatment New Project Investment Feasibility Analysis
Part VI Global Cachexia Treatment Industry Conclusions
Chapter Eighteen 2016-2021 Global Cachexia Treatment Productions Supply Sales Demand Market Status and Forecast
18.1 2016-2021 Cachexia Treatment Production Overview
18.2 2016-2021 Cachexia Treatment Production Market Share Analysis
18.3 2016-2021 Cachexia Treatment Demand Overview
18.4 2016-2021 Cachexia Treatment Supply Demand and Shortage
18.5 2016-2021 Cachexia Treatment Import Export Consumption
18.6 2016-2021 Cachexia Treatment Cost Price Production Value Gross Margin
Chapter Nineteen Global Cachexia Treatment Industry Development Trend
19.1 2021-2025 Cachexia Treatment Production Overview
19.2 2021-2025 Cachexia Treatment Production Market Share Analysis
19.3 2021-2025 Cachexia Treatment Demand Overview
19.4 2021-2025 Cachexia Treatment Supply Demand and Shortage
19.5 2021-2025 Cachexia Treatment Import Export Consumption
19.6 2021-2025 Cachexia Treatment Cost Price Production Value Gross Margin
Chapter Twenty Global Cachexia Treatment Industry Research Conclusions</t>
  </si>
  <si>
    <t>Global Cachexia Treatment Market Research Report</t>
  </si>
  <si>
    <t>Global Marine Slow Speed Engine Oil Market Research Report 2021-2025</t>
  </si>
  <si>
    <t>Motor oil, engine oil, or engine lubricant is any one of various substances that consist of base oils enhanced with various additives, particularly antiwear additives, detergents, dispersants, and, for multi-grade oils, viscosity index improvers. In the context of China-US trade war and COVID-19 epidemic, it will have a big influence on this market. Marine Slow Speed Engine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Slow Speed Engine Oil market is valued at USD XX million in 2021 and is projected to reach USD XX million by the end of 2025, growing at a CAGR of XX% during the period 2021 to 2025.
The report firstly introduced the Marine Slow Speed Engine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ExxonMobil
Shell
Total
Chevron
Sinopec
JX Nippon
LUKOIL
Gulf
Castrol
Aegean
BP
Idem Itsu
……
&lt;b&gt;The end users/applications and product categories analysis:&lt;/b&gt;
On the basis of product, this report displays the sales volume, revenue (Million USD), product price, market share and growth rate of each type, primarily split into-
Mineral Oil
Synthetic
Bio-Based
……
On the basis on the end users/applications, this report focuses on the status and outlook for major applications/end users, sales volume, market share and growth rate of Marine Slow Speed Engine Oil for each application, including-
Passenger Ship
Freighter
……</t>
  </si>
  <si>
    <t xml:space="preserve">
Part I Marine Slow Speed Engine Oil Industry Overview
​
Chapter One Marine Slow Speed Engine Oil Industry Overview
1.1 Marine Slow Speed Engine Oil Definition
1.2 Marine Slow Speed Engine Oil Classification Analysis
1.2.1 Marine Slow Speed Engine Oil Main Classification Analysis
1.2.2 Marine Slow Speed Engine Oil Main Classification Share Analysis
1.3 Marine Slow Speed Engine Oil Application Analysis
1.3.1 Marine Slow Speed Engine Oil Main Application Analysis
1.3.2 Marine Slow Speed Engine Oil Main Application Share Analysis
1.4 Marine Slow Speed Engine Oil Industry Chain Structure Analysis
1.5 Marine Slow Speed Engine Oil Industry Development Overview
1.5.1 Marine Slow Speed Engine Oil Product History Development Overview
1.5.1 Marine Slow Speed Engine Oil Product Market Development Overview
1.6 Marine Slow Speed Engine Oil Global Market Comparison Analysis
1.6.1 Marine Slow Speed Engine Oil Global Import Market Analysis
1.6.2 Marine Slow Speed Engine Oil Global Export Market Analysis
1.6.3 Marine Slow Speed Engine Oil Global Main Region Market Analysis
1.6.4 Marine Slow Speed Engine Oil Global Market Comparison Analysis
1.6.5 Marine Slow Speed Engine Oil Global Market Development Trend Analysis
Chapter Two Marine Slow Speed Engine Oil Up and Down Stream Industry Analysis
2.1 Upstream Raw Materials Analysis 
2.1.1 Proportion of Manufacturing Cost 
2.1.2 Manufacturing Cost Structure of Marine Slow Speed Engine Oil Analysis
2.2 Down Stream Market Analysis
2.2.1 Down Stream Market Analysis
2.2.2 Down Stream Demand Analysis
2.2.3 Down Stream Market Trend Analysis
Part II Asia Marine Slow Speed Engine Oil Industry (The Report Company Including the Below Listed But Not All) 
Chapter Three Asia Marine Slow Speed Engine Oil Market Analysis
3.1 Asia Marine Slow Speed Engine Oil Product Development History
3.2 Asia Marine Slow Speed Engine Oil Competitive Landscape Analysis
3.3 Asia Marine Slow Speed Engine Oil Market Development Trend
Chapter Four 2016-2021 Asia Marine Slow Speed Engine Oil Productions Supply Sales Demand Market Status and Forecast
4.1 2016-2021 Marine Slow Speed Engine Oil Production Overview
4.2 2016-2021 Marine Slow Speed Engine Oil Production Market Share Analysis
4.3 2016-2021 Marine Slow Speed Engine Oil Demand Overview
4.4 2016-2021 Marine Slow Speed Engine Oil Supply Demand and Shortage
4.5 2016-2021 Marine Slow Speed Engine Oil Import Export Consumption
4.6 2016-2021 Marine Slow Speed Engine Oil Cost Price Production Value Gross Margin
Chapter Five Asia Marine Slow Speed Engine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Slow Speed Engine Oil Industry Development Trend
6.1 2021-2025 Marine Slow Speed Engine Oil Production Overview
6.2 2021-2025 Marine Slow Speed Engine Oil Production Market Share Analysis
6.3 2021-2025 Marine Slow Speed Engine Oil Demand Overview
6.4 2021-2025 Marine Slow Speed Engine Oil Supply Demand and Shortage
6.5 2021-2025 Marine Slow Speed Engine Oil Import Export Consumption
6.6 2021-2025 Marine Slow Speed Engine Oil Cost Price Production Value Gross Margin
Part III North American Marine Slow Speed Engine Oil Industry (The Report Company Including the Below Listed But Not All)
Chapter Seven North American Marine Slow Speed Engine Oil Market Analysis
7.1 North American Marine Slow Speed Engine Oil Product Development History
7.2 North American Marine Slow Speed Engine Oil Competitive Landscape Analysis
7.3 North American Marine Slow Speed Engine Oil Market Development Trend
Chapter Eight 2016-2021 North American Marine Slow Speed Engine Oil Productions Supply Sales Demand Market Status and Forecast
8.1 2016-2021 Marine Slow Speed Engine Oil Production Overview
8.2 2016-2021 Marine Slow Speed Engine Oil Production Market Share Analysis
8.3 2016-2021 Marine Slow Speed Engine Oil Demand Overview
8.4 2016-2021 Marine Slow Speed Engine Oil Supply Demand and Shortage
8.5 2016-2021 Marine Slow Speed Engine Oil Import Export Consumption
8.6 2016-2021 Marine Slow Speed Engine Oil Cost Price Production Value Gross Margin
Chapter Nine North American Marine Slow Speed Engine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Slow Speed Engine Oil Industry Development Trend
10.1 2021-2025 Marine Slow Speed Engine Oil Production Overview
10.2 2021-2025 Marine Slow Speed Engine Oil Production Market Share Analysis
10.3 2021-2025 Marine Slow Speed Engine Oil Demand Overview
10.4 2021-2025 Marine Slow Speed Engine Oil Supply Demand and Shortage
10.5 2021-2025 Marine Slow Speed Engine Oil Import Export Consumption
10.6 2021-2025 Marine Slow Speed Engine Oil Cost Price Production Value Gross Margin
Part IV Europe Marine Slow Speed Engine Oil Industry Analysis (The Report Company Including the Below Listed But Not All)
Chapter Eleven Europe Marine Slow Speed Engine Oil Market Analysis
11.1 Europe Marine Slow Speed Engine Oil Product Development History
11.2 Europe Marine Slow Speed Engine Oil Competitive Landscape Analysis
11.3 Europe Marine Slow Speed Engine Oil Market Development Trend
Chapter Twelve 2016-2021 Europe Marine Slow Speed Engine Oil Productions Supply Sales Demand Market Status and Forecast
12.1 2016-2021 Marine Slow Speed Engine Oil Production Overview
12.2 2016-2021 Marine Slow Speed Engine Oil Production Market Share Analysis
12.3 2016-2021 Marine Slow Speed Engine Oil Demand Overview
12.4 2016-2021 Marine Slow Speed Engine Oil Supply Demand and Shortage
12.5 2016-2021 Marine Slow Speed Engine Oil Import Export Consumption
12.6 2016-2021 Marine Slow Speed Engine Oil Cost Price Production Value Gross Margin
Chapter Thirteen Europe Marine Slow Speed Engine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Slow Speed Engine Oil Industry Development Trend
14.1 2021-2025 Marine Slow Speed Engine Oil Production Overview
14.2 2021-2025 Marine Slow Speed Engine Oil Production Market Share Analysis
14.3 2021-2025 Marine Slow Speed Engine Oil Demand Overview
14.4 2021-2025 Marine Slow Speed Engine Oil Supply Demand and Shortage
14.5 2021-2025 Marine Slow Speed Engine Oil Import Export Consumption
14.6 2021-2025 Marine Slow Speed Engine Oil Cost Price Production Value Gross Margin
Part V Marine Slow Speed Engine Oil Marketing Channels and Investment Feasibility
Chapter Fifteen Marine Slow Speed Engine Oil Marketing Channels Development Proposals Analysis
15.1 Marine Slow Speed Engine Oil Marketing Channels Status
15.2 Marine Slow Speed Engine Oil Marketing Channels Characteristic
15.3 Marine Slow Speed Engine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Slow Speed Engine Oil New Project Investment Feasibility Analysis
17.1 Marine Slow Speed Engine Oil Market Analysis
17.2 Marine Slow Speed Engine Oil Project SWOT Analysis
17.3 Marine Slow Speed Engine Oil New Project Investment Feasibility Analysis
Part VI Global Marine Slow Speed Engine Oil Industry Conclusions
Chapter Eighteen 2016-2021 Global Marine Slow Speed Engine Oil Productions Supply Sales Demand Market Status and Forecast
18.1 2016-2021 Marine Slow Speed Engine Oil Production Overview
18.2 2016-2021 Marine Slow Speed Engine Oil Production Market Share Analysis
18.3 2016-2021 Marine Slow Speed Engine Oil Demand Overview
18.4 2016-2021 Marine Slow Speed Engine Oil Supply Demand and Shortage
18.5 2016-2021 Marine Slow Speed Engine Oil Import Export Consumption
18.6 2016-2021 Marine Slow Speed Engine Oil Cost Price Production Value Gross Margin
Chapter Nineteen Global Marine Slow Speed Engine Oil Industry Development Trend
19.1 2021-2025 Marine Slow Speed Engine Oil Production Overview
19.2 2021-2025 Marine Slow Speed Engine Oil Production Market Share Analysis
19.3 2021-2025 Marine Slow Speed Engine Oil Demand Overview
19.4 2021-2025 Marine Slow Speed Engine Oil Supply Demand and Shortage
19.5 2021-2025 Marine Slow Speed Engine Oil Import Export Consumption
19.6 2021-2025 Marine Slow Speed Engine Oil Cost Price Production Value Gross Margin
Chapter Twenty Global Marine Slow Speed Engine Oil Industry Research Conclusions</t>
  </si>
  <si>
    <t>Global Marine Slow Speed Engine Oil Market Research Report</t>
  </si>
  <si>
    <t>Global Image Tagging and Annotation Services Market Research Report 2021-2025</t>
  </si>
  <si>
    <t>Image annotation services in healthcare is the process of labeling medical imaging data such as ultrasound, MRI, and CT scan for machine learning training. In the context of China-US trade war and COVID-19 epidemic, it will have a big influence on this market. Image Tagging and Annotation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Image Tagging and Annotation Services market is valued at USD XX million in 2021 and is projected to reach USD XX million by the end of 2025, growing at a CAGR of XX% during the period 2021 to 2025.
The report firstly introduced the Image Tagging and Annotation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ADEC Innovations
CapeStart Inc
BUNCH
General Blockchain, Inc(ImageAnnotation)
Innovary Technologies
ISHIR
Lionbridge Technologies, Inc
Flatworld Solutions
CloudFactory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Image Tagging and Annotation Services for each application, including-
Automotive
Retail &amp; eCommerce
……</t>
  </si>
  <si>
    <t xml:space="preserve">
Part I Image Tagging and Annotation Services Industry Overview
Chapter One Image Tagging and Annotation Services Industry Overview
1.1 Image Tagging and Annotation Services Definition
1.2 Image Tagging and Annotation Services Classification Analysis
1.2.1 Image Tagging and Annotation Services Main Classification Analysis
1.2.2 Image Tagging and Annotation Services Main Classification Share Analysis
1.3 Image Tagging and Annotation Services Application Analysis
1.3.1 Image Tagging and Annotation Services Main Application Analysis
1.3.2 Image Tagging and Annotation Services Main Application Share Analysis
1.4 Image Tagging and Annotation Services Industry Chain Structure Analysis
1.5 Image Tagging and Annotation Services Industry Development Overview
1.5.1 Image Tagging and Annotation Services Product History Development Overview
1.5.1 Image Tagging and Annotation Services Product Market Development Overview
1.6 Image Tagging and Annotation Services Global Market Comparison Analysis
1.6.1 Image Tagging and Annotation Services Global Import Market Analysis
1.6.2 Image Tagging and Annotation Services Global Export Market Analysis
1.6.3 Image Tagging and Annotation Services Global Main Region Market Analysis
1.6.4 Image Tagging and Annotation Services Global Market Comparison Analysis
1.6.5 Image Tagging and Annotation Services Global Market Development Trend Analysis
Chapter Two Image Tagging and Annotation Services Up and Down Stream Industry Analysis
2.1 Upstream Raw Materials Analysis 
2.1.1 Proportion of Manufacturing Cost 
2.1.2 Manufacturing Cost Structure of Image Tagging and Annotation Services Analysis
2.2 Down Stream Market Analysis
2.2.1 Down Stream Market Analysis
2.2.2 Down Stream Demand Analysis
2.2.3 Down Stream Market Trend Analysis
Part II Asia Image Tagging and Annotation Services Industry (The Report Company Including the Below Listed But Not All) 
Chapter Three Asia Image Tagging and Annotation Services Market Analysis
3.1 Asia Image Tagging and Annotation Services Product Development History
3.2 Asia Image Tagging and Annotation Services Competitive Landscape Analysis
3.3 Asia Image Tagging and Annotation Services Market Development Trend
Chapter Four 2016-2021 Asia Image Tagging and Annotation Services Productions Supply Sales Demand Market Status and Forecast
4.1 2016-2021 Image Tagging and Annotation Services Production Overview
4.2 2016-2021 Image Tagging and Annotation Services Production Market Share Analysis
4.3 2016-2021 Image Tagging and Annotation Services Demand Overview
4.4 2016-2021 Image Tagging and Annotation Services Supply Demand and Shortage
4.5 2016-2021 Image Tagging and Annotation Services Import Export Consumption
4.6 2016-2021 Image Tagging and Annotation Services Cost Price Production Value Gross Margin
Chapter Five Asia Image Tagging and Annotation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Image Tagging and Annotation Services Industry Development Trend
6.1 2021-2025 Image Tagging and Annotation Services Production Overview
6.2 2021-2025 Image Tagging and Annotation Services Production Market Share Analysis
6.3 2021-2025 Image Tagging and Annotation Services Demand Overview
6.4 2021-2025 Image Tagging and Annotation Services Supply Demand and Shortage
6.5 2021-2025 Image Tagging and Annotation Services Import Export Consumption
6.6 2021-2025 Image Tagging and Annotation Services Cost Price Production Value Gross Margin
Part III North American Image Tagging and Annotation Services Industry (The Report Company Including the Below Listed But Not All)
Chapter Seven North American Image Tagging and Annotation Services Market Analysis
7.1 North American Image Tagging and Annotation Services Product Development History
7.2 North American Image Tagging and Annotation Services Competitive Landscape Analysis
7.3 North American Image Tagging and Annotation Services Market Development Trend
Chapter Eight 2016-2021 North American Image Tagging and Annotation Services Productions Supply Sales Demand Market Status and Forecast
8.1 2016-2021 Image Tagging and Annotation Services Production Overview
8.2 2016-2021 Image Tagging and Annotation Services Production Market Share Analysis
8.3 2016-2021 Image Tagging and Annotation Services Demand Overview
8.4 2016-2021 Image Tagging and Annotation Services Supply Demand and Shortage
8.5 2016-2021 Image Tagging and Annotation Services Import Export Consumption
8.6 2016-2021 Image Tagging and Annotation Services Cost Price Production Value Gross Margin
Chapter Nine North American Image Tagging and Annotation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Image Tagging and Annotation Services Industry Development Trend
10.1 2021-2025 Image Tagging and Annotation Services Production Overview
10.2 2021-2025 Image Tagging and Annotation Services Production Market Share Analysis
10.3 2021-2025 Image Tagging and Annotation Services Demand Overview
10.4 2021-2025 Image Tagging and Annotation Services Supply Demand and Shortage
10.5 2021-2025 Image Tagging and Annotation Services Import Export Consumption
10.6 2021-2025 Image Tagging and Annotation Services Cost Price Production Value Gross Margin
Part IV Europe Image Tagging and Annotation Services Industry Analysis (The Report Company Including the Below Listed But Not All)
Chapter Eleven Europe Image Tagging and Annotation Services Market Analysis
11.1 Europe Image Tagging and Annotation Services Product Development History
11.2 Europe Image Tagging and Annotation Services Competitive Landscape Analysis
11.3 Europe Image Tagging and Annotation Services Market Development Trend
Chapter Twelve 2016-2021 Europe Image Tagging and Annotation Services Productions Supply Sales Demand Market Status and Forecast
12.1 2016-2021 Image Tagging and Annotation Services Production Overview
12.2 2016-2021 Image Tagging and Annotation Services Production Market Share Analysis
12.3 2016-2021 Image Tagging and Annotation Services Demand Overview
12.4 2016-2021 Image Tagging and Annotation Services Supply Demand and Shortage
12.5 2016-2021 Image Tagging and Annotation Services Import Export Consumption
12.6 2016-2021 Image Tagging and Annotation Services Cost Price Production Value Gross Margin
Chapter Thirteen Europe Image Tagging and Annotation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Image Tagging and Annotation Services Industry Development Trend
14.1 2021-2025 Image Tagging and Annotation Services Production Overview
14.2 2021-2025 Image Tagging and Annotation Services Production Market Share Analysis
14.3 2021-2025 Image Tagging and Annotation Services Demand Overview
14.4 2021-2025 Image Tagging and Annotation Services Supply Demand and Shortage
14.5 2021-2025 Image Tagging and Annotation Services Import Export Consumption
14.6 2021-2025 Image Tagging and Annotation Services Cost Price Production Value Gross Margin
Part V Image Tagging and Annotation Services Marketing Channels and Investment Feasibility
Chapter Fifteen Image Tagging and Annotation Services Marketing Channels Development Proposals Analysis
15.1 Image Tagging and Annotation Services Marketing Channels Status
15.2 Image Tagging and Annotation Services Marketing Channels Characteristic
15.3 Image Tagging and Annotation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Image Tagging and Annotation Services New Project Investment Feasibility Analysis
17.1 Image Tagging and Annotation Services Market Analysis
17.2 Image Tagging and Annotation Services Project SWOT Analysis
17.3 Image Tagging and Annotation Services New Project Investment Feasibility Analysis
Part VI Global Image Tagging and Annotation Services Industry Conclusions
Chapter Eighteen 2016-2021 Global Image Tagging and Annotation Services Productions Supply Sales Demand Market Status and Forecast
18.1 2016-2021 Image Tagging and Annotation Services Production Overview
18.2 2016-2021 Image Tagging and Annotation Services Production Market Share Analysis
18.3 2016-2021 Image Tagging and Annotation Services Demand Overview
18.4 2016-2021 Image Tagging and Annotation Services Supply Demand and Shortage
18.5 2016-2021 Image Tagging and Annotation Services Import Export Consumption
18.6 2016-2021 Image Tagging and Annotation Services Cost Price Production Value Gross Margin
Chapter Nineteen Global Image Tagging and Annotation Services Industry Development Trend
19.1 2021-2025 Image Tagging and Annotation Services Production Overview
19.2 2021-2025 Image Tagging and Annotation Services Production Market Share Analysis
19.3 2021-2025 Image Tagging and Annotation Services Demand Overview
19.4 2021-2025 Image Tagging and Annotation Services Supply Demand and Shortage
19.5 2021-2025 Image Tagging and Annotation Services Import Export Consumption
19.6 2021-2025 Image Tagging and Annotation Services Cost Price Production Value Gross Margin
Chapter Twenty Global Image Tagging and Annotation Services Industry Research Conclusions</t>
  </si>
  <si>
    <t>Global Image Tagging and Annotation Services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</si>
</sst>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49" fontId="5" fillId="2" borderId="0" xfId="0" applyNumberFormat="1" applyFont="1" applyFill="1" applyBorder="1" applyAlignment="1"/>
    <xf numFmtId="0" fontId="9" fillId="2" borderId="0" xfId="0" applyFont="1" applyFill="1" applyAlignment="1">
      <alignment horizontal="left" vertical="top" wrapText="1"/>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164" fontId="0" fillId="2" borderId="0" xfId="0" applyNumberFormat="1" applyFont="1" applyFill="1" applyBorder="1" applyAlignment="1">
      <alignment horizontal="left"/>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56">
        <v>1238</v>
      </c>
      <c r="B2" s="54" t="s">
        <v>31</v>
      </c>
      <c r="C2" s="54" t="s">
        <v>31</v>
      </c>
      <c r="E2" s="13">
        <v>133</v>
      </c>
      <c r="F2" s="25" t="s">
        <v>32</v>
      </c>
      <c r="G2" s="57">
        <v>165</v>
      </c>
      <c r="H2" s="54" t="s">
        <v>33</v>
      </c>
      <c r="I2" s="54" t="s">
        <v>34</v>
      </c>
      <c r="J2" s="20"/>
      <c r="K2" s="20"/>
      <c r="M2" s="54" t="s">
        <v>35</v>
      </c>
      <c r="N2" s="26">
        <v>230</v>
      </c>
      <c r="R2" s="23">
        <v>2850</v>
      </c>
      <c r="T2" s="23">
        <v>2900</v>
      </c>
      <c r="U2" s="23">
        <v>5800</v>
      </c>
      <c r="V2" s="23">
        <v>5800</v>
      </c>
      <c r="W2" s="24"/>
      <c r="AA2" s="55" t="s">
        <v>30</v>
      </c>
    </row>
    <row r="3" spans="1:31" ht="15" customHeight="1">
      <c r="A3" s="56">
        <v>1238</v>
      </c>
      <c r="B3" s="54" t="s">
        <v>36</v>
      </c>
      <c r="C3" s="54" t="s">
        <v>36</v>
      </c>
      <c r="E3" s="13">
        <v>133</v>
      </c>
      <c r="F3" s="25" t="s">
        <v>32</v>
      </c>
      <c r="G3" s="56">
        <v>159</v>
      </c>
      <c r="H3" s="54" t="s">
        <v>37</v>
      </c>
      <c r="I3" s="58" t="s">
        <v>38</v>
      </c>
      <c r="J3" s="20"/>
      <c r="K3" s="20"/>
      <c r="M3" s="54" t="s">
        <v>39</v>
      </c>
      <c r="N3" s="26">
        <v>230</v>
      </c>
      <c r="R3" s="23">
        <v>2850</v>
      </c>
      <c r="T3" s="23">
        <v>2900</v>
      </c>
      <c r="U3" s="23">
        <v>5800</v>
      </c>
      <c r="V3" s="23">
        <v>5800</v>
      </c>
      <c r="W3" s="24"/>
      <c r="AA3" s="55" t="s">
        <v>30</v>
      </c>
    </row>
    <row r="4" spans="1:31" ht="15" customHeight="1">
      <c r="A4" s="56">
        <v>1271</v>
      </c>
      <c r="B4" s="54" t="s">
        <v>40</v>
      </c>
      <c r="C4" s="54" t="s">
        <v>40</v>
      </c>
      <c r="E4" s="13">
        <v>133</v>
      </c>
      <c r="F4" s="25" t="s">
        <v>32</v>
      </c>
      <c r="G4" s="56">
        <v>158</v>
      </c>
      <c r="H4" s="54" t="s">
        <v>41</v>
      </c>
      <c r="I4" s="54" t="s">
        <v>42</v>
      </c>
      <c r="J4" s="20"/>
      <c r="K4" s="18"/>
      <c r="M4" s="54" t="s">
        <v>43</v>
      </c>
      <c r="N4" s="26">
        <v>230</v>
      </c>
      <c r="R4" s="23">
        <v>2850</v>
      </c>
      <c r="T4" s="23">
        <v>2900</v>
      </c>
      <c r="U4" s="23">
        <v>5800</v>
      </c>
      <c r="V4" s="23">
        <v>5800</v>
      </c>
      <c r="W4" s="24"/>
      <c r="AA4" s="55" t="s">
        <v>30</v>
      </c>
    </row>
    <row r="5" spans="1:31" ht="15" customHeight="1">
      <c r="A5" s="56">
        <v>1200</v>
      </c>
      <c r="B5" s="54" t="s">
        <v>44</v>
      </c>
      <c r="C5" s="54" t="s">
        <v>44</v>
      </c>
      <c r="E5" s="13">
        <v>133</v>
      </c>
      <c r="F5" s="25" t="s">
        <v>32</v>
      </c>
      <c r="G5" s="56">
        <v>159</v>
      </c>
      <c r="H5" s="54" t="s">
        <v>45</v>
      </c>
      <c r="I5" s="54" t="s">
        <v>46</v>
      </c>
      <c r="J5" s="20"/>
      <c r="K5" s="20"/>
      <c r="M5" s="54" t="s">
        <v>47</v>
      </c>
      <c r="N5" s="26">
        <v>230</v>
      </c>
      <c r="R5" s="23">
        <v>2850</v>
      </c>
      <c r="T5" s="23">
        <v>2900</v>
      </c>
      <c r="U5" s="23">
        <v>5800</v>
      </c>
      <c r="V5" s="23">
        <v>5800</v>
      </c>
      <c r="W5" s="24"/>
      <c r="AA5" s="55" t="s">
        <v>30</v>
      </c>
    </row>
    <row r="6" spans="1:31" ht="15" customHeight="1">
      <c r="A6" s="56">
        <v>1204</v>
      </c>
      <c r="B6" s="54" t="s">
        <v>48</v>
      </c>
      <c r="C6" s="54" t="s">
        <v>48</v>
      </c>
      <c r="E6" s="13">
        <v>133</v>
      </c>
      <c r="F6" s="25" t="s">
        <v>32</v>
      </c>
      <c r="G6" s="56">
        <v>152</v>
      </c>
      <c r="H6" s="54" t="s">
        <v>49</v>
      </c>
      <c r="I6" s="54" t="s">
        <v>50</v>
      </c>
      <c r="J6" s="20"/>
      <c r="K6" s="20"/>
      <c r="M6" s="54" t="s">
        <v>51</v>
      </c>
      <c r="N6" s="26">
        <v>230</v>
      </c>
      <c r="R6" s="23">
        <v>2850</v>
      </c>
      <c r="T6" s="23">
        <v>2900</v>
      </c>
      <c r="U6" s="23">
        <v>5800</v>
      </c>
      <c r="V6" s="23">
        <v>5800</v>
      </c>
      <c r="W6" s="24"/>
      <c r="AA6" s="55" t="s">
        <v>30</v>
      </c>
    </row>
    <row r="7" spans="1:31" ht="15" customHeight="1">
      <c r="A7" s="56">
        <v>1222</v>
      </c>
      <c r="B7" s="54" t="s">
        <v>52</v>
      </c>
      <c r="C7" s="54" t="s">
        <v>52</v>
      </c>
      <c r="E7" s="13">
        <v>133</v>
      </c>
      <c r="F7" s="25" t="s">
        <v>32</v>
      </c>
      <c r="G7" s="56">
        <v>139</v>
      </c>
      <c r="H7" s="54" t="s">
        <v>53</v>
      </c>
      <c r="I7" s="54" t="s">
        <v>54</v>
      </c>
      <c r="J7" s="20"/>
      <c r="K7" s="20"/>
      <c r="M7" s="54" t="s">
        <v>55</v>
      </c>
      <c r="N7" s="26">
        <v>230</v>
      </c>
      <c r="R7" s="23">
        <v>2850</v>
      </c>
      <c r="T7" s="23">
        <v>2900</v>
      </c>
      <c r="U7" s="23">
        <v>5800</v>
      </c>
      <c r="V7" s="23">
        <v>5800</v>
      </c>
      <c r="W7" s="24"/>
      <c r="AA7" s="55" t="s">
        <v>30</v>
      </c>
    </row>
    <row r="8" spans="1:31" ht="15" customHeight="1">
      <c r="A8" s="56">
        <v>1204</v>
      </c>
      <c r="B8" s="54" t="s">
        <v>56</v>
      </c>
      <c r="C8" s="54" t="s">
        <v>56</v>
      </c>
      <c r="E8" s="13">
        <v>133</v>
      </c>
      <c r="F8" s="25" t="s">
        <v>32</v>
      </c>
      <c r="G8" s="56">
        <v>158</v>
      </c>
      <c r="H8" s="54" t="s">
        <v>57</v>
      </c>
      <c r="I8" s="54" t="s">
        <v>58</v>
      </c>
      <c r="J8" s="20"/>
      <c r="K8" s="20"/>
      <c r="M8" s="54" t="s">
        <v>59</v>
      </c>
      <c r="N8" s="26">
        <v>230</v>
      </c>
      <c r="R8" s="23">
        <v>2850</v>
      </c>
      <c r="T8" s="23">
        <v>2900</v>
      </c>
      <c r="U8" s="23">
        <v>5800</v>
      </c>
      <c r="V8" s="23">
        <v>5800</v>
      </c>
      <c r="W8" s="24"/>
      <c r="AA8" s="55" t="s">
        <v>30</v>
      </c>
    </row>
    <row r="9" spans="1:31" ht="15" customHeight="1">
      <c r="A9" s="56">
        <v>1204</v>
      </c>
      <c r="B9" s="54" t="s">
        <v>60</v>
      </c>
      <c r="C9" s="54" t="s">
        <v>60</v>
      </c>
      <c r="E9" s="13">
        <v>133</v>
      </c>
      <c r="F9" s="25" t="s">
        <v>32</v>
      </c>
      <c r="G9" s="56">
        <v>137</v>
      </c>
      <c r="H9" s="54" t="s">
        <v>61</v>
      </c>
      <c r="I9" s="54" t="s">
        <v>62</v>
      </c>
      <c r="J9" s="20"/>
      <c r="K9" s="20"/>
      <c r="M9" s="54" t="s">
        <v>63</v>
      </c>
      <c r="N9" s="26">
        <v>230</v>
      </c>
      <c r="R9" s="23">
        <v>2850</v>
      </c>
      <c r="T9" s="23">
        <v>2900</v>
      </c>
      <c r="U9" s="23">
        <v>5800</v>
      </c>
      <c r="V9" s="23">
        <v>5800</v>
      </c>
      <c r="W9" s="24"/>
      <c r="AA9" s="55" t="s">
        <v>30</v>
      </c>
    </row>
    <row r="10" spans="1:31" ht="15" customHeight="1">
      <c r="A10" s="56">
        <v>1204</v>
      </c>
      <c r="B10" s="54" t="s">
        <v>64</v>
      </c>
      <c r="C10" s="54" t="s">
        <v>64</v>
      </c>
      <c r="E10" s="13">
        <v>133</v>
      </c>
      <c r="F10" s="25" t="s">
        <v>32</v>
      </c>
      <c r="G10" s="56">
        <v>152</v>
      </c>
      <c r="H10" s="54" t="s">
        <v>65</v>
      </c>
      <c r="I10" s="54" t="s">
        <v>66</v>
      </c>
      <c r="J10" s="20"/>
      <c r="K10" s="20"/>
      <c r="M10" s="54" t="s">
        <v>67</v>
      </c>
      <c r="N10" s="26">
        <v>230</v>
      </c>
      <c r="R10" s="23">
        <v>2850</v>
      </c>
      <c r="T10" s="23">
        <v>2900</v>
      </c>
      <c r="U10" s="23">
        <v>5800</v>
      </c>
      <c r="V10" s="23">
        <v>5800</v>
      </c>
      <c r="W10" s="24"/>
      <c r="AA10" s="55" t="s">
        <v>30</v>
      </c>
    </row>
    <row r="11" spans="1:31" ht="15" customHeight="1">
      <c r="A11" s="56">
        <v>1204</v>
      </c>
      <c r="B11" s="54" t="s">
        <v>68</v>
      </c>
      <c r="C11" s="54" t="s">
        <v>68</v>
      </c>
      <c r="E11" s="13">
        <v>133</v>
      </c>
      <c r="F11" s="25" t="s">
        <v>32</v>
      </c>
      <c r="G11" s="56">
        <v>164</v>
      </c>
      <c r="H11" s="54" t="s">
        <v>69</v>
      </c>
      <c r="I11" s="54" t="s">
        <v>70</v>
      </c>
      <c r="J11" s="20"/>
      <c r="K11" s="20"/>
      <c r="M11" s="54" t="s">
        <v>71</v>
      </c>
      <c r="N11" s="26">
        <v>230</v>
      </c>
      <c r="R11" s="23">
        <v>2850</v>
      </c>
      <c r="T11" s="23">
        <v>2900</v>
      </c>
      <c r="U11" s="23">
        <v>5800</v>
      </c>
      <c r="V11" s="23">
        <v>5800</v>
      </c>
      <c r="W11" s="24"/>
      <c r="AA11" s="55" t="s">
        <v>30</v>
      </c>
    </row>
    <row r="12" spans="1:31" ht="15" customHeight="1">
      <c r="A12" s="56">
        <v>1204</v>
      </c>
      <c r="B12" s="54" t="s">
        <v>72</v>
      </c>
      <c r="C12" s="54" t="s">
        <v>72</v>
      </c>
      <c r="E12" s="13">
        <v>133</v>
      </c>
      <c r="F12" s="25" t="s">
        <v>32</v>
      </c>
      <c r="G12" s="56">
        <v>155</v>
      </c>
      <c r="H12" s="54" t="s">
        <v>73</v>
      </c>
      <c r="I12" s="54" t="s">
        <v>74</v>
      </c>
      <c r="J12" s="20"/>
      <c r="K12" s="20"/>
      <c r="M12" s="54" t="s">
        <v>75</v>
      </c>
      <c r="N12" s="26">
        <v>230</v>
      </c>
      <c r="R12" s="23">
        <v>2850</v>
      </c>
      <c r="T12" s="23">
        <v>2900</v>
      </c>
      <c r="U12" s="23">
        <v>5800</v>
      </c>
      <c r="V12" s="23">
        <v>5800</v>
      </c>
      <c r="W12" s="24"/>
      <c r="AA12" s="55" t="s">
        <v>30</v>
      </c>
    </row>
    <row r="13" spans="1:31" ht="15" customHeight="1">
      <c r="A13" s="56">
        <v>1271</v>
      </c>
      <c r="B13" s="54" t="s">
        <v>76</v>
      </c>
      <c r="C13" s="54" t="s">
        <v>76</v>
      </c>
      <c r="E13" s="13">
        <v>133</v>
      </c>
      <c r="F13" s="25" t="s">
        <v>32</v>
      </c>
      <c r="G13" s="56">
        <v>151</v>
      </c>
      <c r="H13" s="54" t="s">
        <v>77</v>
      </c>
      <c r="I13" s="54" t="s">
        <v>78</v>
      </c>
      <c r="J13" s="20"/>
      <c r="K13" s="18"/>
      <c r="M13" s="54" t="s">
        <v>79</v>
      </c>
      <c r="N13" s="26">
        <v>230</v>
      </c>
      <c r="R13" s="23">
        <v>2850</v>
      </c>
      <c r="T13" s="23">
        <v>2900</v>
      </c>
      <c r="U13" s="23">
        <v>5800</v>
      </c>
      <c r="V13" s="23">
        <v>5800</v>
      </c>
      <c r="W13" s="24"/>
      <c r="AA13" s="55" t="s">
        <v>30</v>
      </c>
    </row>
    <row r="14" spans="1:31" ht="15" customHeight="1">
      <c r="A14" s="56">
        <v>1204</v>
      </c>
      <c r="B14" s="54" t="s">
        <v>80</v>
      </c>
      <c r="C14" s="54" t="s">
        <v>80</v>
      </c>
      <c r="E14" s="13">
        <v>133</v>
      </c>
      <c r="F14" s="25" t="s">
        <v>32</v>
      </c>
      <c r="G14" s="56">
        <v>143</v>
      </c>
      <c r="H14" s="54" t="s">
        <v>81</v>
      </c>
      <c r="I14" s="54" t="s">
        <v>82</v>
      </c>
      <c r="J14" s="20"/>
      <c r="K14" s="20"/>
      <c r="M14" s="54" t="s">
        <v>83</v>
      </c>
      <c r="N14" s="26">
        <v>230</v>
      </c>
      <c r="R14" s="23">
        <v>2850</v>
      </c>
      <c r="T14" s="23">
        <v>2900</v>
      </c>
      <c r="U14" s="23">
        <v>5800</v>
      </c>
      <c r="V14" s="23">
        <v>5800</v>
      </c>
      <c r="W14" s="24"/>
      <c r="AA14" s="55" t="s">
        <v>30</v>
      </c>
    </row>
    <row r="15" spans="1:31" ht="15" customHeight="1">
      <c r="A15" s="56">
        <v>1200</v>
      </c>
      <c r="B15" s="54" t="s">
        <v>84</v>
      </c>
      <c r="C15" s="54" t="s">
        <v>84</v>
      </c>
      <c r="E15" s="13">
        <v>133</v>
      </c>
      <c r="F15" s="25" t="s">
        <v>32</v>
      </c>
      <c r="G15" s="53">
        <v>142</v>
      </c>
      <c r="H15" s="54" t="s">
        <v>85</v>
      </c>
      <c r="I15" s="54" t="s">
        <v>86</v>
      </c>
      <c r="J15" s="20"/>
      <c r="K15" s="20"/>
      <c r="M15" s="54" t="s">
        <v>87</v>
      </c>
      <c r="N15" s="26">
        <v>230</v>
      </c>
      <c r="R15" s="23">
        <v>2850</v>
      </c>
      <c r="T15" s="23">
        <v>2900</v>
      </c>
      <c r="U15" s="23">
        <v>5800</v>
      </c>
      <c r="V15" s="23">
        <v>5800</v>
      </c>
      <c r="W15" s="24"/>
      <c r="AA15" s="55" t="s">
        <v>30</v>
      </c>
    </row>
    <row r="16" spans="1:31" ht="15" customHeight="1">
      <c r="A16" s="56">
        <v>1276</v>
      </c>
      <c r="B16" s="54" t="s">
        <v>88</v>
      </c>
      <c r="C16" s="54" t="s">
        <v>88</v>
      </c>
      <c r="D16" s="10"/>
      <c r="E16" s="13">
        <v>133</v>
      </c>
      <c r="F16" s="25" t="s">
        <v>32</v>
      </c>
      <c r="G16" s="56">
        <v>143</v>
      </c>
      <c r="H16" s="54" t="s">
        <v>89</v>
      </c>
      <c r="I16" s="54" t="s">
        <v>90</v>
      </c>
      <c r="J16" s="20"/>
      <c r="K16" s="20"/>
      <c r="M16" s="54" t="s">
        <v>91</v>
      </c>
      <c r="N16" s="26">
        <v>230</v>
      </c>
      <c r="R16" s="23">
        <v>2850</v>
      </c>
      <c r="T16" s="23">
        <v>2900</v>
      </c>
      <c r="U16" s="23">
        <v>5800</v>
      </c>
      <c r="V16" s="23">
        <v>5800</v>
      </c>
      <c r="W16" s="24"/>
      <c r="AA16" s="55" t="s">
        <v>30</v>
      </c>
    </row>
    <row r="17" spans="1:27" ht="15" customHeight="1">
      <c r="A17" s="56">
        <v>1271</v>
      </c>
      <c r="B17" s="54" t="s">
        <v>92</v>
      </c>
      <c r="C17" s="54" t="s">
        <v>92</v>
      </c>
      <c r="D17" s="10"/>
      <c r="E17" s="13">
        <v>133</v>
      </c>
      <c r="F17" s="25" t="s">
        <v>32</v>
      </c>
      <c r="G17" s="56">
        <v>146</v>
      </c>
      <c r="H17" s="54" t="s">
        <v>93</v>
      </c>
      <c r="I17" s="54" t="s">
        <v>94</v>
      </c>
      <c r="J17" s="20"/>
      <c r="K17" s="20"/>
      <c r="M17" s="54" t="s">
        <v>95</v>
      </c>
      <c r="N17" s="26">
        <v>230</v>
      </c>
      <c r="R17" s="23">
        <v>2850</v>
      </c>
      <c r="T17" s="23">
        <v>2900</v>
      </c>
      <c r="U17" s="23">
        <v>5800</v>
      </c>
      <c r="V17" s="23">
        <v>5800</v>
      </c>
      <c r="W17" s="24"/>
      <c r="AA17" s="55" t="s">
        <v>30</v>
      </c>
    </row>
    <row r="18" spans="1:27" ht="15" customHeight="1">
      <c r="A18" s="56">
        <v>1204</v>
      </c>
      <c r="B18" s="54" t="s">
        <v>96</v>
      </c>
      <c r="C18" s="54" t="s">
        <v>96</v>
      </c>
      <c r="D18" s="10"/>
      <c r="E18" s="13">
        <v>133</v>
      </c>
      <c r="F18" s="25" t="s">
        <v>32</v>
      </c>
      <c r="G18" s="56">
        <v>137</v>
      </c>
      <c r="H18" s="54" t="s">
        <v>97</v>
      </c>
      <c r="I18" s="54" t="s">
        <v>98</v>
      </c>
      <c r="J18" s="20"/>
      <c r="K18" s="20"/>
      <c r="M18" s="54" t="s">
        <v>99</v>
      </c>
      <c r="N18" s="26">
        <v>230</v>
      </c>
      <c r="R18" s="23">
        <v>2850</v>
      </c>
      <c r="T18" s="23">
        <v>2900</v>
      </c>
      <c r="U18" s="23">
        <v>5800</v>
      </c>
      <c r="V18" s="23">
        <v>5800</v>
      </c>
      <c r="W18" s="24"/>
      <c r="AA18" s="55" t="s">
        <v>30</v>
      </c>
    </row>
    <row r="19" spans="1:27" ht="15" customHeight="1">
      <c r="A19" s="56">
        <v>1204</v>
      </c>
      <c r="B19" s="54" t="s">
        <v>100</v>
      </c>
      <c r="C19" s="54" t="s">
        <v>100</v>
      </c>
      <c r="D19" s="10"/>
      <c r="E19" s="13">
        <v>133</v>
      </c>
      <c r="F19" s="25" t="s">
        <v>32</v>
      </c>
      <c r="G19" s="53">
        <v>161</v>
      </c>
      <c r="H19" s="54" t="s">
        <v>101</v>
      </c>
      <c r="I19" s="54" t="s">
        <v>102</v>
      </c>
      <c r="J19" s="20"/>
      <c r="K19" s="20"/>
      <c r="M19" s="54" t="s">
        <v>103</v>
      </c>
      <c r="N19" s="26">
        <v>230</v>
      </c>
      <c r="R19" s="23">
        <v>2850</v>
      </c>
      <c r="T19" s="23">
        <v>2900</v>
      </c>
      <c r="U19" s="23">
        <v>5800</v>
      </c>
      <c r="V19" s="23">
        <v>5800</v>
      </c>
      <c r="W19" s="24"/>
      <c r="AA19" s="55" t="s">
        <v>30</v>
      </c>
    </row>
    <row r="20" spans="1:27" ht="15" customHeight="1">
      <c r="A20" s="56">
        <v>1204</v>
      </c>
      <c r="B20" s="54" t="s">
        <v>104</v>
      </c>
      <c r="C20" s="54" t="s">
        <v>104</v>
      </c>
      <c r="E20" s="13">
        <v>133</v>
      </c>
      <c r="F20" s="25" t="s">
        <v>32</v>
      </c>
      <c r="G20" s="56">
        <v>148</v>
      </c>
      <c r="H20" s="54" t="s">
        <v>105</v>
      </c>
      <c r="I20" s="54" t="s">
        <v>106</v>
      </c>
      <c r="J20" s="20"/>
      <c r="K20" s="20"/>
      <c r="M20" s="54" t="s">
        <v>107</v>
      </c>
      <c r="N20" s="26">
        <v>230</v>
      </c>
      <c r="R20" s="23">
        <v>2850</v>
      </c>
      <c r="T20" s="23">
        <v>2900</v>
      </c>
      <c r="U20" s="23">
        <v>5800</v>
      </c>
      <c r="V20" s="23">
        <v>5800</v>
      </c>
      <c r="W20" s="24"/>
      <c r="AA20" s="55" t="s">
        <v>30</v>
      </c>
    </row>
    <row r="21" spans="1:27" ht="15" customHeight="1">
      <c r="A21" s="56">
        <v>1222</v>
      </c>
      <c r="B21" s="54" t="s">
        <v>108</v>
      </c>
      <c r="C21" s="54" t="s">
        <v>108</v>
      </c>
      <c r="E21" s="13">
        <v>133</v>
      </c>
      <c r="F21" s="25" t="s">
        <v>32</v>
      </c>
      <c r="G21" s="56">
        <v>170</v>
      </c>
      <c r="H21" s="54" t="s">
        <v>109</v>
      </c>
      <c r="I21" s="54" t="s">
        <v>110</v>
      </c>
      <c r="J21" s="20"/>
      <c r="K21" s="20"/>
      <c r="M21" s="54" t="s">
        <v>111</v>
      </c>
      <c r="N21" s="26">
        <v>230</v>
      </c>
      <c r="R21" s="23">
        <v>2850</v>
      </c>
      <c r="T21" s="23">
        <v>2900</v>
      </c>
      <c r="U21" s="23">
        <v>5800</v>
      </c>
      <c r="V21" s="23">
        <v>5800</v>
      </c>
      <c r="W21" s="24"/>
      <c r="AA21" s="55" t="s">
        <v>30</v>
      </c>
    </row>
    <row r="22" spans="1:27" ht="15" customHeight="1">
      <c r="A22" s="56">
        <v>1200</v>
      </c>
      <c r="B22" s="54" t="s">
        <v>112</v>
      </c>
      <c r="C22" s="54" t="s">
        <v>112</v>
      </c>
      <c r="E22" s="13">
        <v>133</v>
      </c>
      <c r="F22" s="25" t="s">
        <v>32</v>
      </c>
      <c r="G22" s="56">
        <v>152</v>
      </c>
      <c r="H22" s="54" t="s">
        <v>113</v>
      </c>
      <c r="I22" s="54" t="s">
        <v>114</v>
      </c>
      <c r="J22" s="20"/>
      <c r="K22" s="20"/>
      <c r="M22" s="54" t="s">
        <v>115</v>
      </c>
      <c r="N22" s="26">
        <v>230</v>
      </c>
      <c r="R22" s="23">
        <v>2850</v>
      </c>
      <c r="T22" s="23">
        <v>2900</v>
      </c>
      <c r="U22" s="23">
        <v>5800</v>
      </c>
      <c r="V22" s="23">
        <v>5800</v>
      </c>
      <c r="W22" s="24"/>
      <c r="AA22" s="55" t="s">
        <v>30</v>
      </c>
    </row>
    <row r="23" spans="1:27" ht="15" customHeight="1">
      <c r="A23" s="56">
        <v>1222</v>
      </c>
      <c r="B23" s="54" t="s">
        <v>116</v>
      </c>
      <c r="C23" s="54" t="s">
        <v>116</v>
      </c>
      <c r="E23" s="13">
        <v>133</v>
      </c>
      <c r="F23" s="25" t="s">
        <v>32</v>
      </c>
      <c r="G23" s="53">
        <v>165</v>
      </c>
      <c r="H23" s="54" t="s">
        <v>117</v>
      </c>
      <c r="I23" s="54" t="s">
        <v>118</v>
      </c>
      <c r="J23" s="20"/>
      <c r="K23" s="20"/>
      <c r="M23" s="54" t="s">
        <v>119</v>
      </c>
      <c r="N23" s="26">
        <v>230</v>
      </c>
      <c r="R23" s="23">
        <v>2850</v>
      </c>
      <c r="T23" s="23">
        <v>2900</v>
      </c>
      <c r="U23" s="23">
        <v>5800</v>
      </c>
      <c r="V23" s="23">
        <v>5800</v>
      </c>
      <c r="W23" s="24"/>
      <c r="AA23" s="55" t="s">
        <v>30</v>
      </c>
    </row>
    <row r="24" spans="1:27" ht="15" customHeight="1">
      <c r="A24" s="56">
        <v>1200</v>
      </c>
      <c r="B24" s="54" t="s">
        <v>120</v>
      </c>
      <c r="C24" s="54" t="s">
        <v>120</v>
      </c>
      <c r="E24" s="13">
        <v>133</v>
      </c>
      <c r="F24" s="25" t="s">
        <v>32</v>
      </c>
      <c r="G24" s="53">
        <v>161</v>
      </c>
      <c r="H24" s="54" t="s">
        <v>121</v>
      </c>
      <c r="I24" s="54" t="s">
        <v>122</v>
      </c>
      <c r="J24" s="20"/>
      <c r="K24" s="20"/>
      <c r="M24" s="54" t="s">
        <v>123</v>
      </c>
      <c r="N24" s="26">
        <v>230</v>
      </c>
      <c r="R24" s="23">
        <v>2850</v>
      </c>
      <c r="T24" s="23">
        <v>2900</v>
      </c>
      <c r="U24" s="23">
        <v>5800</v>
      </c>
      <c r="V24" s="23">
        <v>5800</v>
      </c>
      <c r="W24" s="24"/>
      <c r="AA24" s="55" t="s">
        <v>30</v>
      </c>
    </row>
    <row r="25" spans="1:27" ht="15" customHeight="1">
      <c r="A25" s="56">
        <v>1204</v>
      </c>
      <c r="B25" s="54" t="s">
        <v>124</v>
      </c>
      <c r="C25" s="54" t="s">
        <v>124</v>
      </c>
      <c r="E25" s="13">
        <v>133</v>
      </c>
      <c r="F25" s="25" t="s">
        <v>32</v>
      </c>
      <c r="G25" s="56">
        <v>148</v>
      </c>
      <c r="H25" s="54" t="s">
        <v>125</v>
      </c>
      <c r="I25" s="54" t="s">
        <v>126</v>
      </c>
      <c r="J25" s="20"/>
      <c r="K25" s="20"/>
      <c r="M25" s="54" t="s">
        <v>127</v>
      </c>
      <c r="N25" s="26">
        <v>230</v>
      </c>
      <c r="R25" s="23">
        <v>2850</v>
      </c>
      <c r="T25" s="23">
        <v>2900</v>
      </c>
      <c r="U25" s="23">
        <v>5800</v>
      </c>
      <c r="V25" s="23">
        <v>5800</v>
      </c>
      <c r="W25" s="24"/>
      <c r="AA25" s="55" t="s">
        <v>30</v>
      </c>
    </row>
    <row r="26" spans="1:27" ht="15" customHeight="1">
      <c r="A26" s="56">
        <v>1222</v>
      </c>
      <c r="B26" s="54" t="s">
        <v>128</v>
      </c>
      <c r="C26" s="54" t="s">
        <v>128</v>
      </c>
      <c r="E26" s="13">
        <v>133</v>
      </c>
      <c r="F26" s="25" t="s">
        <v>32</v>
      </c>
      <c r="G26" s="56">
        <v>170</v>
      </c>
      <c r="H26" s="54" t="s">
        <v>129</v>
      </c>
      <c r="I26" s="54" t="s">
        <v>130</v>
      </c>
      <c r="J26" s="20"/>
      <c r="K26" s="20"/>
      <c r="M26" s="54" t="s">
        <v>131</v>
      </c>
      <c r="N26" s="26">
        <v>230</v>
      </c>
      <c r="R26" s="23">
        <v>2850</v>
      </c>
      <c r="T26" s="23">
        <v>2900</v>
      </c>
      <c r="U26" s="23">
        <v>5800</v>
      </c>
      <c r="V26" s="23">
        <v>5800</v>
      </c>
      <c r="W26" s="24"/>
      <c r="AA26" s="55" t="s">
        <v>30</v>
      </c>
    </row>
    <row r="27" spans="1:27" ht="15" customHeight="1">
      <c r="A27" s="56">
        <v>1239</v>
      </c>
      <c r="B27" s="54" t="s">
        <v>132</v>
      </c>
      <c r="C27" s="54" t="s">
        <v>132</v>
      </c>
      <c r="E27" s="13">
        <v>133</v>
      </c>
      <c r="F27" s="25" t="s">
        <v>32</v>
      </c>
      <c r="G27" s="56">
        <v>165</v>
      </c>
      <c r="H27" s="54" t="s">
        <v>133</v>
      </c>
      <c r="I27" s="54" t="s">
        <v>134</v>
      </c>
      <c r="J27" s="20"/>
      <c r="K27" s="20"/>
      <c r="M27" s="54" t="s">
        <v>135</v>
      </c>
      <c r="N27" s="26">
        <v>230</v>
      </c>
      <c r="R27" s="23">
        <v>2850</v>
      </c>
      <c r="T27" s="23">
        <v>2900</v>
      </c>
      <c r="U27" s="23">
        <v>5800</v>
      </c>
      <c r="V27" s="23">
        <v>5800</v>
      </c>
      <c r="W27" s="24"/>
      <c r="AA27" s="55" t="s">
        <v>30</v>
      </c>
    </row>
    <row r="28" spans="1:27" ht="15" customHeight="1">
      <c r="A28" s="56">
        <v>1271</v>
      </c>
      <c r="B28" s="54" t="s">
        <v>136</v>
      </c>
      <c r="C28" s="54" t="s">
        <v>136</v>
      </c>
      <c r="E28" s="13">
        <v>133</v>
      </c>
      <c r="F28" s="25" t="s">
        <v>32</v>
      </c>
      <c r="G28" s="56">
        <v>139</v>
      </c>
      <c r="H28" s="54" t="s">
        <v>137</v>
      </c>
      <c r="I28" s="54" t="s">
        <v>138</v>
      </c>
      <c r="J28" s="20"/>
      <c r="K28" s="20"/>
      <c r="M28" s="54" t="s">
        <v>139</v>
      </c>
      <c r="N28" s="26">
        <v>230</v>
      </c>
      <c r="R28" s="23">
        <v>2850</v>
      </c>
      <c r="T28" s="23">
        <v>2900</v>
      </c>
      <c r="U28" s="23">
        <v>5800</v>
      </c>
      <c r="V28" s="23">
        <v>5800</v>
      </c>
      <c r="W28" s="24"/>
      <c r="AA28" s="55" t="s">
        <v>30</v>
      </c>
    </row>
    <row r="29" spans="1:27" ht="15" customHeight="1">
      <c r="A29" s="56">
        <v>1271</v>
      </c>
      <c r="B29" s="54" t="s">
        <v>140</v>
      </c>
      <c r="C29" s="54" t="s">
        <v>140</v>
      </c>
      <c r="E29" s="13">
        <v>133</v>
      </c>
      <c r="F29" s="25" t="s">
        <v>32</v>
      </c>
      <c r="G29" s="56">
        <v>182</v>
      </c>
      <c r="H29" s="54" t="s">
        <v>141</v>
      </c>
      <c r="I29" s="54" t="s">
        <v>142</v>
      </c>
      <c r="J29" s="20"/>
      <c r="K29" s="20"/>
      <c r="M29" s="54" t="s">
        <v>143</v>
      </c>
      <c r="N29" s="26">
        <v>230</v>
      </c>
      <c r="R29" s="23">
        <v>2850</v>
      </c>
      <c r="T29" s="23">
        <v>2900</v>
      </c>
      <c r="U29" s="23">
        <v>5800</v>
      </c>
      <c r="V29" s="23">
        <v>5800</v>
      </c>
      <c r="W29" s="24"/>
      <c r="AA29" s="55" t="s">
        <v>30</v>
      </c>
    </row>
    <row r="30" spans="1:27" ht="15" customHeight="1">
      <c r="A30" s="56">
        <v>1230</v>
      </c>
      <c r="B30" s="54" t="s">
        <v>144</v>
      </c>
      <c r="C30" s="54" t="s">
        <v>144</v>
      </c>
      <c r="E30" s="13">
        <v>133</v>
      </c>
      <c r="F30" s="25" t="s">
        <v>32</v>
      </c>
      <c r="G30" s="56">
        <v>151</v>
      </c>
      <c r="H30" s="54" t="s">
        <v>145</v>
      </c>
      <c r="I30" s="54" t="s">
        <v>146</v>
      </c>
      <c r="J30" s="20"/>
      <c r="K30" s="20"/>
      <c r="M30" s="54" t="s">
        <v>147</v>
      </c>
      <c r="N30" s="26">
        <v>230</v>
      </c>
      <c r="R30" s="23">
        <v>2850</v>
      </c>
      <c r="T30" s="23">
        <v>2900</v>
      </c>
      <c r="U30" s="23">
        <v>5800</v>
      </c>
      <c r="V30" s="23">
        <v>5800</v>
      </c>
      <c r="W30" s="24"/>
      <c r="AA30" s="55" t="s">
        <v>30</v>
      </c>
    </row>
    <row r="31" spans="1:27" ht="15" customHeight="1">
      <c r="A31" s="56">
        <v>1230</v>
      </c>
      <c r="B31" s="54" t="s">
        <v>148</v>
      </c>
      <c r="C31" s="54" t="s">
        <v>148</v>
      </c>
      <c r="E31" s="13">
        <v>133</v>
      </c>
      <c r="F31" s="25" t="s">
        <v>32</v>
      </c>
      <c r="G31" s="57">
        <v>148</v>
      </c>
      <c r="H31" s="54" t="s">
        <v>149</v>
      </c>
      <c r="I31" s="54" t="s">
        <v>150</v>
      </c>
      <c r="J31" s="20"/>
      <c r="K31" s="20"/>
      <c r="M31" s="54" t="s">
        <v>151</v>
      </c>
      <c r="N31" s="26">
        <v>230</v>
      </c>
      <c r="R31" s="23">
        <v>2850</v>
      </c>
      <c r="T31" s="23">
        <v>2900</v>
      </c>
      <c r="U31" s="23">
        <v>5800</v>
      </c>
      <c r="V31" s="23">
        <v>5800</v>
      </c>
      <c r="W31" s="24"/>
      <c r="AA31" s="55" t="s">
        <v>30</v>
      </c>
    </row>
    <row r="32" spans="1:27" ht="15" customHeight="1">
      <c r="A32" s="56">
        <v>1222</v>
      </c>
      <c r="B32" s="54" t="s">
        <v>152</v>
      </c>
      <c r="C32" s="54" t="s">
        <v>152</v>
      </c>
      <c r="E32" s="13">
        <v>133</v>
      </c>
      <c r="F32" s="25" t="s">
        <v>32</v>
      </c>
      <c r="G32" s="57">
        <v>177</v>
      </c>
      <c r="H32" s="54" t="s">
        <v>153</v>
      </c>
      <c r="I32" s="54" t="s">
        <v>154</v>
      </c>
      <c r="J32" s="20"/>
      <c r="K32" s="20"/>
      <c r="M32" s="54" t="s">
        <v>155</v>
      </c>
      <c r="N32" s="26">
        <v>230</v>
      </c>
      <c r="R32" s="23">
        <v>2850</v>
      </c>
      <c r="T32" s="23">
        <v>2900</v>
      </c>
      <c r="U32" s="23">
        <v>5800</v>
      </c>
      <c r="V32" s="23">
        <v>5800</v>
      </c>
      <c r="W32" s="24"/>
      <c r="AA32" s="55" t="s">
        <v>30</v>
      </c>
    </row>
    <row r="33" spans="1:27" ht="15" customHeight="1">
      <c r="A33" s="56">
        <v>1271</v>
      </c>
      <c r="B33" s="54" t="s">
        <v>156</v>
      </c>
      <c r="C33" s="54" t="s">
        <v>156</v>
      </c>
      <c r="E33" s="13">
        <v>133</v>
      </c>
      <c r="F33" s="25" t="s">
        <v>32</v>
      </c>
      <c r="G33" s="56">
        <v>165</v>
      </c>
      <c r="H33" s="54" t="s">
        <v>157</v>
      </c>
      <c r="I33" s="54" t="s">
        <v>158</v>
      </c>
      <c r="J33" s="20"/>
      <c r="K33" s="20"/>
      <c r="M33" s="54" t="s">
        <v>159</v>
      </c>
      <c r="N33" s="26">
        <v>230</v>
      </c>
      <c r="R33" s="23">
        <v>2850</v>
      </c>
      <c r="T33" s="23">
        <v>2900</v>
      </c>
      <c r="U33" s="23">
        <v>5800</v>
      </c>
      <c r="V33" s="23">
        <v>5800</v>
      </c>
      <c r="W33" s="24"/>
      <c r="AA33" s="55" t="s">
        <v>30</v>
      </c>
    </row>
    <row r="34" spans="1:27" ht="15" customHeight="1">
      <c r="A34" s="56">
        <v>1230</v>
      </c>
      <c r="B34" s="54" t="s">
        <v>160</v>
      </c>
      <c r="C34" s="54" t="s">
        <v>160</v>
      </c>
      <c r="E34" s="13">
        <v>133</v>
      </c>
      <c r="F34" s="25" t="s">
        <v>32</v>
      </c>
      <c r="G34" s="53">
        <v>167</v>
      </c>
      <c r="H34" s="54" t="s">
        <v>161</v>
      </c>
      <c r="I34" s="54" t="s">
        <v>162</v>
      </c>
      <c r="J34" s="20"/>
      <c r="K34" s="20"/>
      <c r="M34" s="54" t="s">
        <v>163</v>
      </c>
      <c r="N34" s="26">
        <v>230</v>
      </c>
      <c r="R34" s="23">
        <v>2850</v>
      </c>
      <c r="T34" s="23">
        <v>2900</v>
      </c>
      <c r="U34" s="23">
        <v>5800</v>
      </c>
      <c r="V34" s="23">
        <v>5800</v>
      </c>
      <c r="W34" s="24"/>
      <c r="AA34" s="55" t="s">
        <v>30</v>
      </c>
    </row>
    <row r="35" spans="1:27" ht="15" customHeight="1">
      <c r="A35" s="56">
        <v>1271</v>
      </c>
      <c r="B35" s="54" t="s">
        <v>164</v>
      </c>
      <c r="C35" s="54" t="s">
        <v>164</v>
      </c>
      <c r="E35" s="13">
        <v>133</v>
      </c>
      <c r="F35" s="25" t="s">
        <v>32</v>
      </c>
      <c r="G35" s="56">
        <v>152</v>
      </c>
      <c r="H35" s="54" t="s">
        <v>165</v>
      </c>
      <c r="I35" s="54" t="s">
        <v>166</v>
      </c>
      <c r="J35" s="20"/>
      <c r="K35" s="20"/>
      <c r="M35" s="54" t="s">
        <v>167</v>
      </c>
      <c r="N35" s="26">
        <v>230</v>
      </c>
      <c r="R35" s="23">
        <v>2850</v>
      </c>
      <c r="T35" s="23">
        <v>2900</v>
      </c>
      <c r="U35" s="23">
        <v>5800</v>
      </c>
      <c r="V35" s="23">
        <v>5800</v>
      </c>
      <c r="W35" s="24"/>
      <c r="AA35" s="55" t="s">
        <v>30</v>
      </c>
    </row>
    <row r="36" spans="1:27" ht="15" customHeight="1">
      <c r="A36" s="56">
        <v>1230</v>
      </c>
      <c r="B36" s="54" t="s">
        <v>168</v>
      </c>
      <c r="C36" s="54" t="s">
        <v>168</v>
      </c>
      <c r="E36" s="13">
        <v>133</v>
      </c>
      <c r="F36" s="25" t="s">
        <v>32</v>
      </c>
      <c r="G36" s="53">
        <v>166</v>
      </c>
      <c r="H36" s="54" t="s">
        <v>169</v>
      </c>
      <c r="I36" s="54" t="s">
        <v>170</v>
      </c>
      <c r="J36" s="20"/>
      <c r="K36" s="20"/>
      <c r="M36" s="54" t="s">
        <v>171</v>
      </c>
      <c r="N36" s="26">
        <v>230</v>
      </c>
      <c r="R36" s="23">
        <v>2850</v>
      </c>
      <c r="T36" s="23">
        <v>2900</v>
      </c>
      <c r="U36" s="23">
        <v>5800</v>
      </c>
      <c r="V36" s="23">
        <v>5800</v>
      </c>
      <c r="W36" s="24"/>
      <c r="AA36" s="55" t="s">
        <v>30</v>
      </c>
    </row>
    <row r="37" spans="1:27" ht="15" customHeight="1">
      <c r="A37" s="56">
        <v>1230</v>
      </c>
      <c r="B37" s="54" t="s">
        <v>172</v>
      </c>
      <c r="C37" s="54" t="s">
        <v>172</v>
      </c>
      <c r="E37" s="13">
        <v>133</v>
      </c>
      <c r="F37" s="25" t="s">
        <v>32</v>
      </c>
      <c r="G37" s="56">
        <v>139</v>
      </c>
      <c r="H37" s="54" t="s">
        <v>173</v>
      </c>
      <c r="I37" s="54" t="s">
        <v>174</v>
      </c>
      <c r="J37" s="20"/>
      <c r="K37" s="20"/>
      <c r="M37" s="54" t="s">
        <v>175</v>
      </c>
      <c r="N37" s="26">
        <v>230</v>
      </c>
      <c r="R37" s="23">
        <v>2850</v>
      </c>
      <c r="T37" s="23">
        <v>2900</v>
      </c>
      <c r="U37" s="23">
        <v>5800</v>
      </c>
      <c r="V37" s="23">
        <v>5800</v>
      </c>
      <c r="W37" s="24"/>
      <c r="AA37" s="55" t="s">
        <v>30</v>
      </c>
    </row>
    <row r="38" spans="1:27" ht="15" customHeight="1">
      <c r="A38" s="56">
        <v>1271</v>
      </c>
      <c r="B38" s="54" t="s">
        <v>176</v>
      </c>
      <c r="C38" s="54" t="s">
        <v>176</v>
      </c>
      <c r="E38" s="13">
        <v>133</v>
      </c>
      <c r="F38" s="25" t="s">
        <v>32</v>
      </c>
      <c r="G38" s="56">
        <v>164</v>
      </c>
      <c r="H38" s="54" t="s">
        <v>177</v>
      </c>
      <c r="I38" s="54" t="s">
        <v>178</v>
      </c>
      <c r="J38" s="20"/>
      <c r="K38" s="20"/>
      <c r="M38" s="54" t="s">
        <v>179</v>
      </c>
      <c r="N38" s="26">
        <v>230</v>
      </c>
      <c r="R38" s="23">
        <v>2850</v>
      </c>
      <c r="T38" s="23">
        <v>2900</v>
      </c>
      <c r="U38" s="23">
        <v>5800</v>
      </c>
      <c r="V38" s="23">
        <v>5800</v>
      </c>
      <c r="W38" s="24"/>
      <c r="AA38" s="55" t="s">
        <v>30</v>
      </c>
    </row>
    <row r="39" spans="1:27" ht="15" customHeight="1">
      <c r="A39" s="56">
        <v>1204</v>
      </c>
      <c r="B39" s="54" t="s">
        <v>180</v>
      </c>
      <c r="C39" s="54" t="s">
        <v>180</v>
      </c>
      <c r="E39" s="13">
        <v>133</v>
      </c>
      <c r="F39" s="25" t="s">
        <v>32</v>
      </c>
      <c r="G39" s="56">
        <v>132</v>
      </c>
      <c r="H39" s="54" t="s">
        <v>181</v>
      </c>
      <c r="I39" s="54" t="s">
        <v>182</v>
      </c>
      <c r="J39" s="20"/>
      <c r="K39" s="20"/>
      <c r="M39" s="54" t="s">
        <v>183</v>
      </c>
      <c r="N39" s="26">
        <v>230</v>
      </c>
      <c r="R39" s="23">
        <v>2850</v>
      </c>
      <c r="T39" s="23">
        <v>2900</v>
      </c>
      <c r="U39" s="23">
        <v>5800</v>
      </c>
      <c r="V39" s="23">
        <v>5800</v>
      </c>
      <c r="W39" s="24"/>
      <c r="AA39" s="55" t="s">
        <v>30</v>
      </c>
    </row>
    <row r="40" spans="1:27" ht="15" customHeight="1">
      <c r="A40" s="56">
        <v>1200</v>
      </c>
      <c r="B40" s="54" t="s">
        <v>184</v>
      </c>
      <c r="C40" s="54" t="s">
        <v>184</v>
      </c>
      <c r="E40" s="13">
        <v>133</v>
      </c>
      <c r="F40" s="25" t="s">
        <v>32</v>
      </c>
      <c r="G40" s="53">
        <v>161</v>
      </c>
      <c r="H40" s="54" t="s">
        <v>185</v>
      </c>
      <c r="I40" s="54" t="s">
        <v>186</v>
      </c>
      <c r="J40" s="20"/>
      <c r="K40" s="18"/>
      <c r="M40" s="54" t="s">
        <v>187</v>
      </c>
      <c r="N40" s="26">
        <v>230</v>
      </c>
      <c r="R40" s="23">
        <v>2850</v>
      </c>
      <c r="T40" s="23">
        <v>2900</v>
      </c>
      <c r="U40" s="23">
        <v>5800</v>
      </c>
      <c r="V40" s="23">
        <v>5800</v>
      </c>
      <c r="W40" s="24"/>
      <c r="AA40" s="55" t="s">
        <v>30</v>
      </c>
    </row>
    <row r="41" spans="1:27" ht="15" customHeight="1">
      <c r="A41" s="56">
        <v>1271</v>
      </c>
      <c r="B41" s="54" t="s">
        <v>188</v>
      </c>
      <c r="C41" s="54" t="s">
        <v>188</v>
      </c>
      <c r="E41" s="13">
        <v>133</v>
      </c>
      <c r="F41" s="25" t="s">
        <v>32</v>
      </c>
      <c r="G41" s="53">
        <v>166</v>
      </c>
      <c r="H41" s="54" t="s">
        <v>189</v>
      </c>
      <c r="I41" s="54" t="s">
        <v>190</v>
      </c>
      <c r="J41" s="20"/>
      <c r="K41" s="20"/>
      <c r="M41" s="54" t="s">
        <v>191</v>
      </c>
      <c r="N41" s="26">
        <v>230</v>
      </c>
      <c r="R41" s="23">
        <v>2850</v>
      </c>
      <c r="T41" s="23">
        <v>2900</v>
      </c>
      <c r="U41" s="23">
        <v>5800</v>
      </c>
      <c r="V41" s="23">
        <v>5800</v>
      </c>
      <c r="W41" s="24"/>
      <c r="AA41" s="55" t="s">
        <v>30</v>
      </c>
    </row>
    <row r="42" spans="1:27" ht="15" customHeight="1">
      <c r="A42" s="56">
        <v>1200</v>
      </c>
      <c r="B42" s="54" t="s">
        <v>192</v>
      </c>
      <c r="C42" s="54" t="s">
        <v>192</v>
      </c>
      <c r="E42" s="13">
        <v>133</v>
      </c>
      <c r="F42" s="25" t="s">
        <v>32</v>
      </c>
      <c r="G42" s="56">
        <v>169</v>
      </c>
      <c r="H42" s="54" t="s">
        <v>193</v>
      </c>
      <c r="I42" s="54" t="s">
        <v>194</v>
      </c>
      <c r="J42" s="20"/>
      <c r="K42" s="18"/>
      <c r="M42" s="54" t="s">
        <v>195</v>
      </c>
      <c r="N42" s="26">
        <v>230</v>
      </c>
      <c r="R42" s="23">
        <v>2850</v>
      </c>
      <c r="T42" s="23">
        <v>2900</v>
      </c>
      <c r="U42" s="23">
        <v>5800</v>
      </c>
      <c r="V42" s="23">
        <v>5800</v>
      </c>
      <c r="W42" s="24"/>
      <c r="AA42" s="55" t="s">
        <v>30</v>
      </c>
    </row>
    <row r="43" spans="1:27" ht="15" customHeight="1">
      <c r="A43" s="56">
        <v>1204</v>
      </c>
      <c r="B43" s="54" t="s">
        <v>196</v>
      </c>
      <c r="C43" s="54" t="s">
        <v>196</v>
      </c>
      <c r="E43" s="13">
        <v>133</v>
      </c>
      <c r="F43" s="25" t="s">
        <v>32</v>
      </c>
      <c r="G43" s="56">
        <v>158</v>
      </c>
      <c r="H43" s="54" t="s">
        <v>197</v>
      </c>
      <c r="I43" s="54" t="s">
        <v>198</v>
      </c>
      <c r="J43" s="20"/>
      <c r="K43" s="18"/>
      <c r="M43" s="54" t="s">
        <v>199</v>
      </c>
      <c r="N43" s="26">
        <v>230</v>
      </c>
      <c r="R43" s="23">
        <v>2850</v>
      </c>
      <c r="T43" s="23">
        <v>2900</v>
      </c>
      <c r="U43" s="23">
        <v>5800</v>
      </c>
      <c r="V43" s="23">
        <v>5800</v>
      </c>
      <c r="W43" s="24"/>
      <c r="AA43" s="55" t="s">
        <v>30</v>
      </c>
    </row>
    <row r="44" spans="1:27" ht="15" customHeight="1">
      <c r="A44" s="56">
        <v>1271</v>
      </c>
      <c r="B44" s="54" t="s">
        <v>200</v>
      </c>
      <c r="C44" s="54" t="s">
        <v>200</v>
      </c>
      <c r="E44" s="13">
        <v>133</v>
      </c>
      <c r="F44" s="25" t="s">
        <v>32</v>
      </c>
      <c r="G44" s="56">
        <v>135</v>
      </c>
      <c r="H44" s="54" t="s">
        <v>201</v>
      </c>
      <c r="I44" s="54" t="s">
        <v>202</v>
      </c>
      <c r="J44" s="20"/>
      <c r="K44" s="20"/>
      <c r="M44" s="54" t="s">
        <v>203</v>
      </c>
      <c r="N44" s="26">
        <v>230</v>
      </c>
      <c r="R44" s="23">
        <v>2850</v>
      </c>
      <c r="T44" s="23">
        <v>2900</v>
      </c>
      <c r="U44" s="23">
        <v>5800</v>
      </c>
      <c r="V44" s="23">
        <v>5800</v>
      </c>
      <c r="W44" s="24"/>
      <c r="AA44" s="55" t="s">
        <v>30</v>
      </c>
    </row>
    <row r="45" spans="1:27" ht="15" customHeight="1">
      <c r="A45" s="56">
        <v>1271</v>
      </c>
      <c r="B45" s="54" t="s">
        <v>204</v>
      </c>
      <c r="C45" s="54" t="s">
        <v>204</v>
      </c>
      <c r="E45" s="13">
        <v>133</v>
      </c>
      <c r="F45" s="25" t="s">
        <v>32</v>
      </c>
      <c r="G45" s="57">
        <v>165</v>
      </c>
      <c r="H45" s="54" t="s">
        <v>205</v>
      </c>
      <c r="I45" s="54" t="s">
        <v>206</v>
      </c>
      <c r="J45" s="20"/>
      <c r="K45" s="20"/>
      <c r="M45" s="54" t="s">
        <v>207</v>
      </c>
      <c r="N45" s="26">
        <v>230</v>
      </c>
      <c r="R45" s="23">
        <v>2850</v>
      </c>
      <c r="T45" s="23">
        <v>2900</v>
      </c>
      <c r="U45" s="23">
        <v>5800</v>
      </c>
      <c r="V45" s="23">
        <v>5800</v>
      </c>
      <c r="W45" s="24"/>
      <c r="AA45" s="55" t="s">
        <v>30</v>
      </c>
    </row>
    <row r="46" spans="1:27" ht="15" customHeight="1">
      <c r="A46" s="56">
        <v>1271</v>
      </c>
      <c r="B46" s="54" t="s">
        <v>208</v>
      </c>
      <c r="C46" s="54" t="s">
        <v>208</v>
      </c>
      <c r="E46" s="13">
        <v>133</v>
      </c>
      <c r="F46" s="25" t="s">
        <v>32</v>
      </c>
      <c r="G46" s="59">
        <v>167</v>
      </c>
      <c r="H46" s="54" t="s">
        <v>209</v>
      </c>
      <c r="I46" s="54" t="s">
        <v>210</v>
      </c>
      <c r="J46" s="20"/>
      <c r="K46" s="20"/>
      <c r="M46" s="54" t="s">
        <v>211</v>
      </c>
      <c r="N46" s="26">
        <v>230</v>
      </c>
      <c r="R46" s="23">
        <v>2850</v>
      </c>
      <c r="T46" s="23">
        <v>2900</v>
      </c>
      <c r="U46" s="23">
        <v>5800</v>
      </c>
      <c r="V46" s="23">
        <v>5800</v>
      </c>
      <c r="W46" s="24"/>
      <c r="AA46" s="55" t="s">
        <v>30</v>
      </c>
    </row>
    <row r="47" spans="1:27" ht="15" customHeight="1">
      <c r="A47" s="56">
        <v>1276</v>
      </c>
      <c r="B47" s="54" t="s">
        <v>212</v>
      </c>
      <c r="C47" s="54" t="s">
        <v>212</v>
      </c>
      <c r="E47" s="13">
        <v>133</v>
      </c>
      <c r="F47" s="25" t="s">
        <v>32</v>
      </c>
      <c r="G47" s="57">
        <v>152</v>
      </c>
      <c r="H47" s="54" t="s">
        <v>213</v>
      </c>
      <c r="I47" s="54" t="s">
        <v>214</v>
      </c>
      <c r="J47" s="20"/>
      <c r="K47" s="20"/>
      <c r="M47" s="54" t="s">
        <v>215</v>
      </c>
      <c r="N47" s="26">
        <v>230</v>
      </c>
      <c r="R47" s="23">
        <v>2850</v>
      </c>
      <c r="T47" s="23">
        <v>2900</v>
      </c>
      <c r="U47" s="23">
        <v>5800</v>
      </c>
      <c r="V47" s="23">
        <v>5800</v>
      </c>
      <c r="W47" s="24"/>
      <c r="AA47" s="55" t="s">
        <v>30</v>
      </c>
    </row>
    <row r="48" spans="1:27" ht="15" customHeight="1">
      <c r="A48" s="56">
        <v>1271</v>
      </c>
      <c r="B48" s="54" t="s">
        <v>216</v>
      </c>
      <c r="C48" s="54" t="s">
        <v>216</v>
      </c>
      <c r="E48" s="13">
        <v>133</v>
      </c>
      <c r="F48" s="25" t="s">
        <v>32</v>
      </c>
      <c r="G48" s="57">
        <v>143</v>
      </c>
      <c r="H48" s="54" t="s">
        <v>217</v>
      </c>
      <c r="I48" s="54" t="s">
        <v>218</v>
      </c>
      <c r="J48" s="20"/>
      <c r="K48" s="20"/>
      <c r="M48" s="54" t="s">
        <v>219</v>
      </c>
      <c r="N48" s="26">
        <v>230</v>
      </c>
      <c r="R48" s="23">
        <v>2850</v>
      </c>
      <c r="T48" s="23">
        <v>2900</v>
      </c>
      <c r="U48" s="23">
        <v>5800</v>
      </c>
      <c r="V48" s="23">
        <v>5800</v>
      </c>
      <c r="W48" s="24"/>
      <c r="AA48" s="55" t="s">
        <v>30</v>
      </c>
    </row>
    <row r="49" spans="1:27" ht="15" customHeight="1">
      <c r="A49" s="56">
        <v>1239</v>
      </c>
      <c r="B49" s="54" t="s">
        <v>220</v>
      </c>
      <c r="C49" s="54" t="s">
        <v>220</v>
      </c>
      <c r="E49" s="13">
        <v>133</v>
      </c>
      <c r="F49" s="25" t="s">
        <v>32</v>
      </c>
      <c r="G49" s="59">
        <v>150</v>
      </c>
      <c r="H49" s="54" t="s">
        <v>221</v>
      </c>
      <c r="I49" s="54" t="s">
        <v>222</v>
      </c>
      <c r="J49" s="20"/>
      <c r="K49" s="20"/>
      <c r="M49" s="54" t="s">
        <v>223</v>
      </c>
      <c r="N49" s="26">
        <v>230</v>
      </c>
      <c r="R49" s="23">
        <v>2850</v>
      </c>
      <c r="T49" s="23">
        <v>2900</v>
      </c>
      <c r="U49" s="23">
        <v>5800</v>
      </c>
      <c r="V49" s="23">
        <v>5800</v>
      </c>
      <c r="W49" s="24"/>
      <c r="AA49" s="55" t="s">
        <v>30</v>
      </c>
    </row>
    <row r="50" spans="1:27" ht="15" customHeight="1">
      <c r="A50" s="56">
        <v>1239</v>
      </c>
      <c r="B50" s="54" t="s">
        <v>224</v>
      </c>
      <c r="C50" s="54" t="s">
        <v>224</v>
      </c>
      <c r="E50" s="13">
        <v>133</v>
      </c>
      <c r="F50" s="25" t="s">
        <v>32</v>
      </c>
      <c r="G50" s="57">
        <v>146</v>
      </c>
      <c r="H50" s="54" t="s">
        <v>225</v>
      </c>
      <c r="I50" s="54" t="s">
        <v>226</v>
      </c>
      <c r="J50" s="20"/>
      <c r="K50" s="20"/>
      <c r="M50" s="54" t="s">
        <v>227</v>
      </c>
      <c r="N50" s="26">
        <v>230</v>
      </c>
      <c r="R50" s="23">
        <v>2850</v>
      </c>
      <c r="T50" s="23">
        <v>2900</v>
      </c>
      <c r="U50" s="23">
        <v>5800</v>
      </c>
      <c r="V50" s="23">
        <v>5800</v>
      </c>
      <c r="W50" s="24"/>
      <c r="AA50" s="55" t="s">
        <v>30</v>
      </c>
    </row>
    <row r="51" spans="1:27" ht="15" customHeight="1">
      <c r="A51" s="56">
        <v>1239</v>
      </c>
      <c r="B51" s="54" t="s">
        <v>228</v>
      </c>
      <c r="C51" s="54" t="s">
        <v>228</v>
      </c>
      <c r="E51" s="13">
        <v>133</v>
      </c>
      <c r="F51" s="25" t="s">
        <v>32</v>
      </c>
      <c r="G51" s="57">
        <v>165</v>
      </c>
      <c r="H51" s="54" t="s">
        <v>229</v>
      </c>
      <c r="I51" s="54" t="s">
        <v>230</v>
      </c>
      <c r="J51" s="20"/>
      <c r="K51" s="20"/>
      <c r="M51" s="54" t="s">
        <v>231</v>
      </c>
      <c r="N51" s="26">
        <v>230</v>
      </c>
      <c r="R51" s="23">
        <v>2850</v>
      </c>
      <c r="T51" s="23">
        <v>2900</v>
      </c>
      <c r="U51" s="23">
        <v>5800</v>
      </c>
      <c r="V51" s="23">
        <v>5800</v>
      </c>
      <c r="W51" s="24"/>
      <c r="AA51" s="55" t="s">
        <v>30</v>
      </c>
    </row>
    <row r="52" spans="1:27" ht="15" customHeight="1">
      <c r="A52" s="56">
        <v>1239</v>
      </c>
      <c r="B52" s="54" t="s">
        <v>232</v>
      </c>
      <c r="C52" s="54" t="s">
        <v>232</v>
      </c>
      <c r="E52" s="13">
        <v>133</v>
      </c>
      <c r="F52" s="25" t="s">
        <v>32</v>
      </c>
      <c r="G52" s="57">
        <v>157</v>
      </c>
      <c r="H52" s="54" t="s">
        <v>233</v>
      </c>
      <c r="I52" s="54" t="s">
        <v>234</v>
      </c>
      <c r="J52" s="20"/>
      <c r="K52" s="20"/>
      <c r="M52" s="54" t="s">
        <v>235</v>
      </c>
      <c r="N52" s="26">
        <v>230</v>
      </c>
      <c r="R52" s="23">
        <v>2850</v>
      </c>
      <c r="T52" s="23">
        <v>2900</v>
      </c>
      <c r="U52" s="23">
        <v>5800</v>
      </c>
      <c r="V52" s="23">
        <v>5800</v>
      </c>
      <c r="W52" s="24"/>
      <c r="AA52" s="55" t="s">
        <v>30</v>
      </c>
    </row>
    <row r="53" spans="1:27" ht="15" customHeight="1">
      <c r="A53" s="56">
        <v>1239</v>
      </c>
      <c r="B53" s="54" t="s">
        <v>236</v>
      </c>
      <c r="C53" s="54" t="s">
        <v>236</v>
      </c>
      <c r="E53" s="13">
        <v>133</v>
      </c>
      <c r="F53" s="25" t="s">
        <v>32</v>
      </c>
      <c r="G53" s="57">
        <v>185</v>
      </c>
      <c r="H53" s="54" t="s">
        <v>237</v>
      </c>
      <c r="I53" s="54" t="s">
        <v>238</v>
      </c>
      <c r="J53" s="20"/>
      <c r="K53" s="20"/>
      <c r="M53" s="54" t="s">
        <v>239</v>
      </c>
      <c r="N53" s="26">
        <v>230</v>
      </c>
      <c r="R53" s="23">
        <v>2850</v>
      </c>
      <c r="T53" s="23">
        <v>2900</v>
      </c>
      <c r="U53" s="23">
        <v>5800</v>
      </c>
      <c r="V53" s="23">
        <v>5800</v>
      </c>
      <c r="W53" s="24"/>
      <c r="AA53" s="55" t="s">
        <v>30</v>
      </c>
    </row>
    <row r="54" spans="1:27" ht="15" customHeight="1">
      <c r="A54" s="56">
        <v>1239</v>
      </c>
      <c r="B54" s="54" t="s">
        <v>240</v>
      </c>
      <c r="C54" s="54" t="s">
        <v>240</v>
      </c>
      <c r="E54" s="13">
        <v>133</v>
      </c>
      <c r="F54" s="25" t="s">
        <v>32</v>
      </c>
      <c r="G54" s="59">
        <v>154</v>
      </c>
      <c r="H54" s="54" t="s">
        <v>241</v>
      </c>
      <c r="I54" s="54" t="s">
        <v>242</v>
      </c>
      <c r="J54" s="20"/>
      <c r="K54" s="20"/>
      <c r="M54" s="54" t="s">
        <v>243</v>
      </c>
      <c r="N54" s="26">
        <v>230</v>
      </c>
      <c r="R54" s="23">
        <v>2850</v>
      </c>
      <c r="T54" s="23">
        <v>2900</v>
      </c>
      <c r="U54" s="23">
        <v>5800</v>
      </c>
      <c r="V54" s="23">
        <v>5800</v>
      </c>
      <c r="W54" s="24"/>
      <c r="AA54" s="55" t="s">
        <v>30</v>
      </c>
    </row>
    <row r="55" spans="1:27" ht="15" customHeight="1">
      <c r="A55" s="56">
        <v>1239</v>
      </c>
      <c r="B55" s="54" t="s">
        <v>244</v>
      </c>
      <c r="C55" s="54" t="s">
        <v>244</v>
      </c>
      <c r="E55" s="13">
        <v>133</v>
      </c>
      <c r="F55" s="25" t="s">
        <v>32</v>
      </c>
      <c r="G55" s="56">
        <v>170</v>
      </c>
      <c r="H55" s="54" t="s">
        <v>245</v>
      </c>
      <c r="I55" s="54" t="s">
        <v>246</v>
      </c>
      <c r="J55" s="20"/>
      <c r="K55" s="20"/>
      <c r="M55" s="54" t="s">
        <v>247</v>
      </c>
      <c r="N55" s="26">
        <v>230</v>
      </c>
      <c r="R55" s="23">
        <v>2850</v>
      </c>
      <c r="T55" s="23">
        <v>2900</v>
      </c>
      <c r="U55" s="23">
        <v>5800</v>
      </c>
      <c r="V55" s="23">
        <v>5800</v>
      </c>
      <c r="W55" s="24"/>
      <c r="AA55" s="55" t="s">
        <v>30</v>
      </c>
    </row>
    <row r="56" spans="1:27" ht="15" customHeight="1">
      <c r="A56" s="56">
        <v>1239</v>
      </c>
      <c r="B56" s="54" t="s">
        <v>248</v>
      </c>
      <c r="C56" s="54" t="s">
        <v>248</v>
      </c>
      <c r="E56" s="13">
        <v>133</v>
      </c>
      <c r="F56" s="25" t="s">
        <v>32</v>
      </c>
      <c r="G56" s="56">
        <v>165</v>
      </c>
      <c r="H56" s="54" t="s">
        <v>249</v>
      </c>
      <c r="I56" s="54" t="s">
        <v>250</v>
      </c>
      <c r="J56" s="20"/>
      <c r="K56" s="20"/>
      <c r="M56" s="54" t="s">
        <v>251</v>
      </c>
      <c r="N56" s="26">
        <v>230</v>
      </c>
      <c r="R56" s="23">
        <v>2850</v>
      </c>
      <c r="T56" s="23">
        <v>2900</v>
      </c>
      <c r="U56" s="23">
        <v>5800</v>
      </c>
      <c r="V56" s="23">
        <v>5800</v>
      </c>
      <c r="W56" s="24"/>
      <c r="AA56" s="55" t="s">
        <v>30</v>
      </c>
    </row>
    <row r="57" spans="1:27" ht="15" customHeight="1">
      <c r="A57" s="56">
        <v>1204</v>
      </c>
      <c r="B57" s="54" t="s">
        <v>252</v>
      </c>
      <c r="C57" s="54" t="s">
        <v>252</v>
      </c>
      <c r="E57" s="13">
        <v>133</v>
      </c>
      <c r="F57" s="25" t="s">
        <v>32</v>
      </c>
      <c r="G57" s="56">
        <v>139</v>
      </c>
      <c r="H57" s="54" t="s">
        <v>253</v>
      </c>
      <c r="I57" s="54" t="s">
        <v>254</v>
      </c>
      <c r="J57" s="20"/>
      <c r="K57" s="20"/>
      <c r="M57" s="54" t="s">
        <v>255</v>
      </c>
      <c r="N57" s="26">
        <v>230</v>
      </c>
      <c r="R57" s="23">
        <v>2850</v>
      </c>
      <c r="T57" s="23">
        <v>2900</v>
      </c>
      <c r="U57" s="23">
        <v>5800</v>
      </c>
      <c r="V57" s="23">
        <v>5800</v>
      </c>
      <c r="W57" s="24"/>
      <c r="AA57" s="55" t="s">
        <v>30</v>
      </c>
    </row>
    <row r="58" spans="1:27" ht="15" customHeight="1">
      <c r="A58" s="56">
        <v>1239</v>
      </c>
      <c r="B58" s="54" t="s">
        <v>256</v>
      </c>
      <c r="C58" s="54" t="s">
        <v>256</v>
      </c>
      <c r="E58" s="13">
        <v>133</v>
      </c>
      <c r="F58" s="25" t="s">
        <v>32</v>
      </c>
      <c r="G58" s="56">
        <v>182</v>
      </c>
      <c r="H58" s="54" t="s">
        <v>257</v>
      </c>
      <c r="I58" s="54" t="s">
        <v>258</v>
      </c>
      <c r="J58" s="20"/>
      <c r="K58" s="20"/>
      <c r="M58" s="54" t="s">
        <v>259</v>
      </c>
      <c r="N58" s="26">
        <v>230</v>
      </c>
      <c r="R58" s="23">
        <v>2850</v>
      </c>
      <c r="T58" s="23">
        <v>2900</v>
      </c>
      <c r="U58" s="23">
        <v>5800</v>
      </c>
      <c r="V58" s="23">
        <v>5800</v>
      </c>
      <c r="W58" s="24"/>
      <c r="AA58" s="55" t="s">
        <v>30</v>
      </c>
    </row>
    <row r="59" spans="1:27" ht="15" customHeight="1">
      <c r="A59" s="56">
        <v>1239</v>
      </c>
      <c r="B59" s="54" t="s">
        <v>260</v>
      </c>
      <c r="C59" s="54" t="s">
        <v>260</v>
      </c>
      <c r="E59" s="13">
        <v>133</v>
      </c>
      <c r="F59" s="25" t="s">
        <v>32</v>
      </c>
      <c r="G59" s="56">
        <v>151</v>
      </c>
      <c r="H59" s="54" t="s">
        <v>261</v>
      </c>
      <c r="I59" s="54" t="s">
        <v>262</v>
      </c>
      <c r="J59" s="20"/>
      <c r="K59" s="20"/>
      <c r="M59" s="54" t="s">
        <v>263</v>
      </c>
      <c r="N59" s="26">
        <v>230</v>
      </c>
      <c r="R59" s="23">
        <v>2850</v>
      </c>
      <c r="T59" s="23">
        <v>2900</v>
      </c>
      <c r="U59" s="23">
        <v>5800</v>
      </c>
      <c r="V59" s="23">
        <v>5800</v>
      </c>
      <c r="W59" s="24"/>
      <c r="AA59" s="55" t="s">
        <v>30</v>
      </c>
    </row>
    <row r="60" spans="1:27" ht="15" customHeight="1">
      <c r="A60" s="56">
        <v>1204</v>
      </c>
      <c r="B60" s="54" t="s">
        <v>264</v>
      </c>
      <c r="C60" s="54" t="s">
        <v>264</v>
      </c>
      <c r="E60" s="13">
        <v>133</v>
      </c>
      <c r="F60" s="25" t="s">
        <v>32</v>
      </c>
      <c r="G60" s="53">
        <v>161</v>
      </c>
      <c r="H60" s="54" t="s">
        <v>265</v>
      </c>
      <c r="I60" s="54" t="s">
        <v>266</v>
      </c>
      <c r="J60" s="20"/>
      <c r="K60" s="20"/>
      <c r="M60" s="54" t="s">
        <v>267</v>
      </c>
      <c r="N60" s="26">
        <v>230</v>
      </c>
      <c r="R60" s="23">
        <v>2850</v>
      </c>
      <c r="T60" s="23">
        <v>2900</v>
      </c>
      <c r="U60" s="23">
        <v>5800</v>
      </c>
      <c r="V60" s="23">
        <v>5800</v>
      </c>
      <c r="W60" s="24"/>
      <c r="AA60" s="55" t="s">
        <v>30</v>
      </c>
    </row>
    <row r="61" spans="1:27" ht="15" customHeight="1">
      <c r="A61" s="56">
        <v>1204</v>
      </c>
      <c r="B61" s="54" t="s">
        <v>268</v>
      </c>
      <c r="C61" s="54" t="s">
        <v>268</v>
      </c>
      <c r="E61" s="13">
        <v>133</v>
      </c>
      <c r="F61" s="25" t="s">
        <v>32</v>
      </c>
      <c r="G61" s="53">
        <v>161</v>
      </c>
      <c r="H61" s="54" t="s">
        <v>269</v>
      </c>
      <c r="I61" s="54" t="s">
        <v>270</v>
      </c>
      <c r="J61" s="20"/>
      <c r="K61" s="20"/>
      <c r="M61" s="54" t="s">
        <v>271</v>
      </c>
      <c r="N61" s="26">
        <v>230</v>
      </c>
      <c r="R61" s="23">
        <v>2850</v>
      </c>
      <c r="T61" s="23">
        <v>2900</v>
      </c>
      <c r="U61" s="23">
        <v>5800</v>
      </c>
      <c r="V61" s="23">
        <v>5800</v>
      </c>
      <c r="W61" s="24"/>
      <c r="AA61" s="55" t="s">
        <v>30</v>
      </c>
    </row>
    <row r="62" spans="1:27" ht="15" customHeight="1">
      <c r="A62" s="56">
        <v>1200</v>
      </c>
      <c r="B62" s="54" t="s">
        <v>272</v>
      </c>
      <c r="C62" s="54" t="s">
        <v>272</v>
      </c>
      <c r="E62" s="13">
        <v>133</v>
      </c>
      <c r="F62" s="25" t="s">
        <v>32</v>
      </c>
      <c r="G62" s="56">
        <v>165</v>
      </c>
      <c r="H62" s="54" t="s">
        <v>273</v>
      </c>
      <c r="I62" s="54" t="s">
        <v>274</v>
      </c>
      <c r="J62" s="20"/>
      <c r="K62" s="20"/>
      <c r="M62" s="54" t="s">
        <v>275</v>
      </c>
      <c r="N62" s="26">
        <v>230</v>
      </c>
      <c r="R62" s="23">
        <v>2850</v>
      </c>
      <c r="T62" s="23">
        <v>2900</v>
      </c>
      <c r="U62" s="23">
        <v>5800</v>
      </c>
      <c r="V62" s="23">
        <v>5800</v>
      </c>
      <c r="W62" s="24"/>
      <c r="AA62" s="55" t="s">
        <v>30</v>
      </c>
    </row>
    <row r="63" spans="1:27" ht="15" customHeight="1">
      <c r="A63" s="56">
        <v>1200</v>
      </c>
      <c r="B63" s="54" t="s">
        <v>276</v>
      </c>
      <c r="C63" s="54" t="s">
        <v>276</v>
      </c>
      <c r="E63" s="13">
        <v>133</v>
      </c>
      <c r="F63" s="25" t="s">
        <v>32</v>
      </c>
      <c r="G63" s="53">
        <v>167</v>
      </c>
      <c r="H63" s="54" t="s">
        <v>277</v>
      </c>
      <c r="I63" s="54" t="s">
        <v>278</v>
      </c>
      <c r="J63" s="20"/>
      <c r="K63" s="20"/>
      <c r="M63" s="54" t="s">
        <v>279</v>
      </c>
      <c r="N63" s="26">
        <v>230</v>
      </c>
      <c r="R63" s="23">
        <v>2850</v>
      </c>
      <c r="T63" s="23">
        <v>2900</v>
      </c>
      <c r="U63" s="23">
        <v>5800</v>
      </c>
      <c r="V63" s="23">
        <v>5800</v>
      </c>
      <c r="W63" s="24"/>
      <c r="AA63" s="55" t="s">
        <v>30</v>
      </c>
    </row>
    <row r="64" spans="1:27" ht="15" customHeight="1">
      <c r="A64" s="56">
        <v>1204</v>
      </c>
      <c r="B64" s="54" t="s">
        <v>280</v>
      </c>
      <c r="C64" s="54" t="s">
        <v>280</v>
      </c>
      <c r="E64" s="13">
        <v>133</v>
      </c>
      <c r="F64" s="25" t="s">
        <v>32</v>
      </c>
      <c r="G64" s="56">
        <v>152</v>
      </c>
      <c r="H64" s="54" t="s">
        <v>281</v>
      </c>
      <c r="I64" s="54" t="s">
        <v>282</v>
      </c>
      <c r="J64" s="20"/>
      <c r="K64" s="20"/>
      <c r="M64" s="54" t="s">
        <v>283</v>
      </c>
      <c r="N64" s="26">
        <v>230</v>
      </c>
      <c r="R64" s="23">
        <v>2850</v>
      </c>
      <c r="T64" s="23">
        <v>2900</v>
      </c>
      <c r="U64" s="23">
        <v>5800</v>
      </c>
      <c r="V64" s="23">
        <v>5800</v>
      </c>
      <c r="W64" s="24"/>
      <c r="AA64" s="55" t="s">
        <v>30</v>
      </c>
    </row>
    <row r="65" spans="1:27" ht="15" customHeight="1">
      <c r="A65" s="56">
        <v>1200</v>
      </c>
      <c r="B65" s="54" t="s">
        <v>284</v>
      </c>
      <c r="C65" s="54" t="s">
        <v>284</v>
      </c>
      <c r="E65" s="13">
        <v>133</v>
      </c>
      <c r="F65" s="25" t="s">
        <v>32</v>
      </c>
      <c r="G65" s="53">
        <v>166</v>
      </c>
      <c r="H65" s="54" t="s">
        <v>285</v>
      </c>
      <c r="I65" s="54" t="s">
        <v>286</v>
      </c>
      <c r="J65" s="20"/>
      <c r="K65" s="20"/>
      <c r="M65" s="54" t="s">
        <v>287</v>
      </c>
      <c r="N65" s="26">
        <v>230</v>
      </c>
      <c r="R65" s="23">
        <v>2850</v>
      </c>
      <c r="T65" s="23">
        <v>2900</v>
      </c>
      <c r="U65" s="23">
        <v>5800</v>
      </c>
      <c r="V65" s="23">
        <v>5800</v>
      </c>
      <c r="W65" s="24"/>
      <c r="AA65" s="55" t="s">
        <v>30</v>
      </c>
    </row>
    <row r="66" spans="1:27" ht="15" customHeight="1">
      <c r="A66" s="56">
        <v>1204</v>
      </c>
      <c r="B66" s="54" t="s">
        <v>288</v>
      </c>
      <c r="C66" s="54" t="s">
        <v>288</v>
      </c>
      <c r="E66" s="13">
        <v>133</v>
      </c>
      <c r="F66" s="25" t="s">
        <v>32</v>
      </c>
      <c r="G66" s="56">
        <v>139</v>
      </c>
      <c r="H66" s="54" t="s">
        <v>289</v>
      </c>
      <c r="I66" s="54" t="s">
        <v>290</v>
      </c>
      <c r="J66" s="20"/>
      <c r="K66" s="20"/>
      <c r="M66" s="54" t="s">
        <v>291</v>
      </c>
      <c r="N66" s="26">
        <v>230</v>
      </c>
      <c r="R66" s="23">
        <v>2850</v>
      </c>
      <c r="T66" s="23">
        <v>2900</v>
      </c>
      <c r="U66" s="23">
        <v>5800</v>
      </c>
      <c r="V66" s="23">
        <v>5800</v>
      </c>
      <c r="W66" s="24"/>
      <c r="AA66" s="55" t="s">
        <v>30</v>
      </c>
    </row>
    <row r="67" spans="1:27" ht="15" customHeight="1">
      <c r="A67" s="56">
        <v>1204</v>
      </c>
      <c r="B67" s="54" t="s">
        <v>292</v>
      </c>
      <c r="C67" s="54" t="s">
        <v>292</v>
      </c>
      <c r="E67" s="13">
        <v>133</v>
      </c>
      <c r="F67" s="25" t="s">
        <v>32</v>
      </c>
      <c r="G67" s="56">
        <v>164</v>
      </c>
      <c r="H67" s="54" t="s">
        <v>293</v>
      </c>
      <c r="I67" s="54" t="s">
        <v>294</v>
      </c>
      <c r="J67" s="20"/>
      <c r="K67" s="20"/>
      <c r="M67" s="54" t="s">
        <v>295</v>
      </c>
      <c r="N67" s="26">
        <v>230</v>
      </c>
      <c r="R67" s="23">
        <v>2850</v>
      </c>
      <c r="T67" s="23">
        <v>2900</v>
      </c>
      <c r="U67" s="23">
        <v>5800</v>
      </c>
      <c r="V67" s="23">
        <v>5800</v>
      </c>
      <c r="W67" s="24"/>
      <c r="AA67" s="55" t="s">
        <v>30</v>
      </c>
    </row>
    <row r="68" spans="1:27" ht="15" customHeight="1">
      <c r="A68" s="56">
        <v>1204</v>
      </c>
      <c r="B68" s="54" t="s">
        <v>296</v>
      </c>
      <c r="C68" s="54" t="s">
        <v>296</v>
      </c>
      <c r="E68" s="13">
        <v>133</v>
      </c>
      <c r="F68" s="25" t="s">
        <v>32</v>
      </c>
      <c r="G68" s="56">
        <v>159</v>
      </c>
      <c r="H68" s="54" t="s">
        <v>297</v>
      </c>
      <c r="I68" s="54" t="s">
        <v>298</v>
      </c>
      <c r="J68" s="20"/>
      <c r="K68" s="20"/>
      <c r="M68" s="54" t="s">
        <v>299</v>
      </c>
      <c r="N68" s="26">
        <v>230</v>
      </c>
      <c r="R68" s="23">
        <v>2850</v>
      </c>
      <c r="T68" s="23">
        <v>2900</v>
      </c>
      <c r="U68" s="23">
        <v>5800</v>
      </c>
      <c r="V68" s="23">
        <v>5800</v>
      </c>
      <c r="W68" s="24"/>
      <c r="AA68" s="55" t="s">
        <v>30</v>
      </c>
    </row>
    <row r="69" spans="1:27" ht="15" customHeight="1">
      <c r="A69" s="56">
        <v>1204</v>
      </c>
      <c r="B69" s="54" t="s">
        <v>300</v>
      </c>
      <c r="C69" s="54" t="s">
        <v>300</v>
      </c>
      <c r="E69" s="13">
        <v>133</v>
      </c>
      <c r="F69" s="25" t="s">
        <v>32</v>
      </c>
      <c r="G69" s="56">
        <v>158</v>
      </c>
      <c r="H69" s="54" t="s">
        <v>301</v>
      </c>
      <c r="I69" s="54" t="s">
        <v>302</v>
      </c>
      <c r="J69" s="20"/>
      <c r="K69" s="20"/>
      <c r="M69" s="54" t="s">
        <v>303</v>
      </c>
      <c r="N69" s="26">
        <v>230</v>
      </c>
      <c r="R69" s="23">
        <v>2850</v>
      </c>
      <c r="T69" s="23">
        <v>2900</v>
      </c>
      <c r="U69" s="23">
        <v>5800</v>
      </c>
      <c r="V69" s="23">
        <v>5800</v>
      </c>
      <c r="W69" s="24"/>
      <c r="AA69" s="55" t="s">
        <v>30</v>
      </c>
    </row>
    <row r="70" spans="1:27" ht="15" customHeight="1">
      <c r="A70" s="56">
        <v>1239</v>
      </c>
      <c r="B70" s="54" t="s">
        <v>304</v>
      </c>
      <c r="C70" s="54" t="s">
        <v>304</v>
      </c>
      <c r="E70" s="13">
        <v>133</v>
      </c>
      <c r="F70" s="25" t="s">
        <v>32</v>
      </c>
      <c r="G70" s="56">
        <v>159</v>
      </c>
      <c r="H70" s="54" t="s">
        <v>305</v>
      </c>
      <c r="I70" s="54" t="s">
        <v>306</v>
      </c>
      <c r="J70" s="20"/>
      <c r="K70" s="20"/>
      <c r="M70" s="54" t="s">
        <v>307</v>
      </c>
      <c r="N70" s="26">
        <v>230</v>
      </c>
      <c r="R70" s="23">
        <v>2850</v>
      </c>
      <c r="T70" s="23">
        <v>2900</v>
      </c>
      <c r="U70" s="23">
        <v>5800</v>
      </c>
      <c r="V70" s="23">
        <v>5800</v>
      </c>
      <c r="W70" s="24"/>
      <c r="AA70" s="55" t="s">
        <v>30</v>
      </c>
    </row>
    <row r="71" spans="1:27" ht="15" customHeight="1">
      <c r="A71" s="56">
        <v>1204</v>
      </c>
      <c r="B71" s="54" t="s">
        <v>308</v>
      </c>
      <c r="C71" s="54" t="s">
        <v>308</v>
      </c>
      <c r="E71" s="13">
        <v>133</v>
      </c>
      <c r="F71" s="25" t="s">
        <v>32</v>
      </c>
      <c r="G71" s="56">
        <v>164</v>
      </c>
      <c r="H71" s="54" t="s">
        <v>309</v>
      </c>
      <c r="I71" s="54" t="s">
        <v>310</v>
      </c>
      <c r="J71" s="20"/>
      <c r="K71" s="20"/>
      <c r="M71" s="54" t="s">
        <v>311</v>
      </c>
      <c r="N71" s="26">
        <v>230</v>
      </c>
      <c r="R71" s="23">
        <v>2850</v>
      </c>
      <c r="T71" s="23">
        <v>2900</v>
      </c>
      <c r="U71" s="23">
        <v>5800</v>
      </c>
      <c r="V71" s="23">
        <v>5800</v>
      </c>
      <c r="W71" s="24"/>
      <c r="AA71" s="55" t="s">
        <v>30</v>
      </c>
    </row>
    <row r="72" spans="1:27" ht="15" customHeight="1">
      <c r="A72" s="56">
        <v>1200</v>
      </c>
      <c r="B72" s="54" t="s">
        <v>312</v>
      </c>
      <c r="C72" s="54" t="s">
        <v>312</v>
      </c>
      <c r="E72" s="13">
        <v>133</v>
      </c>
      <c r="F72" s="25" t="s">
        <v>32</v>
      </c>
      <c r="G72" s="56">
        <v>155</v>
      </c>
      <c r="H72" s="54" t="s">
        <v>313</v>
      </c>
      <c r="I72" s="54" t="s">
        <v>314</v>
      </c>
      <c r="J72" s="20"/>
      <c r="K72" s="20"/>
      <c r="M72" s="54" t="s">
        <v>315</v>
      </c>
      <c r="N72" s="26">
        <v>230</v>
      </c>
      <c r="R72" s="23">
        <v>2850</v>
      </c>
      <c r="T72" s="23">
        <v>2900</v>
      </c>
      <c r="U72" s="23">
        <v>5800</v>
      </c>
      <c r="V72" s="23">
        <v>5800</v>
      </c>
      <c r="W72" s="24"/>
      <c r="AA72" s="55" t="s">
        <v>30</v>
      </c>
    </row>
    <row r="73" spans="1:27" ht="15" customHeight="1">
      <c r="A73" s="56">
        <v>1239</v>
      </c>
      <c r="B73" s="54" t="s">
        <v>316</v>
      </c>
      <c r="C73" s="54" t="s">
        <v>316</v>
      </c>
      <c r="E73" s="13">
        <v>133</v>
      </c>
      <c r="F73" s="25" t="s">
        <v>32</v>
      </c>
      <c r="G73" s="56">
        <v>151</v>
      </c>
      <c r="H73" s="54" t="s">
        <v>317</v>
      </c>
      <c r="I73" s="54" t="s">
        <v>318</v>
      </c>
      <c r="J73" s="20"/>
      <c r="K73" s="20"/>
      <c r="M73" s="54" t="s">
        <v>319</v>
      </c>
      <c r="N73" s="26">
        <v>230</v>
      </c>
      <c r="R73" s="23">
        <v>2850</v>
      </c>
      <c r="T73" s="23">
        <v>2900</v>
      </c>
      <c r="U73" s="23">
        <v>5800</v>
      </c>
      <c r="V73" s="23">
        <v>5800</v>
      </c>
      <c r="W73" s="24"/>
      <c r="AA73" s="55" t="s">
        <v>30</v>
      </c>
    </row>
    <row r="74" spans="1:27" ht="15" customHeight="1">
      <c r="A74" s="56">
        <v>1271</v>
      </c>
      <c r="B74" s="54" t="s">
        <v>320</v>
      </c>
      <c r="C74" s="54" t="s">
        <v>320</v>
      </c>
      <c r="E74" s="13">
        <v>133</v>
      </c>
      <c r="F74" s="25" t="s">
        <v>32</v>
      </c>
      <c r="G74" s="56">
        <v>143</v>
      </c>
      <c r="H74" s="54" t="s">
        <v>321</v>
      </c>
      <c r="I74" s="54" t="s">
        <v>322</v>
      </c>
      <c r="J74" s="20"/>
      <c r="K74" s="20"/>
      <c r="M74" s="54" t="s">
        <v>323</v>
      </c>
      <c r="N74" s="26">
        <v>230</v>
      </c>
      <c r="R74" s="23">
        <v>2850</v>
      </c>
      <c r="T74" s="23">
        <v>2900</v>
      </c>
      <c r="U74" s="23">
        <v>5800</v>
      </c>
      <c r="V74" s="23">
        <v>5800</v>
      </c>
      <c r="W74" s="24"/>
      <c r="AA74" s="55" t="s">
        <v>30</v>
      </c>
    </row>
    <row r="75" spans="1:27" ht="15" customHeight="1">
      <c r="A75" s="56">
        <v>1204</v>
      </c>
      <c r="B75" s="54" t="s">
        <v>324</v>
      </c>
      <c r="C75" s="54" t="s">
        <v>324</v>
      </c>
      <c r="E75" s="13">
        <v>133</v>
      </c>
      <c r="F75" s="25" t="s">
        <v>32</v>
      </c>
      <c r="G75" s="53">
        <v>142</v>
      </c>
      <c r="H75" s="54" t="s">
        <v>325</v>
      </c>
      <c r="I75" s="54" t="s">
        <v>326</v>
      </c>
      <c r="J75" s="20"/>
      <c r="K75" s="20"/>
      <c r="M75" s="54" t="s">
        <v>327</v>
      </c>
      <c r="N75" s="26">
        <v>230</v>
      </c>
      <c r="R75" s="23">
        <v>2850</v>
      </c>
      <c r="T75" s="23">
        <v>2900</v>
      </c>
      <c r="U75" s="23">
        <v>5800</v>
      </c>
      <c r="V75" s="23">
        <v>5800</v>
      </c>
      <c r="W75" s="24"/>
      <c r="AA75" s="55" t="s">
        <v>30</v>
      </c>
    </row>
    <row r="76" spans="1:27" ht="15" customHeight="1">
      <c r="A76" s="56">
        <v>1204</v>
      </c>
      <c r="B76" s="54" t="s">
        <v>328</v>
      </c>
      <c r="C76" s="54" t="s">
        <v>328</v>
      </c>
      <c r="E76" s="13">
        <v>133</v>
      </c>
      <c r="F76" s="25" t="s">
        <v>32</v>
      </c>
      <c r="G76" s="56">
        <v>143</v>
      </c>
      <c r="H76" s="54" t="s">
        <v>329</v>
      </c>
      <c r="I76" s="54" t="s">
        <v>330</v>
      </c>
      <c r="J76" s="20"/>
      <c r="K76" s="20"/>
      <c r="M76" s="54" t="s">
        <v>331</v>
      </c>
      <c r="N76" s="26">
        <v>230</v>
      </c>
      <c r="R76" s="23">
        <v>2850</v>
      </c>
      <c r="T76" s="23">
        <v>2900</v>
      </c>
      <c r="U76" s="23">
        <v>5800</v>
      </c>
      <c r="V76" s="23">
        <v>5800</v>
      </c>
      <c r="W76" s="24"/>
      <c r="AA76" s="55" t="s">
        <v>30</v>
      </c>
    </row>
    <row r="77" spans="1:27" ht="15" customHeight="1">
      <c r="A77" s="56">
        <v>1276</v>
      </c>
      <c r="B77" s="54" t="s">
        <v>332</v>
      </c>
      <c r="C77" s="54" t="s">
        <v>332</v>
      </c>
      <c r="E77" s="13">
        <v>133</v>
      </c>
      <c r="F77" s="25" t="s">
        <v>32</v>
      </c>
      <c r="G77" s="56">
        <v>146</v>
      </c>
      <c r="H77" s="54" t="s">
        <v>333</v>
      </c>
      <c r="I77" s="54" t="s">
        <v>334</v>
      </c>
      <c r="J77" s="20"/>
      <c r="K77" s="20"/>
      <c r="M77" s="54" t="s">
        <v>335</v>
      </c>
      <c r="N77" s="26">
        <v>230</v>
      </c>
      <c r="R77" s="23">
        <v>2850</v>
      </c>
      <c r="T77" s="23">
        <v>2900</v>
      </c>
      <c r="U77" s="23">
        <v>5800</v>
      </c>
      <c r="V77" s="23">
        <v>5800</v>
      </c>
      <c r="W77" s="24"/>
      <c r="AA77" s="55" t="s">
        <v>30</v>
      </c>
    </row>
    <row r="78" spans="1:27" ht="15" customHeight="1">
      <c r="A78" s="56">
        <v>1204</v>
      </c>
      <c r="B78" s="54" t="s">
        <v>336</v>
      </c>
      <c r="C78" s="54" t="s">
        <v>336</v>
      </c>
      <c r="E78" s="13">
        <v>133</v>
      </c>
      <c r="F78" s="25" t="s">
        <v>32</v>
      </c>
      <c r="G78" s="56">
        <v>137</v>
      </c>
      <c r="H78" s="54" t="s">
        <v>337</v>
      </c>
      <c r="I78" s="54" t="s">
        <v>338</v>
      </c>
      <c r="J78" s="20"/>
      <c r="K78" s="20"/>
      <c r="M78" s="54" t="s">
        <v>339</v>
      </c>
      <c r="N78" s="26">
        <v>230</v>
      </c>
      <c r="R78" s="23">
        <v>2850</v>
      </c>
      <c r="T78" s="23">
        <v>2900</v>
      </c>
      <c r="U78" s="23">
        <v>5800</v>
      </c>
      <c r="V78" s="23">
        <v>5800</v>
      </c>
      <c r="W78" s="24"/>
      <c r="AA78" s="55" t="s">
        <v>30</v>
      </c>
    </row>
    <row r="79" spans="1:27" ht="15" customHeight="1">
      <c r="A79" s="56">
        <v>1200</v>
      </c>
      <c r="B79" s="54" t="s">
        <v>340</v>
      </c>
      <c r="C79" s="54" t="s">
        <v>340</v>
      </c>
      <c r="E79" s="13">
        <v>133</v>
      </c>
      <c r="F79" s="25" t="s">
        <v>32</v>
      </c>
      <c r="G79" s="53">
        <v>161</v>
      </c>
      <c r="H79" s="54" t="s">
        <v>341</v>
      </c>
      <c r="I79" s="54" t="s">
        <v>342</v>
      </c>
      <c r="J79" s="20"/>
      <c r="K79" s="20"/>
      <c r="M79" s="54" t="s">
        <v>343</v>
      </c>
      <c r="N79" s="26">
        <v>230</v>
      </c>
      <c r="R79" s="23">
        <v>2850</v>
      </c>
      <c r="T79" s="23">
        <v>2900</v>
      </c>
      <c r="U79" s="23">
        <v>5800</v>
      </c>
      <c r="V79" s="23">
        <v>5800</v>
      </c>
      <c r="W79" s="24"/>
      <c r="AA79" s="55" t="s">
        <v>30</v>
      </c>
    </row>
    <row r="80" spans="1:27" ht="15" customHeight="1">
      <c r="A80" s="56">
        <v>1204</v>
      </c>
      <c r="B80" s="54" t="s">
        <v>344</v>
      </c>
      <c r="C80" s="54" t="s">
        <v>344</v>
      </c>
      <c r="E80" s="13">
        <v>133</v>
      </c>
      <c r="F80" s="25" t="s">
        <v>32</v>
      </c>
      <c r="G80" s="56">
        <v>148</v>
      </c>
      <c r="H80" s="54" t="s">
        <v>345</v>
      </c>
      <c r="I80" s="54" t="s">
        <v>346</v>
      </c>
      <c r="J80" s="20"/>
      <c r="K80" s="20"/>
      <c r="M80" s="54" t="s">
        <v>347</v>
      </c>
      <c r="N80" s="26">
        <v>230</v>
      </c>
      <c r="R80" s="23">
        <v>2850</v>
      </c>
      <c r="T80" s="23">
        <v>2900</v>
      </c>
      <c r="U80" s="23">
        <v>5800</v>
      </c>
      <c r="V80" s="23">
        <v>5800</v>
      </c>
      <c r="W80" s="24"/>
      <c r="AA80" s="55" t="s">
        <v>30</v>
      </c>
    </row>
    <row r="81" spans="1:27" ht="15" customHeight="1">
      <c r="A81" s="56">
        <v>1230</v>
      </c>
      <c r="B81" s="54" t="s">
        <v>348</v>
      </c>
      <c r="C81" s="54" t="s">
        <v>348</v>
      </c>
      <c r="E81" s="13">
        <v>133</v>
      </c>
      <c r="F81" s="25" t="s">
        <v>32</v>
      </c>
      <c r="G81" s="56">
        <v>170</v>
      </c>
      <c r="H81" s="54" t="s">
        <v>349</v>
      </c>
      <c r="I81" s="54" t="s">
        <v>350</v>
      </c>
      <c r="J81" s="20"/>
      <c r="K81" s="20"/>
      <c r="M81" s="54" t="s">
        <v>351</v>
      </c>
      <c r="N81" s="26">
        <v>230</v>
      </c>
      <c r="R81" s="23">
        <v>2850</v>
      </c>
      <c r="T81" s="23">
        <v>2900</v>
      </c>
      <c r="U81" s="23">
        <v>5800</v>
      </c>
      <c r="V81" s="23">
        <v>5800</v>
      </c>
      <c r="W81" s="24"/>
      <c r="AA81" s="55" t="s">
        <v>30</v>
      </c>
    </row>
    <row r="82" spans="1:27" ht="15" customHeight="1">
      <c r="A82" s="56"/>
      <c r="B82" s="54"/>
      <c r="C82" s="54"/>
      <c r="E82" s="13"/>
      <c r="F82" s="25"/>
      <c r="G82" s="53"/>
      <c r="H82" s="54"/>
      <c r="I82" s="54"/>
      <c r="J82" s="20"/>
      <c r="K82" s="20"/>
      <c r="M82" s="54"/>
      <c r="N82" s="26"/>
      <c r="R82" s="23"/>
      <c r="T82" s="23"/>
      <c r="U82" s="23"/>
      <c r="V82" s="23"/>
      <c r="W82" s="24"/>
      <c r="AA82" s="55"/>
    </row>
    <row r="83" spans="1:27" ht="15" customHeight="1">
      <c r="A83" s="56"/>
      <c r="B83" s="54"/>
      <c r="C83" s="54"/>
      <c r="D83" s="10"/>
      <c r="E83" s="13"/>
      <c r="F83" s="25"/>
      <c r="G83" s="56"/>
      <c r="H83" s="54"/>
      <c r="I83" s="54"/>
      <c r="J83" s="20"/>
      <c r="K83" s="20"/>
      <c r="M83" s="54"/>
      <c r="N83" s="26"/>
      <c r="R83" s="23"/>
      <c r="T83" s="23"/>
      <c r="U83" s="23"/>
      <c r="V83" s="23"/>
      <c r="W83" s="24"/>
      <c r="AA83" s="55"/>
    </row>
    <row r="84" spans="1:27" ht="15" customHeight="1">
      <c r="A84" s="56"/>
      <c r="B84" s="54"/>
      <c r="C84" s="54"/>
      <c r="D84" s="10"/>
      <c r="E84" s="13"/>
      <c r="F84" s="25"/>
      <c r="G84" s="56"/>
      <c r="H84" s="54"/>
      <c r="I84" s="54"/>
      <c r="J84" s="20"/>
      <c r="K84" s="20"/>
      <c r="M84" s="54"/>
      <c r="N84" s="26"/>
      <c r="R84" s="23"/>
      <c r="T84" s="23"/>
      <c r="U84" s="23"/>
      <c r="V84" s="23"/>
      <c r="W84" s="24"/>
      <c r="AA84" s="55"/>
    </row>
    <row r="85" spans="1:27" ht="15" customHeight="1">
      <c r="A85" s="56"/>
      <c r="B85" s="54"/>
      <c r="C85" s="54"/>
      <c r="D85" s="10"/>
      <c r="E85" s="13"/>
      <c r="F85" s="25"/>
      <c r="G85" s="56"/>
      <c r="H85" s="54"/>
      <c r="I85" s="54"/>
      <c r="J85" s="20"/>
      <c r="K85" s="20"/>
      <c r="M85" s="54"/>
      <c r="N85" s="26"/>
      <c r="R85" s="23"/>
      <c r="T85" s="23"/>
      <c r="U85" s="23"/>
      <c r="V85" s="23"/>
      <c r="W85" s="24"/>
      <c r="AA85" s="55"/>
    </row>
    <row r="86" spans="1:27" ht="15" customHeight="1">
      <c r="A86" s="56"/>
      <c r="B86" s="54"/>
      <c r="C86" s="54"/>
      <c r="D86" s="10"/>
      <c r="E86" s="13"/>
      <c r="F86" s="25"/>
      <c r="G86" s="56"/>
      <c r="H86" s="54"/>
      <c r="I86" s="54"/>
      <c r="J86" s="20"/>
      <c r="K86" s="20"/>
      <c r="M86" s="54"/>
      <c r="N86" s="26"/>
      <c r="R86" s="23"/>
      <c r="T86" s="23"/>
      <c r="U86" s="23"/>
      <c r="V86" s="23"/>
      <c r="W86" s="24"/>
      <c r="AA86" s="55"/>
    </row>
    <row r="87" spans="1:27" ht="15" customHeight="1">
      <c r="A87" s="56"/>
      <c r="B87" s="54"/>
      <c r="C87" s="54"/>
      <c r="E87" s="13"/>
      <c r="F87" s="25"/>
      <c r="G87" s="56"/>
      <c r="H87" s="54"/>
      <c r="I87" s="54"/>
      <c r="J87" s="20"/>
      <c r="K87" s="20"/>
      <c r="M87" s="54"/>
      <c r="N87" s="26"/>
      <c r="R87" s="23"/>
      <c r="T87" s="23"/>
      <c r="U87" s="23"/>
      <c r="V87" s="23"/>
      <c r="W87" s="24"/>
      <c r="AA87" s="55"/>
    </row>
    <row r="88" spans="1:27" ht="15" customHeight="1">
      <c r="A88" s="56"/>
      <c r="B88" s="54"/>
      <c r="C88" s="54"/>
      <c r="E88" s="13"/>
      <c r="F88" s="25"/>
      <c r="G88" s="53"/>
      <c r="H88" s="54"/>
      <c r="I88" s="54"/>
      <c r="J88" s="20"/>
      <c r="K88" s="20"/>
      <c r="M88" s="54"/>
      <c r="N88" s="26"/>
      <c r="R88" s="23"/>
      <c r="T88" s="23"/>
      <c r="U88" s="23"/>
      <c r="V88" s="23"/>
      <c r="W88" s="24"/>
      <c r="AA88" s="55"/>
    </row>
    <row r="89" spans="1:27" ht="15" customHeight="1">
      <c r="A89" s="56"/>
      <c r="B89" s="54"/>
      <c r="C89" s="54"/>
      <c r="E89" s="13"/>
      <c r="F89" s="25"/>
      <c r="G89" s="53"/>
      <c r="H89" s="54"/>
      <c r="I89" s="54"/>
      <c r="J89" s="20"/>
      <c r="K89" s="20"/>
      <c r="M89" s="54"/>
      <c r="N89" s="26"/>
      <c r="R89" s="23"/>
      <c r="T89" s="23"/>
      <c r="U89" s="23"/>
      <c r="V89" s="23"/>
      <c r="W89" s="24"/>
      <c r="AA89" s="55"/>
    </row>
    <row r="90" spans="1:27" ht="15" customHeight="1">
      <c r="A90" s="56"/>
      <c r="B90" s="54"/>
      <c r="C90" s="54"/>
      <c r="E90" s="13"/>
      <c r="F90" s="25"/>
      <c r="G90" s="56"/>
      <c r="H90" s="54"/>
      <c r="I90" s="54"/>
      <c r="J90" s="20"/>
      <c r="K90" s="20"/>
      <c r="M90" s="54"/>
      <c r="N90" s="26"/>
      <c r="R90" s="23"/>
      <c r="T90" s="23"/>
      <c r="U90" s="23"/>
      <c r="V90" s="23"/>
      <c r="W90" s="24"/>
      <c r="AA90" s="55"/>
    </row>
    <row r="91" spans="1:27" ht="15" customHeight="1">
      <c r="A91" s="56"/>
      <c r="B91" s="54"/>
      <c r="C91" s="54"/>
      <c r="E91" s="13"/>
      <c r="F91" s="25"/>
      <c r="G91" s="56"/>
      <c r="H91" s="54"/>
      <c r="I91" s="54"/>
      <c r="J91" s="20"/>
      <c r="K91" s="20"/>
      <c r="M91" s="54"/>
      <c r="N91" s="26"/>
      <c r="R91" s="23"/>
      <c r="T91" s="23"/>
      <c r="U91" s="23"/>
      <c r="V91" s="23"/>
      <c r="W91" s="22"/>
      <c r="AA91" s="55"/>
    </row>
    <row r="92" spans="1:27" ht="15" customHeight="1">
      <c r="A92" s="56"/>
      <c r="B92" s="54"/>
      <c r="C92" s="54"/>
      <c r="E92" s="13"/>
      <c r="F92" s="25"/>
      <c r="G92" s="56"/>
      <c r="H92" s="54"/>
      <c r="I92" s="54"/>
      <c r="J92" s="20"/>
      <c r="K92" s="20"/>
      <c r="M92" s="54"/>
      <c r="N92" s="26"/>
      <c r="R92" s="23"/>
      <c r="T92" s="23"/>
      <c r="U92" s="23"/>
      <c r="V92" s="23"/>
      <c r="W92" s="22"/>
      <c r="AA92" s="55"/>
    </row>
    <row r="93" spans="1:27" ht="15" customHeight="1">
      <c r="A93" s="17"/>
      <c r="B93" s="32"/>
      <c r="C93" s="32"/>
      <c r="E93" s="13"/>
      <c r="F93" s="25"/>
      <c r="G93" s="34"/>
      <c r="H93" s="32"/>
      <c r="I93" s="32"/>
      <c r="J93" s="20"/>
      <c r="K93" s="20"/>
      <c r="M93" s="32"/>
      <c r="N93" s="26"/>
      <c r="R93" s="37"/>
      <c r="T93" s="37"/>
      <c r="U93" s="37"/>
      <c r="V93" s="37"/>
      <c r="W93" s="22"/>
      <c r="AA93" s="9"/>
    </row>
    <row r="94" spans="1:27" ht="15" customHeight="1">
      <c r="A94" s="17"/>
      <c r="B94" s="32"/>
      <c r="C94" s="32"/>
      <c r="E94" s="13"/>
      <c r="F94" s="25"/>
      <c r="G94" s="34"/>
      <c r="H94" s="32"/>
      <c r="I94" s="32"/>
      <c r="J94" s="20"/>
      <c r="K94" s="20"/>
      <c r="M94" s="32"/>
      <c r="N94" s="26"/>
      <c r="R94" s="37"/>
      <c r="T94" s="37"/>
      <c r="U94" s="37"/>
      <c r="V94" s="37"/>
      <c r="W94" s="22"/>
      <c r="AA94" s="9"/>
    </row>
    <row r="95" spans="1:27" ht="15" customHeight="1">
      <c r="A95" s="17"/>
      <c r="B95" s="32"/>
      <c r="C95" s="32"/>
      <c r="E95" s="13"/>
      <c r="F95" s="25"/>
      <c r="G95" s="34"/>
      <c r="H95" s="32"/>
      <c r="I95" s="32"/>
      <c r="J95" s="20"/>
      <c r="K95" s="20"/>
      <c r="M95" s="32"/>
      <c r="N95" s="26"/>
      <c r="R95" s="37"/>
      <c r="T95" s="37"/>
      <c r="U95" s="37"/>
      <c r="V95" s="37"/>
      <c r="W95" s="22"/>
      <c r="AA95" s="9"/>
    </row>
    <row r="96" spans="1:27" ht="15" customHeight="1">
      <c r="A96" s="17"/>
      <c r="B96" s="32"/>
      <c r="C96" s="32"/>
      <c r="E96" s="13"/>
      <c r="F96" s="25"/>
      <c r="G96" s="34"/>
      <c r="H96" s="32"/>
      <c r="I96" s="32"/>
      <c r="J96" s="20"/>
      <c r="K96" s="20"/>
      <c r="M96" s="32"/>
      <c r="N96" s="26"/>
      <c r="R96" s="37"/>
      <c r="T96" s="37"/>
      <c r="U96" s="37"/>
      <c r="V96" s="37"/>
      <c r="W96" s="22"/>
      <c r="AA96" s="9"/>
    </row>
    <row r="97" spans="1:27" ht="15" customHeight="1">
      <c r="A97" s="17"/>
      <c r="B97" s="32"/>
      <c r="C97" s="32"/>
      <c r="E97" s="13"/>
      <c r="F97" s="25"/>
      <c r="G97" s="34"/>
      <c r="H97" s="32"/>
      <c r="I97" s="32"/>
      <c r="J97" s="20"/>
      <c r="K97" s="18"/>
      <c r="M97" s="32"/>
      <c r="N97" s="26"/>
      <c r="R97" s="37"/>
      <c r="T97" s="37"/>
      <c r="U97" s="37"/>
      <c r="V97" s="37"/>
      <c r="W97" s="22"/>
      <c r="AA97" s="9"/>
    </row>
    <row r="98" spans="1:27" ht="15" customHeight="1">
      <c r="A98" s="17"/>
      <c r="B98" s="32"/>
      <c r="C98" s="32"/>
      <c r="E98" s="13"/>
      <c r="F98" s="25"/>
      <c r="G98" s="34"/>
      <c r="H98" s="32"/>
      <c r="I98" s="32"/>
      <c r="J98" s="20"/>
      <c r="K98" s="20"/>
      <c r="M98" s="32"/>
      <c r="N98" s="26"/>
      <c r="R98" s="37"/>
      <c r="T98" s="37"/>
      <c r="U98" s="37"/>
      <c r="V98" s="37"/>
      <c r="W98" s="22"/>
      <c r="AA98" s="9"/>
    </row>
    <row r="99" spans="1:27" ht="15" customHeight="1">
      <c r="A99" s="17"/>
      <c r="B99" s="32"/>
      <c r="C99" s="32"/>
      <c r="E99" s="13"/>
      <c r="F99" s="25"/>
      <c r="G99" s="34"/>
      <c r="H99" s="32"/>
      <c r="I99" s="32"/>
      <c r="J99" s="20"/>
      <c r="K99" s="18"/>
      <c r="M99" s="32"/>
      <c r="N99" s="26"/>
      <c r="R99" s="37"/>
      <c r="T99" s="37"/>
      <c r="U99" s="37"/>
      <c r="V99" s="37"/>
      <c r="W99" s="22"/>
      <c r="AA99" s="9"/>
    </row>
    <row r="100" spans="1:27" ht="15" customHeight="1">
      <c r="A100" s="17"/>
      <c r="B100" s="32"/>
      <c r="C100" s="32"/>
      <c r="E100" s="13"/>
      <c r="F100" s="25"/>
      <c r="G100" s="33"/>
      <c r="H100" s="32"/>
      <c r="I100" s="32"/>
      <c r="J100" s="20"/>
      <c r="K100" s="18"/>
      <c r="M100" s="32"/>
      <c r="N100" s="26"/>
      <c r="R100" s="37"/>
      <c r="T100" s="37"/>
      <c r="U100" s="37"/>
      <c r="V100" s="37"/>
      <c r="W100" s="22"/>
      <c r="AA100" s="9"/>
    </row>
    <row r="101" spans="1:27" s="40" customFormat="1" ht="15" customHeight="1">
      <c r="A101" s="38"/>
      <c r="B101" s="39"/>
      <c r="C101" s="39"/>
      <c r="E101" s="41"/>
      <c r="F101" s="42"/>
      <c r="G101" s="43"/>
      <c r="H101" s="39"/>
      <c r="I101" s="39"/>
      <c r="J101" s="44"/>
      <c r="K101" s="44"/>
      <c r="M101" s="39"/>
      <c r="N101" s="45"/>
      <c r="R101" s="46"/>
      <c r="T101" s="46"/>
      <c r="U101" s="46"/>
      <c r="V101" s="46"/>
      <c r="W101" s="47"/>
      <c r="AA101" s="48"/>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9"/>
      <c r="G201" s="50"/>
      <c r="H201" s="39"/>
      <c r="I201" s="39"/>
      <c r="J201" s="44"/>
      <c r="K201" s="44"/>
      <c r="M201" s="39"/>
      <c r="N201" s="45"/>
      <c r="R201" s="46"/>
      <c r="T201" s="46"/>
      <c r="U201" s="46"/>
      <c r="V201" s="46"/>
      <c r="W201" s="51"/>
      <c r="AA201" s="48"/>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9"/>
      <c r="G301" s="50"/>
      <c r="H301" s="39"/>
      <c r="I301" s="39"/>
      <c r="J301" s="52"/>
      <c r="K301" s="52"/>
      <c r="M301" s="39"/>
      <c r="N301" s="45"/>
      <c r="R301" s="46"/>
      <c r="T301" s="46"/>
      <c r="U301" s="46"/>
      <c r="V301" s="46"/>
      <c r="W301" s="51"/>
      <c r="AA301" s="48"/>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9"/>
      <c r="G324" s="50"/>
      <c r="H324" s="39"/>
      <c r="I324" s="39"/>
      <c r="J324" s="52"/>
      <c r="K324" s="52"/>
      <c r="M324" s="39"/>
      <c r="N324" s="45"/>
      <c r="R324" s="46"/>
      <c r="T324" s="46"/>
      <c r="U324" s="46"/>
      <c r="V324" s="46"/>
      <c r="W324" s="51"/>
      <c r="AA324" s="48"/>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2:B81">
    <cfRule type="duplicateValues" dxfId="7" priority="4"/>
  </conditionalFormatting>
  <conditionalFormatting sqref="M2:M81">
    <cfRule type="duplicateValues" dxfId="5" priority="3"/>
  </conditionalFormatting>
  <conditionalFormatting sqref="C2:C81">
    <cfRule type="duplicateValues" dxfId="3" priority="2"/>
  </conditionalFormatting>
  <conditionalFormatting sqref="M2:M8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2021-01-12T07:45:07Z</dcterms:modified>
</cp:coreProperties>
</file>