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<sst xmlns="http://schemas.openxmlformats.org/spreadsheetml/2006/main" count="668" uniqueCount="396">
  <si>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</si>
  <si>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</si>
  <si>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</si>
  <si>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</si>
  <si>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</si>
  <si>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</si>
  <si>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</si>
  <si>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</si>
  <si>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</si>
  <si>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</si>
  <si>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</si>
  <si>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</si>
  <si>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</si>
  <si>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</si>
  <si>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</si>
  <si>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</si>
  <si>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</si>
  <si>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</si>
  <si>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</si>
  <si>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</si>
  <si>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</si>
  <si>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</si>
  <si>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</si>
  <si>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</si>
  <si>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</si>
  <si>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</si>
  <si>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</si>
  <si>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</si>
  <si>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</si>
  <si>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</si>
  <si>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</si>
  <si>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Induction Sealers Market Research Report 2020-2024</t>
  </si>
  <si>
    <t>2021-01-05</t>
  </si>
  <si>
    <t>In the context of China-US trade war and COVID-19 epidemic, it will have a big influence on this market. Induction Sealers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Induction Sealers market is valued at USD XX million in 2020 and is projected to reach USD XX million by the end of 2024, growing at a CAGR of XX% during the period 2020 to 2024.
The report firstly introduced the Induction Sealers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Enercon Industries Corporation
Pillar
Splatt Engineering
APACKS
Kaps-All Packaging Systems
Liquid Packaging Solutions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Induction Sealers for each application, including-
Pharmaceutical
Chemical
Food&amp;Beverage
……</t>
  </si>
  <si>
    <t xml:space="preserve">
Part I Induction Sealers Industry Overview
Chapter One Induction Sealers Industry Overview
1.1 Induction Sealers Definition
1.2 Induction Sealers Classification Analysis
1.2.1 Induction Sealers Main Classification Analysis
1.2.2 Induction Sealers Main Classification Share Analysis
1.3 Induction Sealers Application Analysis
1.3.1 Induction Sealers Main Application Analysis
1.3.2 Induction Sealers Main Application Share Analysis
1.4 Induction Sealers Industry Chain Structure Analysis
1.5 Induction Sealers Industry Development Overview
1.5.1 Induction Sealers Product History Development Overview
1.5.1 Induction Sealers Product Market Development Overview
1.6 Induction Sealers Global Market Comparison Analysis
1.6.1 Induction Sealers Global Import Market Analysis
1.6.2 Induction Sealers Global Export Market Analysis
1.6.3 Induction Sealers Global Main Region Market Analysis
1.6.4 Induction Sealers Global Market Comparison Analysis
1.6.5 Induction Sealers Global Market Development Trend Analysis
Chapter Two Induction Sealers Up and Down Stream Industry Analysis
2.1 Upstream Raw Materials Analysis 
2.1.1 Proportion of Manufacturing Cost 
2.1.2 Manufacturing Cost Structure of Induction Sealers Analysis
2.2 Down Stream Market Analysis
2.2.1 Down Stream Market Analysis
2.2.2 Down Stream Demand Analysis
2.2.3 Down Stream Market Trend Analysis
Part II Asia Induction Sealers Industry (The Report Company Including the Below Listed But Not All) 
Chapter Three Asia Induction Sealers Market Analysis
3.1 Asia Induction Sealers Product Development History
3.2 Asia Induction Sealers Competitive Landscape Analysis
3.3 Asia Induction Sealers Market Development Trend
Chapter Four 2015-2020 Asia Induction Sealers Productions Supply Sales Demand Market Status and Forecast
4.1 2015-2020 Induction Sealers Production Overview
4.2 2015-2020 Induction Sealers Production Market Share Analysis
4.3 2015-2020 Induction Sealers Demand Overview
4.4 2015-2020 Induction Sealers Supply Demand and Shortage
4.5 2015-2020 Induction Sealers Import Export Consumption
4.6 2015-2020 Induction Sealers Cost Price Production Value Gross Margin
Chapter Five Asia Induction Sealers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Induction Sealers Industry Development Trend
6.1 2020-2024 Induction Sealers Production Overview
6.2 2020-2024 Induction Sealers Production Market Share Analysis
6.3 2020-2024 Induction Sealers Demand Overview
6.4 2020-2024 Induction Sealers Supply Demand and Shortage
6.5 2020-2024 Induction Sealers Import Export Consumption
6.6 2020-2024 Induction Sealers Cost Price Production Value Gross Margin
Part III North American Induction Sealers Industry (The Report Company Including the Below Listed But Not All)
Chapter Seven North American Induction Sealers Market Analysis
7.1 North American Induction Sealers Product Development History
7.2 North American Induction Sealers Competitive Landscape Analysis
7.3 North American Induction Sealers Market Development Trend
Chapter Eight 2015-2020 North American Induction Sealers Productions Supply Sales Demand Market Status and Forecast
8.1 2015-2020 Induction Sealers Production Overview
8.2 2015-2020 Induction Sealers Production Market Share Analysis
8.3 2015-2020 Induction Sealers Demand Overview
8.4 2015-2020 Induction Sealers Supply Demand and Shortage
8.5 2015-2020 Induction Sealers Import Export Consumption
8.6 2015-2020 Induction Sealers Cost Price Production Value Gross Margin
Chapter Nine North American Induction Sealers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Induction Sealers Industry Development Trend
10.1 2020-2024 Induction Sealers Production Overview
10.2 2020-2024 Induction Sealers Production Market Share Analysis
10.3 2020-2024 Induction Sealers Demand Overview
10.4 2020-2024 Induction Sealers Supply Demand and Shortage
10.5 2020-2024 Induction Sealers Import Export Consumption
10.6 2020-2024 Induction Sealers Cost Price Production Value Gross Margin
Part IV Europe Induction Sealers Industry Analysis (The Report Company Including the Below Listed But Not All)
Chapter Eleven Europe Induction Sealers Market Analysis
11.1 Europe Induction Sealers Product Development History
11.2 Europe Induction Sealers Competitive Landscape Analysis
11.3 Europe Induction Sealers Market Development Trend
Chapter Twelve 2015-2020 Europe Induction Sealers Productions Supply Sales Demand Market Status and Forecast
12.1 2015-2020 Induction Sealers Production Overview
12.2 2015-2020 Induction Sealers Production Market Share Analysis
12.3 2015-2020 Induction Sealers Demand Overview
12.4 2015-2020 Induction Sealers Supply Demand and Shortage
12.5 2015-2020 Induction Sealers Import Export Consumption
12.6 2015-2020 Induction Sealers Cost Price Production Value Gross Margin
Chapter Thirteen Europe Induction Sealers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Induction Sealers Industry Development Trend
14.1 2020-2024 Induction Sealers Production Overview
14.2 2020-2024 Induction Sealers Production Market Share Analysis
14.3 2020-2024 Induction Sealers Demand Overview
14.4 2020-2024 Induction Sealers Supply Demand and Shortage
14.5 2020-2024 Induction Sealers Import Export Consumption
14.6 2020-2024 Induction Sealers Cost Price Production Value Gross Margin
Part V Induction Sealers Marketing Channels and Investment Feasibility
Chapter Fifteen Induction Sealers Marketing Channels Development Proposals Analysis
15.1 Induction Sealers Marketing Channels Status
15.2 Induction Sealers Marketing Channels Characteristic
15.3 Induction Sealers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Induction Sealers New Project Investment Feasibility Analysis
17.1 Induction Sealers Market Analysis
17.2 Induction Sealers Project SWOT Analysis
17.3 Induction Sealers New Project Investment Feasibility Analysis
Part VI Global Induction Sealers Industry Conclusions
Chapter Eighteen 2015-2020 Global Induction Sealers Productions Supply Sales Demand Market Status and Forecast
18.1 2015-2020 Induction Sealers Production Overview
18.2 2015-2020 Induction Sealers Production Market Share Analysis
18.3 2015-2020 Induction Sealers Demand Overview
18.4 2015-2020 Induction Sealers Supply Demand and Shortage
18.5 2015-2020 Induction Sealers Import Export Consumption
18.6 2015-2020 Induction Sealers Cost Price Production Value Gross Margin
Chapter Nineteen Global Induction Sealers Industry Development Trend
19.1 2020-2024 Induction Sealers Production Overview
19.2 2020-2024 Induction Sealers Production Market Share Analysis
19.3 2020-2024 Induction Sealers Demand Overview
19.4 2020-2024 Induction Sealers Supply Demand and Shortage
19.5 2020-2024 Induction Sealers Import Export Consumption
19.6 2020-2024 Induction Sealers Cost Price Production Value Gross Margin
Chapter Twenty Global Induction Sealers Industry Research Conclusions</t>
  </si>
  <si>
    <t>Global Induction Sealers Market Research Report</t>
  </si>
  <si>
    <t>Global Long-Distance Car Radars Market Research Report 2020-2024</t>
  </si>
  <si>
    <t>In the context of China-US trade war and COVID-19 epidemic, it will have a big influence on this market. Long-Distance Car Radars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Long-Distance Car Radars market is valued at USD XX million in 2020 and is projected to reach USD XX million by the end of 2024, growing at a CAGR of XX% during the period 2020 to 2024.
The report firstly introduced the Long-Distance Car Radars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Continental
Texas Instruments
SaberTek
NXP
Infineon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Long-Distance Car Radars for each application, including-
Passenger Vehicle
Commercial Vehicle
……</t>
  </si>
  <si>
    <t xml:space="preserve">
Part I Long-Distance Car Radars Industry Overview
Chapter One Long-Distance Car Radars Industry Overview
1.1 Long-Distance Car Radars Definition
1.2 Long-Distance Car Radars Classification Analysis
1.2.1 Long-Distance Car Radars Main Classification Analysis
1.2.2 Long-Distance Car Radars Main Classification Share Analysis
1.3 Long-Distance Car Radars Application Analysis
1.3.1 Long-Distance Car Radars Main Application Analysis
1.3.2 Long-Distance Car Radars Main Application Share Analysis
1.4 Long-Distance Car Radars Industry Chain Structure Analysis
1.5 Long-Distance Car Radars Industry Development Overview
1.5.1 Long-Distance Car Radars Product History Development Overview
1.5.1 Long-Distance Car Radars Product Market Development Overview
1.6 Long-Distance Car Radars Global Market Comparison Analysis
1.6.1 Long-Distance Car Radars Global Import Market Analysis
1.6.2 Long-Distance Car Radars Global Export Market Analysis
1.6.3 Long-Distance Car Radars Global Main Region Market Analysis
1.6.4 Long-Distance Car Radars Global Market Comparison Analysis
1.6.5 Long-Distance Car Radars Global Market Development Trend Analysis
Chapter Two Long-Distance Car Radars Up and Down Stream Industry Analysis
2.1 Upstream Raw Materials Analysis 
2.1.1 Proportion of Manufacturing Cost 
2.1.2 Manufacturing Cost Structure of Long-Distance Car Radars Analysis
2.2 Down Stream Market Analysis
2.2.1 Down Stream Market Analysis
2.2.2 Down Stream Demand Analysis
2.2.3 Down Stream Market Trend Analysis
Part II Asia Long-Distance Car Radars Industry (The Report Company Including the Below Listed But Not All) 
Chapter Three Asia Long-Distance Car Radars Market Analysis
3.1 Asia Long-Distance Car Radars Product Development History
3.2 Asia Long-Distance Car Radars Competitive Landscape Analysis
3.3 Asia Long-Distance Car Radars Market Development Trend
Chapter Four 2015-2020 Asia Long-Distance Car Radars Productions Supply Sales Demand Market Status and Forecast
4.1 2015-2020 Long-Distance Car Radars Production Overview
4.2 2015-2020 Long-Distance Car Radars Production Market Share Analysis
4.3 2015-2020 Long-Distance Car Radars Demand Overview
4.4 2015-2020 Long-Distance Car Radars Supply Demand and Shortage
4.5 2015-2020 Long-Distance Car Radars Import Export Consumption
4.6 2015-2020 Long-Distance Car Radars Cost Price Production Value Gross Margin
Chapter Five Asia Long-Distance Car Radars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Long-Distance Car Radars Industry Development Trend
6.1 2020-2024 Long-Distance Car Radars Production Overview
6.2 2020-2024 Long-Distance Car Radars Production Market Share Analysis
6.3 2020-2024 Long-Distance Car Radars Demand Overview
6.4 2020-2024 Long-Distance Car Radars Supply Demand and Shortage
6.5 2020-2024 Long-Distance Car Radars Import Export Consumption
6.6 2020-2024 Long-Distance Car Radars Cost Price Production Value Gross Margin
Part III North American Long-Distance Car Radars Industry (The Report Company Including the Below Listed But Not All)
Chapter Seven North American Long-Distance Car Radars Market Analysis
7.1 North American Long-Distance Car Radars Product Development History
7.2 North American Long-Distance Car Radars Competitive Landscape Analysis
7.3 North American Long-Distance Car Radars Market Development Trend
Chapter Eight 2015-2020 North American Long-Distance Car Radars Productions Supply Sales Demand Market Status and Forecast
8.1 2015-2020 Long-Distance Car Radars Production Overview
8.2 2015-2020 Long-Distance Car Radars Production Market Share Analysis
8.3 2015-2020 Long-Distance Car Radars Demand Overview
8.4 2015-2020 Long-Distance Car Radars Supply Demand and Shortage
8.5 2015-2020 Long-Distance Car Radars Import Export Consumption
8.6 2015-2020 Long-Distance Car Radars Cost Price Production Value Gross Margin
Chapter Nine North American Long-Distance Car Radars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Long-Distance Car Radars Industry Development Trend
10.1 2020-2024 Long-Distance Car Radars Production Overview
10.2 2020-2024 Long-Distance Car Radars Production Market Share Analysis
10.3 2020-2024 Long-Distance Car Radars Demand Overview
10.4 2020-2024 Long-Distance Car Radars Supply Demand and Shortage
10.5 2020-2024 Long-Distance Car Radars Import Export Consumption
10.6 2020-2024 Long-Distance Car Radars Cost Price Production Value Gross Margin
Part IV Europe Long-Distance Car Radars Industry Analysis (The Report Company Including the Below Listed But Not All)
Chapter Eleven Europe Long-Distance Car Radars Market Analysis
11.1 Europe Long-Distance Car Radars Product Development History
11.2 Europe Long-Distance Car Radars Competitive Landscape Analysis
11.3 Europe Long-Distance Car Radars Market Development Trend
Chapter Twelve 2015-2020 Europe Long-Distance Car Radars Productions Supply Sales Demand Market Status and Forecast
12.1 2015-2020 Long-Distance Car Radars Production Overview
12.2 2015-2020 Long-Distance Car Radars Production Market Share Analysis
12.3 2015-2020 Long-Distance Car Radars Demand Overview
12.4 2015-2020 Long-Distance Car Radars Supply Demand and Shortage
12.5 2015-2020 Long-Distance Car Radars Import Export Consumption
12.6 2015-2020 Long-Distance Car Radars Cost Price Production Value Gross Margin
Chapter Thirteen Europe Long-Distance Car Radars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Long-Distance Car Radars Industry Development Trend
14.1 2020-2024 Long-Distance Car Radars Production Overview
14.2 2020-2024 Long-Distance Car Radars Production Market Share Analysis
14.3 2020-2024 Long-Distance Car Radars Demand Overview
14.4 2020-2024 Long-Distance Car Radars Supply Demand and Shortage
14.5 2020-2024 Long-Distance Car Radars Import Export Consumption
14.6 2020-2024 Long-Distance Car Radars Cost Price Production Value Gross Margin
Part V Long-Distance Car Radars Marketing Channels and Investment Feasibility
Chapter Fifteen Long-Distance Car Radars Marketing Channels Development Proposals Analysis
15.1 Long-Distance Car Radars Marketing Channels Status
15.2 Long-Distance Car Radars Marketing Channels Characteristic
15.3 Long-Distance Car Radars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Long-Distance Car Radars New Project Investment Feasibility Analysis
17.1 Long-Distance Car Radars Market Analysis
17.2 Long-Distance Car Radars Project SWOT Analysis
17.3 Long-Distance Car Radars New Project Investment Feasibility Analysis
Part VI Global Long-Distance Car Radars Industry Conclusions
Chapter Eighteen 2015-2020 Global Long-Distance Car Radars Productions Supply Sales Demand Market Status and Forecast
18.1 2015-2020 Long-Distance Car Radars Production Overview
18.2 2015-2020 Long-Distance Car Radars Production Market Share Analysis
18.3 2015-2020 Long-Distance Car Radars Demand Overview
18.4 2015-2020 Long-Distance Car Radars Supply Demand and Shortage
18.5 2015-2020 Long-Distance Car Radars Import Export Consumption
18.6 2015-2020 Long-Distance Car Radars Cost Price Production Value Gross Margin
Chapter Nineteen Global Long-Distance Car Radars Industry Development Trend
19.1 2020-2024 Long-Distance Car Radars Production Overview
19.2 2020-2024 Long-Distance Car Radars Production Market Share Analysis
19.3 2020-2024 Long-Distance Car Radars Demand Overview
19.4 2020-2024 Long-Distance Car Radars Supply Demand and Shortage
19.5 2020-2024 Long-Distance Car Radars Import Export Consumption
19.6 2020-2024 Long-Distance Car Radars Cost Price Production Value Gross Margin
Chapter Twenty Global Long-Distance Car Radars Industry Research Conclusions</t>
  </si>
  <si>
    <t>Global Long Distance Car Radars Market Research Report</t>
  </si>
  <si>
    <t>Global Spin-Wave Logic Devices Market Research Report 2020-2024</t>
  </si>
  <si>
    <t>In the context of China-US trade war and COVID-19 epidemic, it will have a big influence on this market. Spin-Wave Logic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Spin-Wave Logic Devices market is valued at USD XX million in 2020 and is projected to reach USD XX million by the end of 2024, growing at a CAGR of XX% during the period 2020 to 2024.
The report firstly introduced the Spin-Wave Logic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Applied Spintronics Technology
Atomistix A/S
Crocus Technology
Everspin Technologies
Freescale Semiconductor
Intel Corporation
NVE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Spin-Wave Logic Devices for each application, including-
Data Storage
Electric Vehicles
……</t>
  </si>
  <si>
    <t xml:space="preserve">
Part I Spin-Wave Logic Devices Industry Overview
Chapter One Spin-Wave Logic Devices Industry Overview
1.1 Spin-Wave Logic Devices Definition
1.2 Spin-Wave Logic Devices Classification Analysis
1.2.1 Spin-Wave Logic Devices Main Classification Analysis
1.2.2 Spin-Wave Logic Devices Main Classification Share Analysis
1.3 Spin-Wave Logic Devices Application Analysis
1.3.1 Spin-Wave Logic Devices Main Application Analysis
1.3.2 Spin-Wave Logic Devices Main Application Share Analysis
1.4 Spin-Wave Logic Devices Industry Chain Structure Analysis
1.5 Spin-Wave Logic Devices Industry Development Overview
1.5.1 Spin-Wave Logic Devices Product History Development Overview
1.5.1 Spin-Wave Logic Devices Product Market Development Overview
1.6 Spin-Wave Logic Devices Global Market Comparison Analysis
1.6.1 Spin-Wave Logic Devices Global Import Market Analysis
1.6.2 Spin-Wave Logic Devices Global Export Market Analysis
1.6.3 Spin-Wave Logic Devices Global Main Region Market Analysis
1.6.4 Spin-Wave Logic Devices Global Market Comparison Analysis
1.6.5 Spin-Wave Logic Devices Global Market Development Trend Analysis
Chapter Two Spin-Wave Logic Devices Up and Down Stream Industry Analysis
2.1 Upstream Raw Materials Analysis 
2.1.1 Proportion of Manufacturing Cost 
2.1.2 Manufacturing Cost Structure of Spin-Wave Logic Devices Analysis
2.2 Down Stream Market Analysis
2.2.1 Down Stream Market Analysis
2.2.2 Down Stream Demand Analysis
2.2.3 Down Stream Market Trend Analysis
Part II Asia Spin-Wave Logic Devices Industry (The Report Company Including the Below Listed But Not All) 
Chapter Three Asia Spin-Wave Logic Devices Market Analysis
3.1 Asia Spin-Wave Logic Devices Product Development History
3.2 Asia Spin-Wave Logic Devices Competitive Landscape Analysis
3.3 Asia Spin-Wave Logic Devices Market Development Trend
Chapter Four 2015-2020 Asia Spin-Wave Logic Devices Productions Supply Sales Demand Market Status and Forecast
4.1 2015-2020 Spin-Wave Logic Devices Production Overview
4.2 2015-2020 Spin-Wave Logic Devices Production Market Share Analysis
4.3 2015-2020 Spin-Wave Logic Devices Demand Overview
4.4 2015-2020 Spin-Wave Logic Devices Supply Demand and Shortage
4.5 2015-2020 Spin-Wave Logic Devices Import Export Consumption
4.6 2015-2020 Spin-Wave Logic Devices Cost Price Production Value Gross Margin
Chapter Five Asia Spin-Wave Logic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Spin-Wave Logic Devices Industry Development Trend
6.1 2020-2024 Spin-Wave Logic Devices Production Overview
6.2 2020-2024 Spin-Wave Logic Devices Production Market Share Analysis
6.3 2020-2024 Spin-Wave Logic Devices Demand Overview
6.4 2020-2024 Spin-Wave Logic Devices Supply Demand and Shortage
6.5 2020-2024 Spin-Wave Logic Devices Import Export Consumption
6.6 2020-2024 Spin-Wave Logic Devices Cost Price Production Value Gross Margin
Part III North American Spin-Wave Logic Devices Industry (The Report Company Including the Below Listed But Not All)
Chapter Seven North American Spin-Wave Logic Devices Market Analysis
7.1 North American Spin-Wave Logic Devices Product Development History
7.2 North American Spin-Wave Logic Devices Competitive Landscape Analysis
7.3 North American Spin-Wave Logic Devices Market Development Trend
Chapter Eight 2015-2020 North American Spin-Wave Logic Devices Productions Supply Sales Demand Market Status and Forecast
8.1 2015-2020 Spin-Wave Logic Devices Production Overview
8.2 2015-2020 Spin-Wave Logic Devices Production Market Share Analysis
8.3 2015-2020 Spin-Wave Logic Devices Demand Overview
8.4 2015-2020 Spin-Wave Logic Devices Supply Demand and Shortage
8.5 2015-2020 Spin-Wave Logic Devices Import Export Consumption
8.6 2015-2020 Spin-Wave Logic Devices Cost Price Production Value Gross Margin
Chapter Nine North American Spin-Wave Logic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Spin-Wave Logic Devices Industry Development Trend
10.1 2020-2024 Spin-Wave Logic Devices Production Overview
10.2 2020-2024 Spin-Wave Logic Devices Production Market Share Analysis
10.3 2020-2024 Spin-Wave Logic Devices Demand Overview
10.4 2020-2024 Spin-Wave Logic Devices Supply Demand and Shortage
10.5 2020-2024 Spin-Wave Logic Devices Import Export Consumption
10.6 2020-2024 Spin-Wave Logic Devices Cost Price Production Value Gross Margin
Part IV Europe Spin-Wave Logic Devices Industry Analysis (The Report Company Including the Below Listed But Not All)
Chapter Eleven Europe Spin-Wave Logic Devices Market Analysis
11.1 Europe Spin-Wave Logic Devices Product Development History
11.2 Europe Spin-Wave Logic Devices Competitive Landscape Analysis
11.3 Europe Spin-Wave Logic Devices Market Development Trend
Chapter Twelve 2015-2020 Europe Spin-Wave Logic Devices Productions Supply Sales Demand Market Status and Forecast
12.1 2015-2020 Spin-Wave Logic Devices Production Overview
12.2 2015-2020 Spin-Wave Logic Devices Production Market Share Analysis
12.3 2015-2020 Spin-Wave Logic Devices Demand Overview
12.4 2015-2020 Spin-Wave Logic Devices Supply Demand and Shortage
12.5 2015-2020 Spin-Wave Logic Devices Import Export Consumption
12.6 2015-2020 Spin-Wave Logic Devices Cost Price Production Value Gross Margin
Chapter Thirteen Europe Spin-Wave Logic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Spin-Wave Logic Devices Industry Development Trend
14.1 2020-2024 Spin-Wave Logic Devices Production Overview
14.2 2020-2024 Spin-Wave Logic Devices Production Market Share Analysis
14.3 2020-2024 Spin-Wave Logic Devices Demand Overview
14.4 2020-2024 Spin-Wave Logic Devices Supply Demand and Shortage
14.5 2020-2024 Spin-Wave Logic Devices Import Export Consumption
14.6 2020-2024 Spin-Wave Logic Devices Cost Price Production Value Gross Margin
Part V Spin-Wave Logic Devices Marketing Channels and Investment Feasibility
Chapter Fifteen Spin-Wave Logic Devices Marketing Channels Development Proposals Analysis
15.1 Spin-Wave Logic Devices Marketing Channels Status
15.2 Spin-Wave Logic Devices Marketing Channels Characteristic
15.3 Spin-Wave Logic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Spin-Wave Logic Devices New Project Investment Feasibility Analysis
17.1 Spin-Wave Logic Devices Market Analysis
17.2 Spin-Wave Logic Devices Project SWOT Analysis
17.3 Spin-Wave Logic Devices New Project Investment Feasibility Analysis
Part VI Global Spin-Wave Logic Devices Industry Conclusions
Chapter Eighteen 2015-2020 Global Spin-Wave Logic Devices Productions Supply Sales Demand Market Status and Forecast
18.1 2015-2020 Spin-Wave Logic Devices Production Overview
18.2 2015-2020 Spin-Wave Logic Devices Production Market Share Analysis
18.3 2015-2020 Spin-Wave Logic Devices Demand Overview
18.4 2015-2020 Spin-Wave Logic Devices Supply Demand and Shortage
18.5 2015-2020 Spin-Wave Logic Devices Import Export Consumption
18.6 2015-2020 Spin-Wave Logic Devices Cost Price Production Value Gross Margin
Chapter Nineteen Global Spin-Wave Logic Devices Industry Development Trend
19.1 2020-2024 Spin-Wave Logic Devices Production Overview
19.2 2020-2024 Spin-Wave Logic Devices Production Market Share Analysis
19.3 2020-2024 Spin-Wave Logic Devices Demand Overview
19.4 2020-2024 Spin-Wave Logic Devices Supply Demand and Shortage
19.5 2020-2024 Spin-Wave Logic Devices Import Export Consumption
19.6 2020-2024 Spin-Wave Logic Devices Cost Price Production Value Gross Margin
Chapter Twenty Global Spin-Wave Logic Devices Industry Research Conclusions</t>
  </si>
  <si>
    <t>Global Spin Wave Logic Devices Market Research Report</t>
  </si>
  <si>
    <t>Global Physical Blowing Agents Market Research Report 2020-2024</t>
  </si>
  <si>
    <t>Physical or chemical blowing agents are used in the manufacture of foams. In the context of China-US trade war and COVID-19 epidemic, it will have a big influence on this market. Physical Blowing Agents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Physical Blowing Agents market is valued at USD XX million in 2020 and is projected to reach USD XX million by the end of 2024, growing at a CAGR of XX% during the period 2020 to 2024.
The report firstly introduced the Physical Blowing Agents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N.V.
Americhem
Arkema S.A.
Daikin Industries, Ltd.
Chemours
Eiwa Chemical
Exxon Mobil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Physical Blowing Agents for each application, including-
Polyurethane Foams
Polystyrene Foams
……</t>
  </si>
  <si>
    <t xml:space="preserve">
Part I Physical Blowing Agents Industry Overview
Chapter One Physical Blowing Agents Industry Overview
1.1 Physical Blowing Agents Definition
1.2 Physical Blowing Agents Classification Analysis
1.2.1 Physical Blowing Agents Main Classification Analysis
1.2.2 Physical Blowing Agents Main Classification Share Analysis
1.3 Physical Blowing Agents Application Analysis
1.3.1 Physical Blowing Agents Main Application Analysis
1.3.2 Physical Blowing Agents Main Application Share Analysis
1.4 Physical Blowing Agents Industry Chain Structure Analysis
1.5 Physical Blowing Agents Industry Development Overview
1.5.1 Physical Blowing Agents Product History Development Overview
1.5.1 Physical Blowing Agents Product Market Development Overview
1.6 Physical Blowing Agents Global Market Comparison Analysis
1.6.1 Physical Blowing Agents Global Import Market Analysis
1.6.2 Physical Blowing Agents Global Export Market Analysis
1.6.3 Physical Blowing Agents Global Main Region Market Analysis
1.6.4 Physical Blowing Agents Global Market Comparison Analysis
1.6.5 Physical Blowing Agents Global Market Development Trend Analysis
Chapter Two Physical Blowing Agents Up and Down Stream Industry Analysis
2.1 Upstream Raw Materials Analysis 
2.1.1 Proportion of Manufacturing Cost 
2.1.2 Manufacturing Cost Structure of Physical Blowing Agents Analysis
2.2 Down Stream Market Analysis
2.2.1 Down Stream Market Analysis
2.2.2 Down Stream Demand Analysis
2.2.3 Down Stream Market Trend Analysis
Part II Asia Physical Blowing Agents Industry (The Report Company Including the Below Listed But Not All) 
Chapter Three Asia Physical Blowing Agents Market Analysis
3.1 Asia Physical Blowing Agents Product Development History
3.2 Asia Physical Blowing Agents Competitive Landscape Analysis
3.3 Asia Physical Blowing Agents Market Development Trend
Chapter Four 2015-2020 Asia Physical Blowing Agents Productions Supply Sales Demand Market Status and Forecast
4.1 2015-2020 Physical Blowing Agents Production Overview
4.2 2015-2020 Physical Blowing Agents Production Market Share Analysis
4.3 2015-2020 Physical Blowing Agents Demand Overview
4.4 2015-2020 Physical Blowing Agents Supply Demand and Shortage
4.5 2015-2020 Physical Blowing Agents Import Export Consumption
4.6 2015-2020 Physical Blowing Agents Cost Price Production Value Gross Margin
Chapter Five Asia Physical Blowing Agents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Physical Blowing Agents Industry Development Trend
6.1 2020-2024 Physical Blowing Agents Production Overview
6.2 2020-2024 Physical Blowing Agents Production Market Share Analysis
6.3 2020-2024 Physical Blowing Agents Demand Overview
6.4 2020-2024 Physical Blowing Agents Supply Demand and Shortage
6.5 2020-2024 Physical Blowing Agents Import Export Consumption
6.6 2020-2024 Physical Blowing Agents Cost Price Production Value Gross Margin
Part III North American Physical Blowing Agents Industry (The Report Company Including the Below Listed But Not All)
Chapter Seven North American Physical Blowing Agents Market Analysis
7.1 North American Physical Blowing Agents Product Development History
7.2 North American Physical Blowing Agents Competitive Landscape Analysis
7.3 North American Physical Blowing Agents Market Development Trend
Chapter Eight 2015-2020 North American Physical Blowing Agents Productions Supply Sales Demand Market Status and Forecast
8.1 2015-2020 Physical Blowing Agents Production Overview
8.2 2015-2020 Physical Blowing Agents Production Market Share Analysis
8.3 2015-2020 Physical Blowing Agents Demand Overview
8.4 2015-2020 Physical Blowing Agents Supply Demand and Shortage
8.5 2015-2020 Physical Blowing Agents Import Export Consumption
8.6 2015-2020 Physical Blowing Agents Cost Price Production Value Gross Margin
Chapter Nine North American Physical Blowing Agents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Physical Blowing Agents Industry Development Trend
10.1 2020-2024 Physical Blowing Agents Production Overview
10.2 2020-2024 Physical Blowing Agents Production Market Share Analysis
10.3 2020-2024 Physical Blowing Agents Demand Overview
10.4 2020-2024 Physical Blowing Agents Supply Demand and Shortage
10.5 2020-2024 Physical Blowing Agents Import Export Consumption
10.6 2020-2024 Physical Blowing Agents Cost Price Production Value Gross Margin
Part IV Europe Physical Blowing Agents Industry Analysis (The Report Company Including the Below Listed But Not All)
Chapter Eleven Europe Physical Blowing Agents Market Analysis
11.1 Europe Physical Blowing Agents Product Development History
11.2 Europe Physical Blowing Agents Competitive Landscape Analysis
11.3 Europe Physical Blowing Agents Market Development Trend
Chapter Twelve 2015-2020 Europe Physical Blowing Agents Productions Supply Sales Demand Market Status and Forecast
12.1 2015-2020 Physical Blowing Agents Production Overview
12.2 2015-2020 Physical Blowing Agents Production Market Share Analysis
12.3 2015-2020 Physical Blowing Agents Demand Overview
12.4 2015-2020 Physical Blowing Agents Supply Demand and Shortage
12.5 2015-2020 Physical Blowing Agents Import Export Consumption
12.6 2015-2020 Physical Blowing Agents Cost Price Production Value Gross Margin
Chapter Thirteen Europe Physical Blowing Agents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Physical Blowing Agents Industry Development Trend
14.1 2020-2024 Physical Blowing Agents Production Overview
14.2 2020-2024 Physical Blowing Agents Production Market Share Analysis
14.3 2020-2024 Physical Blowing Agents Demand Overview
14.4 2020-2024 Physical Blowing Agents Supply Demand and Shortage
14.5 2020-2024 Physical Blowing Agents Import Export Consumption
14.6 2020-2024 Physical Blowing Agents Cost Price Production Value Gross Margin
Part V Physical Blowing Agents Marketing Channels and Investment Feasibility
Chapter Fifteen Physical Blowing Agents Marketing Channels Development Proposals Analysis
15.1 Physical Blowing Agents Marketing Channels Status
15.2 Physical Blowing Agents Marketing Channels Characteristic
15.3 Physical Blowing Agents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Physical Blowing Agents New Project Investment Feasibility Analysis
17.1 Physical Blowing Agents Market Analysis
17.2 Physical Blowing Agents Project SWOT Analysis
17.3 Physical Blowing Agents New Project Investment Feasibility Analysis
Part VI Global Physical Blowing Agents Industry Conclusions
Chapter Eighteen 2015-2020 Global Physical Blowing Agents Productions Supply Sales Demand Market Status and Forecast
18.1 2015-2020 Physical Blowing Agents Production Overview
18.2 2015-2020 Physical Blowing Agents Production Market Share Analysis
18.3 2015-2020 Physical Blowing Agents Demand Overview
18.4 2015-2020 Physical Blowing Agents Supply Demand and Shortage
18.5 2015-2020 Physical Blowing Agents Import Export Consumption
18.6 2015-2020 Physical Blowing Agents Cost Price Production Value Gross Margin
Chapter Nineteen Global Physical Blowing Agents Industry Development Trend
19.1 2020-2024 Physical Blowing Agents Production Overview
19.2 2020-2024 Physical Blowing Agents Production Market Share Analysis
19.3 2020-2024 Physical Blowing Agents Demand Overview
19.4 2020-2024 Physical Blowing Agents Supply Demand and Shortage
19.5 2020-2024 Physical Blowing Agents Import Export Consumption
19.6 2020-2024 Physical Blowing Agents Cost Price Production Value Gross Margin
Chapter Twenty Global Physical Blowing Agents Industry Research Conclusions</t>
  </si>
  <si>
    <t>Global Physical Blowing Agents Market Research Report</t>
  </si>
  <si>
    <t>Global Trimmer Potentiometer Market Research Report 2020-2024</t>
  </si>
  <si>
    <t>A trimmer potentiometer is a miniature adjustable electrical component. In the context of China-US trade war and COVID-19 epidemic, it will have a big influence on this market. Trimmer Potentiometer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Trimmer Potentiometer market is valued at USD XX million in 2020 and is projected to reach USD XX million by the end of 2024, growing at a CAGR of XX% during the period 2020 to 2024.
The report firstly introduced the Trimmer Potentiometer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Bourns
Maxim Integrated
Nidec Copal Electronics
Kingtronics
Suntan
Vishay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Trimmer Potentiometer for each application, including-
Communications
Medical
……</t>
  </si>
  <si>
    <t xml:space="preserve">
Part I Trimmer Potentiometer Industry Overview
​
Chapter One Trimmer Potentiometer Industry Overview
1.1 Trimmer Potentiometer Definition
1.2 Trimmer Potentiometer Classification Analysis
1.2.1 Trimmer Potentiometer Main Classification Analysis
1.2.2 Trimmer Potentiometer Main Classification Share Analysis
1.3 Trimmer Potentiometer Application Analysis
1.3.1 Trimmer Potentiometer Main Application Analysis
1.3.2 Trimmer Potentiometer Main Application Share Analysis
1.4 Trimmer Potentiometer Industry Chain Structure Analysis
1.5 Trimmer Potentiometer Industry Development Overview
1.5.1 Trimmer Potentiometer Product History Development Overview
1.5.1 Trimmer Potentiometer Product Market Development Overview
1.6 Trimmer Potentiometer Global Market Comparison Analysis
1.6.1 Trimmer Potentiometer Global Import Market Analysis
1.6.2 Trimmer Potentiometer Global Export Market Analysis
1.6.3 Trimmer Potentiometer Global Main Region Market Analysis
1.6.4 Trimmer Potentiometer Global Market Comparison Analysis
1.6.5 Trimmer Potentiometer Global Market Development Trend Analysis
Chapter Two Trimmer Potentiometer Up and Down Stream Industry Analysis
2.1 Upstream Raw Materials Analysis 
2.1.1 Proportion of Manufacturing Cost 
2.1.2 Manufacturing Cost Structure of Trimmer Potentiometer Analysis
2.2 Down Stream Market Analysis
2.2.1 Down Stream Market Analysis
2.2.2 Down Stream Demand Analysis
2.2.3 Down Stream Market Trend Analysis
Part II Asia Trimmer Potentiometer Industry (The Report Company Including the Below Listed But Not All) 
Chapter Three Asia Trimmer Potentiometer Market Analysis
3.1 Asia Trimmer Potentiometer Product Development History
3.2 Asia Trimmer Potentiometer Competitive Landscape Analysis
3.3 Asia Trimmer Potentiometer Market Development Trend
Chapter Four 2015-2020 Asia Trimmer Potentiometer Productions Supply Sales Demand Market Status and Forecast
4.1 2015-2020 Trimmer Potentiometer Production Overview
4.2 2015-2020 Trimmer Potentiometer Production Market Share Analysis
4.3 2015-2020 Trimmer Potentiometer Demand Overview
4.4 2015-2020 Trimmer Potentiometer Supply Demand and Shortage
4.5 2015-2020 Trimmer Potentiometer Import Export Consumption
4.6 2015-2020 Trimmer Potentiometer Cost Price Production Value Gross Margin
Chapter Five Asia Trimmer Potentiometer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Trimmer Potentiometer Industry Development Trend
6.1 2020-2024 Trimmer Potentiometer Production Overview
6.2 2020-2024 Trimmer Potentiometer Production Market Share Analysis
6.3 2020-2024 Trimmer Potentiometer Demand Overview
6.4 2020-2024 Trimmer Potentiometer Supply Demand and Shortage
6.5 2020-2024 Trimmer Potentiometer Import Export Consumption
6.6 2020-2024 Trimmer Potentiometer Cost Price Production Value Gross Margin
Part III North American Trimmer Potentiometer Industry (The Report Company Including the Below Listed But Not All)
Chapter Seven North American Trimmer Potentiometer Market Analysis
7.1 North American Trimmer Potentiometer Product Development History
7.2 North American Trimmer Potentiometer Competitive Landscape Analysis
7.3 North American Trimmer Potentiometer Market Development Trend
Chapter Eight 2015-2020 North American Trimmer Potentiometer Productions Supply Sales Demand Market Status and Forecast
8.1 2015-2020 Trimmer Potentiometer Production Overview
8.2 2015-2020 Trimmer Potentiometer Production Market Share Analysis
8.3 2015-2020 Trimmer Potentiometer Demand Overview
8.4 2015-2020 Trimmer Potentiometer Supply Demand and Shortage
8.5 2015-2020 Trimmer Potentiometer Import Export Consumption
8.6 2015-2020 Trimmer Potentiometer Cost Price Production Value Gross Margin
Chapter Nine North American Trimmer Potentiometer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Trimmer Potentiometer Industry Development Trend
10.1 2020-2024 Trimmer Potentiometer Production Overview
10.2 2020-2024 Trimmer Potentiometer Production Market Share Analysis
10.3 2020-2024 Trimmer Potentiometer Demand Overview
10.4 2020-2024 Trimmer Potentiometer Supply Demand and Shortage
10.5 2020-2024 Trimmer Potentiometer Import Export Consumption
10.6 2020-2024 Trimmer Potentiometer Cost Price Production Value Gross Margin
Part IV Europe Trimmer Potentiometer Industry Analysis (The Report Company Including the Below Listed But Not All)
Chapter Eleven Europe Trimmer Potentiometer Market Analysis
11.1 Europe Trimmer Potentiometer Product Development History
11.2 Europe Trimmer Potentiometer Competitive Landscape Analysis
11.3 Europe Trimmer Potentiometer Market Development Trend
Chapter Twelve 2015-2020 Europe Trimmer Potentiometer Productions Supply Sales Demand Market Status and Forecast
12.1 2015-2020 Trimmer Potentiometer Production Overview
12.2 2015-2020 Trimmer Potentiometer Production Market Share Analysis
12.3 2015-2020 Trimmer Potentiometer Demand Overview
12.4 2015-2020 Trimmer Potentiometer Supply Demand and Shortage
12.5 2015-2020 Trimmer Potentiometer Import Export Consumption
12.6 2015-2020 Trimmer Potentiometer Cost Price Production Value Gross Margin
Chapter Thirteen Europe Trimmer Potentiometer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Trimmer Potentiometer Industry Development Trend
14.1 2020-2024 Trimmer Potentiometer Production Overview
14.2 2020-2024 Trimmer Potentiometer Production Market Share Analysis
14.3 2020-2024 Trimmer Potentiometer Demand Overview
14.4 2020-2024 Trimmer Potentiometer Supply Demand and Shortage
14.5 2020-2024 Trimmer Potentiometer Import Export Consumption
14.6 2020-2024 Trimmer Potentiometer Cost Price Production Value Gross Margin
Part V Trimmer Potentiometer Marketing Channels and Investment Feasibility
Chapter Fifteen Trimmer Potentiometer Marketing Channels Development Proposals Analysis
15.1 Trimmer Potentiometer Marketing Channels Status
15.2 Trimmer Potentiometer Marketing Channels Characteristic
15.3 Trimmer Potentiometer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Trimmer Potentiometer New Project Investment Feasibility Analysis
17.1 Trimmer Potentiometer Market Analysis
17.2 Trimmer Potentiometer Project SWOT Analysis
17.3 Trimmer Potentiometer New Project Investment Feasibility Analysis
Part VI Global Trimmer Potentiometer Industry Conclusions
Chapter Eighteen 2015-2020 Global Trimmer Potentiometer Productions Supply Sales Demand Market Status and Forecast
18.1 2015-2020 Trimmer Potentiometer Production Overview
18.2 2015-2020 Trimmer Potentiometer Production Market Share Analysis
18.3 2015-2020 Trimmer Potentiometer Demand Overview
18.4 2015-2020 Trimmer Potentiometer Supply Demand and Shortage
18.5 2015-2020 Trimmer Potentiometer Import Export Consumption
18.6 2015-2020 Trimmer Potentiometer Cost Price Production Value Gross Margin
Chapter Nineteen Global Trimmer Potentiometer Industry Development Trend
19.1 2020-2024 Trimmer Potentiometer Production Overview
19.2 2020-2024 Trimmer Potentiometer Production Market Share Analysis
19.3 2020-2024 Trimmer Potentiometer Demand Overview
19.4 2020-2024 Trimmer Potentiometer Supply Demand and Shortage
19.5 2020-2024 Trimmer Potentiometer Import Export Consumption
19.6 2020-2024 Trimmer Potentiometer Cost Price Production Value Gross Margin
Chapter Twenty Global Trimmer Potentiometer Industry Research Conclusions</t>
  </si>
  <si>
    <t>Global Trimmer Potentiometer Market Research Report</t>
  </si>
  <si>
    <t>Global Inkjet Mobile Printers Market Research Report 2020-2024</t>
  </si>
  <si>
    <t>In the context of China-US trade war and COVID-19 epidemic, it will have a big influence on this market. Inkjet Mobile Printers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Inkjet Mobile Printers market is valued at USD XX million in 2020 and is projected to reach USD XX million by the end of 2024, growing at a CAGR of XX% during the period 2020 to 2024.
The report firstly introduced the Inkjet Mobile Printers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Canon
Brothers
Honeywell
Seiko Epson
Toshiba
Zebra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Inkjet Mobile Printers for each application, including-
Hospitality
Postal &amp; Parcel Services
……</t>
  </si>
  <si>
    <t xml:space="preserve">
Part I Inkjet Mobile Printers Industry Overview
Chapter One Inkjet Mobile Printers Industry Overview
1.1 Inkjet Mobile Printers Definition
1.2 Inkjet Mobile Printers Classification Analysis
1.2.1 Inkjet Mobile Printers Main Classification Analysis
1.2.2 Inkjet Mobile Printers Main Classification Share Analysis
1.3 Inkjet Mobile Printers Application Analysis
1.3.1 Inkjet Mobile Printers Main Application Analysis
1.3.2 Inkjet Mobile Printers Main Application Share Analysis
1.4 Inkjet Mobile Printers Industry Chain Structure Analysis
1.5 Inkjet Mobile Printers Industry Development Overview
1.5.1 Inkjet Mobile Printers Product History Development Overview
1.5.1 Inkjet Mobile Printers Product Market Development Overview
1.6 Inkjet Mobile Printers Global Market Comparison Analysis
1.6.1 Inkjet Mobile Printers Global Import Market Analysis
1.6.2 Inkjet Mobile Printers Global Export Market Analysis
1.6.3 Inkjet Mobile Printers Global Main Region Market Analysis
1.6.4 Inkjet Mobile Printers Global Market Comparison Analysis
1.6.5 Inkjet Mobile Printers Global Market Development Trend Analysis
Chapter Two Inkjet Mobile Printers Up and Down Stream Industry Analysis
2.1 Upstream Raw Materials Analysis 
2.1.1 Proportion of Manufacturing Cost 
2.1.2 Manufacturing Cost Structure of Inkjet Mobile Printers Analysis
2.2 Down Stream Market Analysis
2.2.1 Down Stream Market Analysis
2.2.2 Down Stream Demand Analysis
2.2.3 Down Stream Market Trend Analysis
Part II Asia Inkjet Mobile Printers Industry (The Report Company Including the Below Listed But Not All) 
Chapter Three Asia Inkjet Mobile Printers Market Analysis
3.1 Asia Inkjet Mobile Printers Product Development History
3.2 Asia Inkjet Mobile Printers Competitive Landscape Analysis
3.3 Asia Inkjet Mobile Printers Market Development Trend
Chapter Four 2015-2020 Asia Inkjet Mobile Printers Productions Supply Sales Demand Market Status and Forecast
4.1 2015-2020 Inkjet Mobile Printers Production Overview
4.2 2015-2020 Inkjet Mobile Printers Production Market Share Analysis
4.3 2015-2020 Inkjet Mobile Printers Demand Overview
4.4 2015-2020 Inkjet Mobile Printers Supply Demand and Shortage
4.5 2015-2020 Inkjet Mobile Printers Import Export Consumption
4.6 2015-2020 Inkjet Mobile Printers Cost Price Production Value Gross Margin
Chapter Five Asia Inkjet Mobile Printers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Inkjet Mobile Printers Industry Development Trend
6.1 2020-2024 Inkjet Mobile Printers Production Overview
6.2 2020-2024 Inkjet Mobile Printers Production Market Share Analysis
6.3 2020-2024 Inkjet Mobile Printers Demand Overview
6.4 2020-2024 Inkjet Mobile Printers Supply Demand and Shortage
6.5 2020-2024 Inkjet Mobile Printers Import Export Consumption
6.6 2020-2024 Inkjet Mobile Printers Cost Price Production Value Gross Margin
Part III North American Inkjet Mobile Printers Industry (The Report Company Including the Below Listed But Not All)
Chapter Seven North American Inkjet Mobile Printers Market Analysis
7.1 North American Inkjet Mobile Printers Product Development History
7.2 North American Inkjet Mobile Printers Competitive Landscape Analysis
7.3 North American Inkjet Mobile Printers Market Development Trend
Chapter Eight 2015-2020 North American Inkjet Mobile Printers Productions Supply Sales Demand Market Status and Forecast
8.1 2015-2020 Inkjet Mobile Printers Production Overview
8.2 2015-2020 Inkjet Mobile Printers Production Market Share Analysis
8.3 2015-2020 Inkjet Mobile Printers Demand Overview
8.4 2015-2020 Inkjet Mobile Printers Supply Demand and Shortage
8.5 2015-2020 Inkjet Mobile Printers Import Export Consumption
8.6 2015-2020 Inkjet Mobile Printers Cost Price Production Value Gross Margin
Chapter Nine North American Inkjet Mobile Printers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Inkjet Mobile Printers Industry Development Trend
10.1 2020-2024 Inkjet Mobile Printers Production Overview
10.2 2020-2024 Inkjet Mobile Printers Production Market Share Analysis
10.3 2020-2024 Inkjet Mobile Printers Demand Overview
10.4 2020-2024 Inkjet Mobile Printers Supply Demand and Shortage
10.5 2020-2024 Inkjet Mobile Printers Import Export Consumption
10.6 2020-2024 Inkjet Mobile Printers Cost Price Production Value Gross Margin
Part IV Europe Inkjet Mobile Printers Industry Analysis (The Report Company Including the Below Listed But Not All)
Chapter Eleven Europe Inkjet Mobile Printers Market Analysis
11.1 Europe Inkjet Mobile Printers Product Development History
11.2 Europe Inkjet Mobile Printers Competitive Landscape Analysis
11.3 Europe Inkjet Mobile Printers Market Development Trend
Chapter Twelve 2015-2020 Europe Inkjet Mobile Printers Productions Supply Sales Demand Market Status and Forecast
12.1 2015-2020 Inkjet Mobile Printers Production Overview
12.2 2015-2020 Inkjet Mobile Printers Production Market Share Analysis
12.3 2015-2020 Inkjet Mobile Printers Demand Overview
12.4 2015-2020 Inkjet Mobile Printers Supply Demand and Shortage
12.5 2015-2020 Inkjet Mobile Printers Import Export Consumption
12.6 2015-2020 Inkjet Mobile Printers Cost Price Production Value Gross Margin
Chapter Thirteen Europe Inkjet Mobile Printers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Inkjet Mobile Printers Industry Development Trend
14.1 2020-2024 Inkjet Mobile Printers Production Overview
14.2 2020-2024 Inkjet Mobile Printers Production Market Share Analysis
14.3 2020-2024 Inkjet Mobile Printers Demand Overview
14.4 2020-2024 Inkjet Mobile Printers Supply Demand and Shortage
14.5 2020-2024 Inkjet Mobile Printers Import Export Consumption
14.6 2020-2024 Inkjet Mobile Printers Cost Price Production Value Gross Margin
Part V Inkjet Mobile Printers Marketing Channels and Investment Feasibility
Chapter Fifteen Inkjet Mobile Printers Marketing Channels Development Proposals Analysis
15.1 Inkjet Mobile Printers Marketing Channels Status
15.2 Inkjet Mobile Printers Marketing Channels Characteristic
15.3 Inkjet Mobile Printers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Inkjet Mobile Printers New Project Investment Feasibility Analysis
17.1 Inkjet Mobile Printers Market Analysis
17.2 Inkjet Mobile Printers Project SWOT Analysis
17.3 Inkjet Mobile Printers New Project Investment Feasibility Analysis
Part VI Global Inkjet Mobile Printers Industry Conclusions
Chapter Eighteen 2015-2020 Global Inkjet Mobile Printers Productions Supply Sales Demand Market Status and Forecast
18.1 2015-2020 Inkjet Mobile Printers Production Overview
18.2 2015-2020 Inkjet Mobile Printers Production Market Share Analysis
18.3 2015-2020 Inkjet Mobile Printers Demand Overview
18.4 2015-2020 Inkjet Mobile Printers Supply Demand and Shortage
18.5 2015-2020 Inkjet Mobile Printers Import Export Consumption
18.6 2015-2020 Inkjet Mobile Printers Cost Price Production Value Gross Margin
Chapter Nineteen Global Inkjet Mobile Printers Industry Development Trend
19.1 2020-2024 Inkjet Mobile Printers Production Overview
19.2 2020-2024 Inkjet Mobile Printers Production Market Share Analysis
19.3 2020-2024 Inkjet Mobile Printers Demand Overview
19.4 2020-2024 Inkjet Mobile Printers Supply Demand and Shortage
19.5 2020-2024 Inkjet Mobile Printers Import Export Consumption
19.6 2020-2024 Inkjet Mobile Printers Cost Price Production Value Gross Margin
Chapter Twenty Global Inkjet Mobile Printers Industry Research Conclusions</t>
  </si>
  <si>
    <t>Global Inkjet Mobile Printers Market Research Report</t>
  </si>
  <si>
    <t>Global Multiple Launch Rocket Systems Market Research Report 2020-2024</t>
  </si>
  <si>
    <t>A Multiple Launch Rocket System (MLRS) Crewmember is an important part of the Army's combat team. In the context of China-US trade war and COVID-19 epidemic, it will have a big influence on this market. Multiple Launch Rocket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Multiple Launch Rocket Systems market is valued at USD XX million in 2020 and is projected to reach USD XX million by the end of 2024, growing at a CAGR of XX% during the period 2020 to 2024.
The report firstly introduced the Multiple Launch Rocket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Avibras
Denel Land Systems
Lockheed Martin
Roketsan
Diehl Defence
BAE Systems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Multiple Launch Rocket Systems for each application, including-
Hardware
Software
……</t>
  </si>
  <si>
    <t xml:space="preserve">
Part I Multiple Launch Rocket Systems Industry Overview
Chapter One Multiple Launch Rocket Systems Industry Overview
1.1 Multiple Launch Rocket Systems Definition
1.2 Multiple Launch Rocket Systems Classification Analysis
1.2.1 Multiple Launch Rocket Systems Main Classification Analysis
1.2.2 Multiple Launch Rocket Systems Main Classification Share Analysis
1.3 Multiple Launch Rocket Systems Application Analysis
1.3.1 Multiple Launch Rocket Systems Main Application Analysis
1.3.2 Multiple Launch Rocket Systems Main Application Share Analysis
1.4 Multiple Launch Rocket Systems Industry Chain Structure Analysis
1.5 Multiple Launch Rocket Systems Industry Development Overview
1.5.1 Multiple Launch Rocket Systems Product History Development Overview
1.5.1 Multiple Launch Rocket Systems Product Market Development Overview
1.6 Multiple Launch Rocket Systems Global Market Comparison Analysis
1.6.1 Multiple Launch Rocket Systems Global Import Market Analysis
1.6.2 Multiple Launch Rocket Systems Global Export Market Analysis
1.6.3 Multiple Launch Rocket Systems Global Main Region Market Analysis
1.6.4 Multiple Launch Rocket Systems Global Market Comparison Analysis
1.6.5 Multiple Launch Rocket Systems Global Market Development Trend Analysis
Chapter Two Multiple Launch Rocket Systems Up and Down Stream Industry Analysis
2.1 Upstream Raw Materials Analysis 
2.1.1 Proportion of Manufacturing Cost 
2.1.2 Manufacturing Cost Structure of Multiple Launch Rocket Systems Analysis
2.2 Down Stream Market Analysis
2.2.1 Down Stream Market Analysis
2.2.2 Down Stream Demand Analysis
2.2.3 Down Stream Market Trend Analysis
Part II Asia Multiple Launch Rocket Systems Industry (The Report Company Including the Below Listed But Not All) 
Chapter Three Asia Multiple Launch Rocket Systems Market Analysis
3.1 Asia Multiple Launch Rocket Systems Product Development History
3.2 Asia Multiple Launch Rocket Systems Competitive Landscape Analysis
3.3 Asia Multiple Launch Rocket Systems Market Development Trend
Chapter Four 2015-2020 Asia Multiple Launch Rocket Systems Productions Supply Sales Demand Market Status and Forecast
4.1 2015-2020 Multiple Launch Rocket Systems Production Overview
4.2 2015-2020 Multiple Launch Rocket Systems Production Market Share Analysis
4.3 2015-2020 Multiple Launch Rocket Systems Demand Overview
4.4 2015-2020 Multiple Launch Rocket Systems Supply Demand and Shortage
4.5 2015-2020 Multiple Launch Rocket Systems Import Export Consumption
4.6 2015-2020 Multiple Launch Rocket Systems Cost Price Production Value Gross Margin
Chapter Five Asia Multiple Launch Rocket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Multiple Launch Rocket Systems Industry Development Trend
6.1 2020-2024 Multiple Launch Rocket Systems Production Overview
6.2 2020-2024 Multiple Launch Rocket Systems Production Market Share Analysis
6.3 2020-2024 Multiple Launch Rocket Systems Demand Overview
6.4 2020-2024 Multiple Launch Rocket Systems Supply Demand and Shortage
6.5 2020-2024 Multiple Launch Rocket Systems Import Export Consumption
6.6 2020-2024 Multiple Launch Rocket Systems Cost Price Production Value Gross Margin
Part III North American Multiple Launch Rocket Systems Industry (The Report Company Including the Below Listed But Not All)
Chapter Seven North American Multiple Launch Rocket Systems Market Analysis
7.1 North American Multiple Launch Rocket Systems Product Development History
7.2 North American Multiple Launch Rocket Systems Competitive Landscape Analysis
7.3 North American Multiple Launch Rocket Systems Market Development Trend
Chapter Eight 2015-2020 North American Multiple Launch Rocket Systems Productions Supply Sales Demand Market Status and Forecast
8.1 2015-2020 Multiple Launch Rocket Systems Production Overview
8.2 2015-2020 Multiple Launch Rocket Systems Production Market Share Analysis
8.3 2015-2020 Multiple Launch Rocket Systems Demand Overview
8.4 2015-2020 Multiple Launch Rocket Systems Supply Demand and Shortage
8.5 2015-2020 Multiple Launch Rocket Systems Import Export Consumption
8.6 2015-2020 Multiple Launch Rocket Systems Cost Price Production Value Gross Margin
Chapter Nine North American Multiple Launch Rocket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Multiple Launch Rocket Systems Industry Development Trend
10.1 2020-2024 Multiple Launch Rocket Systems Production Overview
10.2 2020-2024 Multiple Launch Rocket Systems Production Market Share Analysis
10.3 2020-2024 Multiple Launch Rocket Systems Demand Overview
10.4 2020-2024 Multiple Launch Rocket Systems Supply Demand and Shortage
10.5 2020-2024 Multiple Launch Rocket Systems Import Export Consumption
10.6 2020-2024 Multiple Launch Rocket Systems Cost Price Production Value Gross Margin
Part IV Europe Multiple Launch Rocket Systems Industry Analysis (The Report Company Including the Below Listed But Not All)
Chapter Eleven Europe Multiple Launch Rocket Systems Market Analysis
11.1 Europe Multiple Launch Rocket Systems Product Development History
11.2 Europe Multiple Launch Rocket Systems Competitive Landscape Analysis
11.3 Europe Multiple Launch Rocket Systems Market Development Trend
Chapter Twelve 2015-2020 Europe Multiple Launch Rocket Systems Productions Supply Sales Demand Market Status and Forecast
12.1 2015-2020 Multiple Launch Rocket Systems Production Overview
12.2 2015-2020 Multiple Launch Rocket Systems Production Market Share Analysis
12.3 2015-2020 Multiple Launch Rocket Systems Demand Overview
12.4 2015-2020 Multiple Launch Rocket Systems Supply Demand and Shortage
12.5 2015-2020 Multiple Launch Rocket Systems Import Export Consumption
12.6 2015-2020 Multiple Launch Rocket Systems Cost Price Production Value Gross Margin
Chapter Thirteen Europe Multiple Launch Rocket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Multiple Launch Rocket Systems Industry Development Trend
14.1 2020-2024 Multiple Launch Rocket Systems Production Overview
14.2 2020-2024 Multiple Launch Rocket Systems Production Market Share Analysis
14.3 2020-2024 Multiple Launch Rocket Systems Demand Overview
14.4 2020-2024 Multiple Launch Rocket Systems Supply Demand and Shortage
14.5 2020-2024 Multiple Launch Rocket Systems Import Export Consumption
14.6 2020-2024 Multiple Launch Rocket Systems Cost Price Production Value Gross Margin
Part V Multiple Launch Rocket Systems Marketing Channels and Investment Feasibility
Chapter Fifteen Multiple Launch Rocket Systems Marketing Channels Development Proposals Analysis
15.1 Multiple Launch Rocket Systems Marketing Channels Status
15.2 Multiple Launch Rocket Systems Marketing Channels Characteristic
15.3 Multiple Launch Rocket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Multiple Launch Rocket Systems New Project Investment Feasibility Analysis
17.1 Multiple Launch Rocket Systems Market Analysis
17.2 Multiple Launch Rocket Systems Project SWOT Analysis
17.3 Multiple Launch Rocket Systems New Project Investment Feasibility Analysis
Part VI Global Multiple Launch Rocket Systems Industry Conclusions
Chapter Eighteen 2015-2020 Global Multiple Launch Rocket Systems Productions Supply Sales Demand Market Status and Forecast
18.1 2015-2020 Multiple Launch Rocket Systems Production Overview
18.2 2015-2020 Multiple Launch Rocket Systems Production Market Share Analysis
18.3 2015-2020 Multiple Launch Rocket Systems Demand Overview
18.4 2015-2020 Multiple Launch Rocket Systems Supply Demand and Shortage
18.5 2015-2020 Multiple Launch Rocket Systems Import Export Consumption
18.6 2015-2020 Multiple Launch Rocket Systems Cost Price Production Value Gross Margin
Chapter Nineteen Global Multiple Launch Rocket Systems Industry Development Trend
19.1 2020-2024 Multiple Launch Rocket Systems Production Overview
19.2 2020-2024 Multiple Launch Rocket Systems Production Market Share Analysis
19.3 2020-2024 Multiple Launch Rocket Systems Demand Overview
19.4 2020-2024 Multiple Launch Rocket Systems Supply Demand and Shortage
19.5 2020-2024 Multiple Launch Rocket Systems Import Export Consumption
19.6 2020-2024 Multiple Launch Rocket Systems Cost Price Production Value Gross Margin
Chapter Twenty Global Multiple Launch Rocket Systems Industry Research Conclusions</t>
  </si>
  <si>
    <t>Global Multiple Launch Rocket Systems Market Research Report</t>
  </si>
  <si>
    <t>Global Cosmetic Airless Packaging Market Research Report 2020-2024</t>
  </si>
  <si>
    <t>In the context of China-US trade war and COVID-19 epidemic, it will have a big influence on this market. Cosmetic Airless Packaging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Airless Packaging market is valued at USD XX million in 2020 and is projected to reach USD XX million by the end of 2024, growing at a CAGR of XX% during the period 2020 to 2024.
The report firstly introduced the Cosmetic Airless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Aptar Group
Albea Beauty Holdings
Lumson Spa
HCP Packaging
Quadpack Industries
Libo Cosmetics Company
Fusion Packaging
WestRock
ABC Packaging
Raepak
APC Packaging
SUNRISE PUMPS
TYH CONTAINER
……
&lt;b&gt;The end users/applications and product categories analysis:&lt;/b&gt;
On the basis of product, this report displays the sales volume, revenue (Million USD), product price, market share and growth rate of each type, primarily split into-
HDPE
PP
Glass
……
On the basis on the end users/applications, this report focuses on the status and outlook for major applications/end users, sales volume, market share and growth rate of Cosmetic Airless Packaging for each application, including-
Fluids
Gels
……</t>
  </si>
  <si>
    <t xml:space="preserve">
Part I Cosmetic Airless Packaging Industry Overview
​
Chapter One Cosmetic Airless Packaging Industry Overview
1.1 Cosmetic Airless Packaging Definition
1.2 Cosmetic Airless Packaging Classification Analysis
1.2.1 Cosmetic Airless Packaging Main Classification Analysis
1.2.2 Cosmetic Airless Packaging Main Classification Share Analysis
1.3 Cosmetic Airless Packaging Application Analysis
1.3.1 Cosmetic Airless Packaging Main Application Analysis
1.3.2 Cosmetic Airless Packaging Main Application Share Analysis
1.4 Cosmetic Airless Packaging Industry Chain Structure Analysis
1.5 Cosmetic Airless Packaging Industry Development Overview
1.5.1 Cosmetic Airless Packaging Product History Development Overview
1.5.1 Cosmetic Airless Packaging Product Market Development Overview
1.6 Cosmetic Airless Packaging Global Market Comparison Analysis
1.6.1 Cosmetic Airless Packaging Global Import Market Analysis
1.6.2 Cosmetic Airless Packaging Global Export Market Analysis
1.6.3 Cosmetic Airless Packaging Global Main Region Market Analysis
1.6.4 Cosmetic Airless Packaging Global Market Comparison Analysis
1.6.5 Cosmetic Airless Packaging Global Market Development Trend Analysis
Chapter Two Cosmetic Airless Packaging Up and Down Stream Industry Analysis
2.1 Upstream Raw Materials Analysis 
2.1.1 Proportion of Manufacturing Cost 
2.1.2 Manufacturing Cost Structure of Cosmetic Airless Packaging Analysis
2.2 Down Stream Market Analysis
2.2.1 Down Stream Market Analysis
2.2.2 Down Stream Demand Analysis
2.2.3 Down Stream Market Trend Analysis
Part II Asia Cosmetic Airless Packaging Industry (The Report Company Including the Below Listed But Not All) 
Chapter Three Asia Cosmetic Airless Packaging Market Analysis
3.1 Asia Cosmetic Airless Packaging Product Development History
3.2 Asia Cosmetic Airless Packaging Competitive Landscape Analysis
3.3 Asia Cosmetic Airless Packaging Market Development Trend
Chapter Four 2015-2020 Asia Cosmetic Airless Packaging Productions Supply Sales Demand Market Status and Forecast
4.1 2015-2020 Cosmetic Airless Packaging Production Overview
4.2 2015-2020 Cosmetic Airless Packaging Production Market Share Analysis
4.3 2015-2020 Cosmetic Airless Packaging Demand Overview
4.4 2015-2020 Cosmetic Airless Packaging Supply Demand and Shortage
4.5 2015-2020 Cosmetic Airless Packaging Import Export Consumption
4.6 2015-2020 Cosmetic Airless Packaging Cost Price Production Value Gross Margin
Chapter Five Asia Cosmetic Airless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Airless Packaging Industry Development Trend
6.1 2020-2024 Cosmetic Airless Packaging Production Overview
6.2 2020-2024 Cosmetic Airless Packaging Production Market Share Analysis
6.3 2020-2024 Cosmetic Airless Packaging Demand Overview
6.4 2020-2024 Cosmetic Airless Packaging Supply Demand and Shortage
6.5 2020-2024 Cosmetic Airless Packaging Import Export Consumption
6.6 2020-2024 Cosmetic Airless Packaging Cost Price Production Value Gross Margin
Part III North American Cosmetic Airless Packaging Industry (The Report Company Including the Below Listed But Not All)
Chapter Seven North American Cosmetic Airless Packaging Market Analysis
7.1 North American Cosmetic Airless Packaging Product Development History
7.2 North American Cosmetic Airless Packaging Competitive Landscape Analysis
7.3 North American Cosmetic Airless Packaging Market Development Trend
Chapter Eight 2015-2020 North American Cosmetic Airless Packaging Productions Supply Sales Demand Market Status and Forecast
8.1 2015-2020 Cosmetic Airless Packaging Production Overview
8.2 2015-2020 Cosmetic Airless Packaging Production Market Share Analysis
8.3 2015-2020 Cosmetic Airless Packaging Demand Overview
8.4 2015-2020 Cosmetic Airless Packaging Supply Demand and Shortage
8.5 2015-2020 Cosmetic Airless Packaging Import Export Consumption
8.6 2015-2020 Cosmetic Airless Packaging Cost Price Production Value Gross Margin
Chapter Nine North American Cosmetic Airless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Airless Packaging Industry Development Trend
10.1 2020-2024 Cosmetic Airless Packaging Production Overview
10.2 2020-2024 Cosmetic Airless Packaging Production Market Share Analysis
10.3 2020-2024 Cosmetic Airless Packaging Demand Overview
10.4 2020-2024 Cosmetic Airless Packaging Supply Demand and Shortage
10.5 2020-2024 Cosmetic Airless Packaging Import Export Consumption
10.6 2020-2024 Cosmetic Airless Packaging Cost Price Production Value Gross Margin
Part IV Europe Cosmetic Airless Packaging Industry Analysis (The Report Company Including the Below Listed But Not All)
Chapter Eleven Europe Cosmetic Airless Packaging Market Analysis
11.1 Europe Cosmetic Airless Packaging Product Development History
11.2 Europe Cosmetic Airless Packaging Competitive Landscape Analysis
11.3 Europe Cosmetic Airless Packaging Market Development Trend
Chapter Twelve 2015-2020 Europe Cosmetic Airless Packaging Productions Supply Sales Demand Market Status and Forecast
12.1 2015-2020 Cosmetic Airless Packaging Production Overview
12.2 2015-2020 Cosmetic Airless Packaging Production Market Share Analysis
12.3 2015-2020 Cosmetic Airless Packaging Demand Overview
12.4 2015-2020 Cosmetic Airless Packaging Supply Demand and Shortage
12.5 2015-2020 Cosmetic Airless Packaging Import Export Consumption
12.6 2015-2020 Cosmetic Airless Packaging Cost Price Production Value Gross Margin
Chapter Thirteen Europe Cosmetic Airless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Airless Packaging Industry Development Trend
14.1 2020-2024 Cosmetic Airless Packaging Production Overview
14.2 2020-2024 Cosmetic Airless Packaging Production Market Share Analysis
14.3 2020-2024 Cosmetic Airless Packaging Demand Overview
14.4 2020-2024 Cosmetic Airless Packaging Supply Demand and Shortage
14.5 2020-2024 Cosmetic Airless Packaging Import Export Consumption
14.6 2020-2024 Cosmetic Airless Packaging Cost Price Production Value Gross Margin
Part V Cosmetic Airless Packaging Marketing Channels and Investment Feasibility
Chapter Fifteen Cosmetic Airless Packaging Marketing Channels Development Proposals Analysis
15.1 Cosmetic Airless Packaging Marketing Channels Status
15.2 Cosmetic Airless Packaging Marketing Channels Characteristic
15.3 Cosmetic Airless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Airless Packaging New Project Investment Feasibility Analysis
17.1 Cosmetic Airless Packaging Market Analysis
17.2 Cosmetic Airless Packaging Project SWOT Analysis
17.3 Cosmetic Airless Packaging New Project Investment Feasibility Analysis
Part VI Global Cosmetic Airless Packaging Industry Conclusions
Chapter Eighteen 2015-2020 Global Cosmetic Airless Packaging Productions Supply Sales Demand Market Status and Forecast
18.1 2015-2020 Cosmetic Airless Packaging Production Overview
18.2 2015-2020 Cosmetic Airless Packaging Production Market Share Analysis
18.3 2015-2020 Cosmetic Airless Packaging Demand Overview
18.4 2015-2020 Cosmetic Airless Packaging Supply Demand and Shortage
18.5 2015-2020 Cosmetic Airless Packaging Import Export Consumption
18.6 2015-2020 Cosmetic Airless Packaging Cost Price Production Value Gross Margin
Chapter Nineteen Global Cosmetic Airless Packaging Industry Development Trend
19.1 2020-2024 Cosmetic Airless Packaging Production Overview
19.2 2020-2024 Cosmetic Airless Packaging Production Market Share Analysis
19.3 2020-2024 Cosmetic Airless Packaging Demand Overview
19.4 2020-2024 Cosmetic Airless Packaging Supply Demand and Shortage
19.5 2020-2024 Cosmetic Airless Packaging Import Export Consumption
19.6 2020-2024 Cosmetic Airless Packaging Cost Price Production Value Gross Margin
Chapter Twenty Global Cosmetic Airless Packaging Industry Research Conclusions</t>
  </si>
  <si>
    <t>Global Cosmetic Airless Packaging Market Research Report</t>
  </si>
  <si>
    <t>Global Airborne Laser Obstacle Avoidance Monitoring Systems Market Research Report 2020-2024</t>
  </si>
  <si>
    <t>In the context of China-US trade war and COVID-19 epidemic, it will have a big influence on this market. Airborne Laser Obstacle Avoidance Monitoring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Airborne Laser Obstacle Avoidance Monitoring Systems market is valued at USD XX million in 2020 and is projected to reach USD XX million by the end of 2024, growing at a CAGR of XX% during the period 2020 to 2024.
The report firstly introduced the Airborne Laser Obstacle Avoidance Monitoring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Leonardo
L-3 Communications
Lockheed Martin
Rockwell Collins
Thales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Airborne Laser Obstacle Avoidance Monitoring Systems for each application, including-
Aerospace
Defense
……</t>
  </si>
  <si>
    <t xml:space="preserve">
Part I Airborne Laser Obstacle Avoidance Monitoring Systems Industry Overview
Chapter One Airborne Laser Obstacle Avoidance Monitoring Systems Industry Overview
1.1 Airborne Laser Obstacle Avoidance Monitoring Systems Definition
1.2 Airborne Laser Obstacle Avoidance Monitoring Systems Classification Analysis
1.2.1 Airborne Laser Obstacle Avoidance Monitoring Systems Main Classification Analysis
1.2.2 Airborne Laser Obstacle Avoidance Monitoring Systems Main Classification Share Analysis
1.3 Airborne Laser Obstacle Avoidance Monitoring Systems Application Analysis
1.3.1 Airborne Laser Obstacle Avoidance Monitoring Systems Main Application Analysis
1.3.2 Airborne Laser Obstacle Avoidance Monitoring Systems Main Application Share Analysis
1.4 Airborne Laser Obstacle Avoidance Monitoring Systems Industry Chain Structure Analysis
1.5 Airborne Laser Obstacle Avoidance Monitoring Systems Industry Development Overview
1.5.1 Airborne Laser Obstacle Avoidance Monitoring Systems Product History Development Overview
1.5.1 Airborne Laser Obstacle Avoidance Monitoring Systems Product Market Development Overview
1.6 Airborne Laser Obstacle Avoidance Monitoring Systems Global Market Comparison Analysis
1.6.1 Airborne Laser Obstacle Avoidance Monitoring Systems Global Import Market Analysis
1.6.2 Airborne Laser Obstacle Avoidance Monitoring Systems Global Export Market Analysis
1.6.3 Airborne Laser Obstacle Avoidance Monitoring Systems Global Main Region Market Analysis
1.6.4 Airborne Laser Obstacle Avoidance Monitoring Systems Global Market Comparison Analysis
1.6.5 Airborne Laser Obstacle Avoidance Monitoring Systems Global Market Development Trend Analysis
Chapter Two Airborne Laser Obstacle Avoidance Monitoring Systems Up and Down Stream Industry Analysis
2.1 Upstream Raw Materials Analysis 
2.1.1 Proportion of Manufacturing Cost 
2.1.2 Manufacturing Cost Structure of Airborne Laser Obstacle Avoidance Monitoring Systems Analysis
2.2 Down Stream Market Analysis
2.2.1 Down Stream Market Analysis
2.2.2 Down Stream Demand Analysis
2.2.3 Down Stream Market Trend Analysis
Part II Asia Airborne Laser Obstacle Avoidance Monitoring Systems Industry (The Report Company Including the Below Listed But Not All) 
Chapter Three Asia Airborne Laser Obstacle Avoidance Monitoring Systems Market Analysis
3.1 Asia Airborne Laser Obstacle Avoidance Monitoring Systems Product Development History
3.2 Asia Airborne Laser Obstacle Avoidance Monitoring Systems Competitive Landscape Analysis
3.3 Asia Airborne Laser Obstacle Avoidance Monitoring Systems Market Development Trend
Chapter Four 2015-2020 Asia Airborne Laser Obstacle Avoidance Monitoring Systems Productions Supply Sales Demand Market Status and Forecast
4.1 2015-2020 Airborne Laser Obstacle Avoidance Monitoring Systems Production Overview
4.2 2015-2020 Airborne Laser Obstacle Avoidance Monitoring Systems Production Market Share Analysis
4.3 2015-2020 Airborne Laser Obstacle Avoidance Monitoring Systems Demand Overview
4.4 2015-2020 Airborne Laser Obstacle Avoidance Monitoring Systems Supply Demand and Shortage
4.5 2015-2020 Airborne Laser Obstacle Avoidance Monitoring Systems Import Export Consumption
4.6 2015-2020 Airborne Laser Obstacle Avoidance Monitoring Systems Cost Price Production Value Gross Margin
Chapter Five Asia Airborne Laser Obstacle Avoidance Monitoring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Airborne Laser Obstacle Avoidance Monitoring Systems Industry Development Trend
6.1 2020-2024 Airborne Laser Obstacle Avoidance Monitoring Systems Production Overview
6.2 2020-2024 Airborne Laser Obstacle Avoidance Monitoring Systems Production Market Share Analysis
6.3 2020-2024 Airborne Laser Obstacle Avoidance Monitoring Systems Demand Overview
6.4 2020-2024 Airborne Laser Obstacle Avoidance Monitoring Systems Supply Demand and Shortage
6.5 2020-2024 Airborne Laser Obstacle Avoidance Monitoring Systems Import Export Consumption
6.6 2020-2024 Airborne Laser Obstacle Avoidance Monitoring Systems Cost Price Production Value Gross Margin
Part III North American Airborne Laser Obstacle Avoidance Monitoring Systems Industry (The Report Company Including the Below Listed But Not All)
Chapter Seven North American Airborne Laser Obstacle Avoidance Monitoring Systems Market Analysis
7.1 North American Airborne Laser Obstacle Avoidance Monitoring Systems Product Development History
7.2 North American Airborne Laser Obstacle Avoidance Monitoring Systems Competitive Landscape Analysis
7.3 North American Airborne Laser Obstacle Avoidance Monitoring Systems Market Development Trend
Chapter Eight 2015-2020 North American Airborne Laser Obstacle Avoidance Monitoring Systems Productions Supply Sales Demand Market Status and Forecast
8.1 2015-2020 Airborne Laser Obstacle Avoidance Monitoring Systems Production Overview
8.2 2015-2020 Airborne Laser Obstacle Avoidance Monitoring Systems Production Market Share Analysis
8.3 2015-2020 Airborne Laser Obstacle Avoidance Monitoring Systems Demand Overview
8.4 2015-2020 Airborne Laser Obstacle Avoidance Monitoring Systems Supply Demand and Shortage
8.5 2015-2020 Airborne Laser Obstacle Avoidance Monitoring Systems Import Export Consumption
8.6 2015-2020 Airborne Laser Obstacle Avoidance Monitoring Systems Cost Price Production Value Gross Margin
Chapter Nine North American Airborne Laser Obstacle Avoidance Monitoring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Airborne Laser Obstacle Avoidance Monitoring Systems Industry Development Trend
10.1 2020-2024 Airborne Laser Obstacle Avoidance Monitoring Systems Production Overview
10.2 2020-2024 Airborne Laser Obstacle Avoidance Monitoring Systems Production Market Share Analysis
10.3 2020-2024 Airborne Laser Obstacle Avoidance Monitoring Systems Demand Overview
10.4 2020-2024 Airborne Laser Obstacle Avoidance Monitoring Systems Supply Demand and Shortage
10.5 2020-2024 Airborne Laser Obstacle Avoidance Monitoring Systems Import Export Consumption
10.6 2020-2024 Airborne Laser Obstacle Avoidance Monitoring Systems Cost Price Production Value Gross Margin
Part IV Europe Airborne Laser Obstacle Avoidance Monitoring Systems Industry Analysis (The Report Company Including the Below Listed But Not All)
Chapter Eleven Europe Airborne Laser Obstacle Avoidance Monitoring Systems Market Analysis
11.1 Europe Airborne Laser Obstacle Avoidance Monitoring Systems Product Development History
11.2 Europe Airborne Laser Obstacle Avoidance Monitoring Systems Competitive Landscape Analysis
11.3 Europe Airborne Laser Obstacle Avoidance Monitoring Systems Market Development Trend
Chapter Twelve 2015-2020 Europe Airborne Laser Obstacle Avoidance Monitoring Systems Productions Supply Sales Demand Market Status and Forecast
12.1 2015-2020 Airborne Laser Obstacle Avoidance Monitoring Systems Production Overview
12.2 2015-2020 Airborne Laser Obstacle Avoidance Monitoring Systems Production Market Share Analysis
12.3 2015-2020 Airborne Laser Obstacle Avoidance Monitoring Systems Demand Overview
12.4 2015-2020 Airborne Laser Obstacle Avoidance Monitoring Systems Supply Demand and Shortage
12.5 2015-2020 Airborne Laser Obstacle Avoidance Monitoring Systems Import Export Consumption
12.6 2015-2020 Airborne Laser Obstacle Avoidance Monitoring Systems Cost Price Production Value Gross Margin
Chapter Thirteen Europe Airborne Laser Obstacle Avoidance Monitoring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Airborne Laser Obstacle Avoidance Monitoring Systems Industry Development Trend
14.1 2020-2024 Airborne Laser Obstacle Avoidance Monitoring Systems Production Overview
14.2 2020-2024 Airborne Laser Obstacle Avoidance Monitoring Systems Production Market Share Analysis
14.3 2020-2024 Airborne Laser Obstacle Avoidance Monitoring Systems Demand Overview
14.4 2020-2024 Airborne Laser Obstacle Avoidance Monitoring Systems Supply Demand and Shortage
14.5 2020-2024 Airborne Laser Obstacle Avoidance Monitoring Systems Import Export Consumption
14.6 2020-2024 Airborne Laser Obstacle Avoidance Monitoring Systems Cost Price Production Value Gross Margin
Part V Airborne Laser Obstacle Avoidance Monitoring Systems Marketing Channels and Investment Feasibility
Chapter Fifteen Airborne Laser Obstacle Avoidance Monitoring Systems Marketing Channels Development Proposals Analysis
15.1 Airborne Laser Obstacle Avoidance Monitoring Systems Marketing Channels Status
15.2 Airborne Laser Obstacle Avoidance Monitoring Systems Marketing Channels Characteristic
15.3 Airborne Laser Obstacle Avoidance Monitoring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Airborne Laser Obstacle Avoidance Monitoring Systems New Project Investment Feasibility Analysis
17.1 Airborne Laser Obstacle Avoidance Monitoring Systems Market Analysis
17.2 Airborne Laser Obstacle Avoidance Monitoring Systems Project SWOT Analysis
17.3 Airborne Laser Obstacle Avoidance Monitoring Systems New Project Investment Feasibility Analysis
Part VI Global Airborne Laser Obstacle Avoidance Monitoring Systems Industry Conclusions
Chapter Eighteen 2015-2020 Global Airborne Laser Obstacle Avoidance Monitoring Systems Productions Supply Sales Demand Market Status and Forecast
18.1 2015-2020 Airborne Laser Obstacle Avoidance Monitoring Systems Production Overview
18.2 2015-2020 Airborne Laser Obstacle Avoidance Monitoring Systems Production Market Share Analysis
18.3 2015-2020 Airborne Laser Obstacle Avoidance Monitoring Systems Demand Overview
18.4 2015-2020 Airborne Laser Obstacle Avoidance Monitoring Systems Supply Demand and Shortage
18.5 2015-2020 Airborne Laser Obstacle Avoidance Monitoring Systems Import Export Consumption
18.6 2015-2020 Airborne Laser Obstacle Avoidance Monitoring Systems Cost Price Production Value Gross Margin
Chapter Nineteen Global Airborne Laser Obstacle Avoidance Monitoring Systems Industry Development Trend
19.1 2020-2024 Airborne Laser Obstacle Avoidance Monitoring Systems Production Overview
19.2 2020-2024 Airborne Laser Obstacle Avoidance Monitoring Systems Production Market Share Analysis
19.3 2020-2024 Airborne Laser Obstacle Avoidance Monitoring Systems Demand Overview
19.4 2020-2024 Airborne Laser Obstacle Avoidance Monitoring Systems Supply Demand and Shortage
19.5 2020-2024 Airborne Laser Obstacle Avoidance Monitoring Systems Import Export Consumption
19.6 2020-2024 Airborne Laser Obstacle Avoidance Monitoring Systems Cost Price Production Value Gross Margin
Chapter Twenty Global Airborne Laser Obstacle Avoidance Monitoring Systems Industry Research Conclusions</t>
  </si>
  <si>
    <t>Global Airborne Laser Obstacle Avoidance Monitoring Systems Market Research Report</t>
  </si>
  <si>
    <t>Global Military Load Carriage Systems Market Research Report 2020-2024</t>
  </si>
  <si>
    <t>The use of load carriage among the military is high to carry heavy weight for long distance. In the context of China-US trade war and COVID-19 epidemic, it will have a big influence on this market. Military Load Carriage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Military Load Carriage Systems market is valued at USD XX million in 2020 and is projected to reach USD XX million by the end of 2024, growing at a CAGR of XX% during the period 2020 to 2024.
The report firstly introduced the Military Load Carriage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Aegis Engineering
BAE Systems
Boston Dynamics
CQC
Lockheed Martin
ADS
Australian Defence Apparel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Military Load Carriage Systems for each application, including-
Soldiers
……</t>
  </si>
  <si>
    <t xml:space="preserve">
Part I Military Load Carriage Systems Industry Overview
Chapter One Military Load Carriage Systems Industry Overview
1.1 Military Load Carriage Systems Definition
1.2 Military Load Carriage Systems Classification Analysis
1.2.1 Military Load Carriage Systems Main Classification Analysis
1.2.2 Military Load Carriage Systems Main Classification Share Analysis
1.3 Military Load Carriage Systems Application Analysis
1.3.1 Military Load Carriage Systems Main Application Analysis
1.3.2 Military Load Carriage Systems Main Application Share Analysis
1.4 Military Load Carriage Systems Industry Chain Structure Analysis
1.5 Military Load Carriage Systems Industry Development Overview
1.5.1 Military Load Carriage Systems Product History Development Overview
1.5.1 Military Load Carriage Systems Product Market Development Overview
1.6 Military Load Carriage Systems Global Market Comparison Analysis
1.6.1 Military Load Carriage Systems Global Import Market Analysis
1.6.2 Military Load Carriage Systems Global Export Market Analysis
1.6.3 Military Load Carriage Systems Global Main Region Market Analysis
1.6.4 Military Load Carriage Systems Global Market Comparison Analysis
1.6.5 Military Load Carriage Systems Global Market Development Trend Analysis
Chapter Two Military Load Carriage Systems Up and Down Stream Industry Analysis
2.1 Upstream Raw Materials Analysis 
2.1.1 Proportion of Manufacturing Cost 
2.1.2 Manufacturing Cost Structure of Military Load Carriage Systems Analysis
2.2 Down Stream Market Analysis
2.2.1 Down Stream Market Analysis
2.2.2 Down Stream Demand Analysis
2.2.3 Down Stream Market Trend Analysis
Part II Asia Military Load Carriage Systems Industry (The Report Company Including the Below Listed But Not All) 
Chapter Three Asia Military Load Carriage Systems Market Analysis
3.1 Asia Military Load Carriage Systems Product Development History
3.2 Asia Military Load Carriage Systems Competitive Landscape Analysis
3.3 Asia Military Load Carriage Systems Market Development Trend
Chapter Four 2015-2020 Asia Military Load Carriage Systems Productions Supply Sales Demand Market Status and Forecast
4.1 2015-2020 Military Load Carriage Systems Production Overview
4.2 2015-2020 Military Load Carriage Systems Production Market Share Analysis
4.3 2015-2020 Military Load Carriage Systems Demand Overview
4.4 2015-2020 Military Load Carriage Systems Supply Demand and Shortage
4.5 2015-2020 Military Load Carriage Systems Import Export Consumption
4.6 2015-2020 Military Load Carriage Systems Cost Price Production Value Gross Margin
Chapter Five Asia Military Load Carriage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Military Load Carriage Systems Industry Development Trend
6.1 2020-2024 Military Load Carriage Systems Production Overview
6.2 2020-2024 Military Load Carriage Systems Production Market Share Analysis
6.3 2020-2024 Military Load Carriage Systems Demand Overview
6.4 2020-2024 Military Load Carriage Systems Supply Demand and Shortage
6.5 2020-2024 Military Load Carriage Systems Import Export Consumption
6.6 2020-2024 Military Load Carriage Systems Cost Price Production Value Gross Margin
Part III North American Military Load Carriage Systems Industry (The Report Company Including the Below Listed But Not All)
Chapter Seven North American Military Load Carriage Systems Market Analysis
7.1 North American Military Load Carriage Systems Product Development History
7.2 North American Military Load Carriage Systems Competitive Landscape Analysis
7.3 North American Military Load Carriage Systems Market Development Trend
Chapter Eight 2015-2020 North American Military Load Carriage Systems Productions Supply Sales Demand Market Status and Forecast
8.1 2015-2020 Military Load Carriage Systems Production Overview
8.2 2015-2020 Military Load Carriage Systems Production Market Share Analysis
8.3 2015-2020 Military Load Carriage Systems Demand Overview
8.4 2015-2020 Military Load Carriage Systems Supply Demand and Shortage
8.5 2015-2020 Military Load Carriage Systems Import Export Consumption
8.6 2015-2020 Military Load Carriage Systems Cost Price Production Value Gross Margin
Chapter Nine North American Military Load Carriage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Military Load Carriage Systems Industry Development Trend
10.1 2020-2024 Military Load Carriage Systems Production Overview
10.2 2020-2024 Military Load Carriage Systems Production Market Share Analysis
10.3 2020-2024 Military Load Carriage Systems Demand Overview
10.4 2020-2024 Military Load Carriage Systems Supply Demand and Shortage
10.5 2020-2024 Military Load Carriage Systems Import Export Consumption
10.6 2020-2024 Military Load Carriage Systems Cost Price Production Value Gross Margin
Part IV Europe Military Load Carriage Systems Industry Analysis (The Report Company Including the Below Listed But Not All)
Chapter Eleven Europe Military Load Carriage Systems Market Analysis
11.1 Europe Military Load Carriage Systems Product Development History
11.2 Europe Military Load Carriage Systems Competitive Landscape Analysis
11.3 Europe Military Load Carriage Systems Market Development Trend
Chapter Twelve 2015-2020 Europe Military Load Carriage Systems Productions Supply Sales Demand Market Status and Forecast
12.1 2015-2020 Military Load Carriage Systems Production Overview
12.2 2015-2020 Military Load Carriage Systems Production Market Share Analysis
12.3 2015-2020 Military Load Carriage Systems Demand Overview
12.4 2015-2020 Military Load Carriage Systems Supply Demand and Shortage
12.5 2015-2020 Military Load Carriage Systems Import Export Consumption
12.6 2015-2020 Military Load Carriage Systems Cost Price Production Value Gross Margin
Chapter Thirteen Europe Military Load Carriage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Military Load Carriage Systems Industry Development Trend
14.1 2020-2024 Military Load Carriage Systems Production Overview
14.2 2020-2024 Military Load Carriage Systems Production Market Share Analysis
14.3 2020-2024 Military Load Carriage Systems Demand Overview
14.4 2020-2024 Military Load Carriage Systems Supply Demand and Shortage
14.5 2020-2024 Military Load Carriage Systems Import Export Consumption
14.6 2020-2024 Military Load Carriage Systems Cost Price Production Value Gross Margin
Part V Military Load Carriage Systems Marketing Channels and Investment Feasibility
Chapter Fifteen Military Load Carriage Systems Marketing Channels Development Proposals Analysis
15.1 Military Load Carriage Systems Marketing Channels Status
15.2 Military Load Carriage Systems Marketing Channels Characteristic
15.3 Military Load Carriage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Military Load Carriage Systems New Project Investment Feasibility Analysis
17.1 Military Load Carriage Systems Market Analysis
17.2 Military Load Carriage Systems Project SWOT Analysis
17.3 Military Load Carriage Systems New Project Investment Feasibility Analysis
Part VI Global Military Load Carriage Systems Industry Conclusions
Chapter Eighteen 2015-2020 Global Military Load Carriage Systems Productions Supply Sales Demand Market Status and Forecast
18.1 2015-2020 Military Load Carriage Systems Production Overview
18.2 2015-2020 Military Load Carriage Systems Production Market Share Analysis
18.3 2015-2020 Military Load Carriage Systems Demand Overview
18.4 2015-2020 Military Load Carriage Systems Supply Demand and Shortage
18.5 2015-2020 Military Load Carriage Systems Import Export Consumption
18.6 2015-2020 Military Load Carriage Systems Cost Price Production Value Gross Margin
Chapter Nineteen Global Military Load Carriage Systems Industry Development Trend
19.1 2020-2024 Military Load Carriage Systems Production Overview
19.2 2020-2024 Military Load Carriage Systems Production Market Share Analysis
19.3 2020-2024 Military Load Carriage Systems Demand Overview
19.4 2020-2024 Military Load Carriage Systems Supply Demand and Shortage
19.5 2020-2024 Military Load Carriage Systems Import Export Consumption
19.6 2020-2024 Military Load Carriage Systems Cost Price Production Value Gross Margin
Chapter Twenty Global Military Load Carriage Systems Industry Research Conclusions</t>
  </si>
  <si>
    <t>Global Military Load Carriage Systems Market Research Report</t>
  </si>
  <si>
    <t>Global Single Channel Pipettes Market Research Report 2020-2024</t>
  </si>
  <si>
    <t>Single Channel Pipettes, also called Micropipettes, are the single most common piece of lab equipment on the market. In the context of China-US trade war and COVID-19 epidemic, it will have a big influence on this market. Single Channel Pipettes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 Channel Pipettes market is valued at USD XX million in 2020 and is projected to reach USD XX million by the end of 2024, growing at a CAGR of XX% during the period 2020 to 2024.
The report firstly introduced the Single Channel Pipettes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Eppendorf
Biohit Healthcare
Mettler-Toledo International
CAPP
Heathrow Scientific
Oxford Lab Products
Labnet International
Gilson
VistaLab
Sartorius
BRAND
Hamilton Company
Nichiryo
……
&lt;b&gt;The end users/applications and product categories analysis:&lt;/b&gt;
On the basis of product, this report displays the sales volume, revenue (Million USD), product price, market share and growth rate of each type, primarily split into-
Adjustable Single Channel Pipettes
Fixed Volume Single Channel Pipettes
……
On the basis on the end users/applications, this report focuses on the status and outlook for major applications/end users, sales volume, market share and growth rate of Single Channel Pipettes for each application, including-
Hospitals
Pharmaceutical Industry
Molecular Biology Lab
Chemical Industry
……</t>
  </si>
  <si>
    <t xml:space="preserve">
Part I Single Channel Pipettes Industry Overview
Chapter One Single Channel Pipettes Industry Overview
1.1 Single Channel Pipettes Definition
1.2 Single Channel Pipettes Classification Analysis
1.2.1 Single Channel Pipettes Main Classification Analysis
1.2.2 Single Channel Pipettes Main Classification Share Analysis
1.3 Single Channel Pipettes Application Analysis
1.3.1 Single Channel Pipettes Main Application Analysis
1.3.2 Single Channel Pipettes Main Application Share Analysis
1.4 Single Channel Pipettes Industry Chain Structure Analysis
1.5 Single Channel Pipettes Industry Development Overview
1.5.1 Single Channel Pipettes Product History Development Overview
1.5.1 Single Channel Pipettes Product Market Development Overview
1.6 Single Channel Pipettes Global Market Comparison Analysis
1.6.1 Single Channel Pipettes Global Import Market Analysis
1.6.2 Single Channel Pipettes Global Export Market Analysis
1.6.3 Single Channel Pipettes Global Main Region Market Analysis
1.6.4 Single Channel Pipettes Global Market Comparison Analysis
1.6.5 Single Channel Pipettes Global Market Development Trend Analysis
Chapter Two Single Channel Pipettes Up and Down Stream Industry Analysis
2.1 Upstream Raw Materials Analysis 
2.1.1 Proportion of Manufacturing Cost 
2.1.2 Manufacturing Cost Structure of Single Channel Pipettes Analysis
2.2 Down Stream Market Analysis
2.2.1 Down Stream Market Analysis
2.2.2 Down Stream Demand Analysis
2.2.3 Down Stream Market Trend Analysis
Part II Asia Single Channel Pipettes Industry (The Report Company Including the Below Listed But Not All) 
Chapter Three Asia Single Channel Pipettes Market Analysis
3.1 Asia Single Channel Pipettes Product Development History
3.2 Asia Single Channel Pipettes Competitive Landscape Analysis
3.3 Asia Single Channel Pipettes Market Development Trend
Chapter Four 2015-2020 Asia Single Channel Pipettes Productions Supply Sales Demand Market Status and Forecast
4.1 2015-2020 Single Channel Pipettes Production Overview
4.2 2015-2020 Single Channel Pipettes Production Market Share Analysis
4.3 2015-2020 Single Channel Pipettes Demand Overview
4.4 2015-2020 Single Channel Pipettes Supply Demand and Shortage
4.5 2015-2020 Single Channel Pipettes Import Export Consumption
4.6 2015-2020 Single Channel Pipettes Cost Price Production Value Gross Margin
Chapter Five Asia Single Channel Pipettes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 Channel Pipettes Industry Development Trend
6.1 2020-2024 Single Channel Pipettes Production Overview
6.2 2020-2024 Single Channel Pipettes Production Market Share Analysis
6.3 2020-2024 Single Channel Pipettes Demand Overview
6.4 2020-2024 Single Channel Pipettes Supply Demand and Shortage
6.5 2020-2024 Single Channel Pipettes Import Export Consumption
6.6 2020-2024 Single Channel Pipettes Cost Price Production Value Gross Margin
Part III North American Single Channel Pipettes Industry (The Report Company Including the Below Listed But Not All)
Chapter Seven North American Single Channel Pipettes Market Analysis
7.1 North American Single Channel Pipettes Product Development History
7.2 North American Single Channel Pipettes Competitive Landscape Analysis
7.3 North American Single Channel Pipettes Market Development Trend
Chapter Eight 2015-2020 North American Single Channel Pipettes Productions Supply Sales Demand Market Status and Forecast
8.1 2015-2020 Single Channel Pipettes Production Overview
8.2 2015-2020 Single Channel Pipettes Production Market Share Analysis
8.3 2015-2020 Single Channel Pipettes Demand Overview
8.4 2015-2020 Single Channel Pipettes Supply Demand and Shortage
8.5 2015-2020 Single Channel Pipettes Import Export Consumption
8.6 2015-2020 Single Channel Pipettes Cost Price Production Value Gross Margin
Chapter Nine North American Single Channel Pipettes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 Channel Pipettes Industry Development Trend
10.1 2020-2024 Single Channel Pipettes Production Overview
10.2 2020-2024 Single Channel Pipettes Production Market Share Analysis
10.3 2020-2024 Single Channel Pipettes Demand Overview
10.4 2020-2024 Single Channel Pipettes Supply Demand and Shortage
10.5 2020-2024 Single Channel Pipettes Import Export Consumption
10.6 2020-2024 Single Channel Pipettes Cost Price Production Value Gross Margin
Part IV Europe Single Channel Pipettes Industry Analysis (The Report Company Including the Below Listed But Not All)
Chapter Eleven Europe Single Channel Pipettes Market Analysis
11.1 Europe Single Channel Pipettes Product Development History
11.2 Europe Single Channel Pipettes Competitive Landscape Analysis
11.3 Europe Single Channel Pipettes Market Development Trend
Chapter Twelve 2015-2020 Europe Single Channel Pipettes Productions Supply Sales Demand Market Status and Forecast
12.1 2015-2020 Single Channel Pipettes Production Overview
12.2 2015-2020 Single Channel Pipettes Production Market Share Analysis
12.3 2015-2020 Single Channel Pipettes Demand Overview
12.4 2015-2020 Single Channel Pipettes Supply Demand and Shortage
12.5 2015-2020 Single Channel Pipettes Import Export Consumption
12.6 2015-2020 Single Channel Pipettes Cost Price Production Value Gross Margin
Chapter Thirteen Europe Single Channel Pipettes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 Channel Pipettes Industry Development Trend
14.1 2020-2024 Single Channel Pipettes Production Overview
14.2 2020-2024 Single Channel Pipettes Production Market Share Analysis
14.3 2020-2024 Single Channel Pipettes Demand Overview
14.4 2020-2024 Single Channel Pipettes Supply Demand and Shortage
14.5 2020-2024 Single Channel Pipettes Import Export Consumption
14.6 2020-2024 Single Channel Pipettes Cost Price Production Value Gross Margin
Part V Single Channel Pipettes Marketing Channels and Investment Feasibility
Chapter Fifteen Single Channel Pipettes Marketing Channels Development Proposals Analysis
15.1 Single Channel Pipettes Marketing Channels Status
15.2 Single Channel Pipettes Marketing Channels Characteristic
15.3 Single Channel Pipettes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 Channel Pipettes New Project Investment Feasibility Analysis
17.1 Single Channel Pipettes Market Analysis
17.2 Single Channel Pipettes Project SWOT Analysis
17.3 Single Channel Pipettes New Project Investment Feasibility Analysis
Part VI Global Single Channel Pipettes Industry Conclusions
Chapter Eighteen 2015-2020 Global Single Channel Pipettes Productions Supply Sales Demand Market Status and Forecast
18.1 2015-2020 Single Channel Pipettes Production Overview
18.2 2015-2020 Single Channel Pipettes Production Market Share Analysis
18.3 2015-2020 Single Channel Pipettes Demand Overview
18.4 2015-2020 Single Channel Pipettes Supply Demand and Shortage
18.5 2015-2020 Single Channel Pipettes Import Export Consumption
18.6 2015-2020 Single Channel Pipettes Cost Price Production Value Gross Margin
Chapter Nineteen Global Single Channel Pipettes Industry Development Trend
19.1 2020-2024 Single Channel Pipettes Production Overview
19.2 2020-2024 Single Channel Pipettes Production Market Share Analysis
19.3 2020-2024 Single Channel Pipettes Demand Overview
19.4 2020-2024 Single Channel Pipettes Supply Demand and Shortage
19.5 2020-2024 Single Channel Pipettes Import Export Consumption
19.6 2020-2024 Single Channel Pipettes Cost Price Production Value Gross Margin
Chapter Twenty Global Single Channel Pipettes Industry Research Conclusions</t>
  </si>
  <si>
    <t>Global Single Channel Pipettes Market Research Report</t>
  </si>
  <si>
    <t>Global Multichannel Pipettes Market Research Report 2020-2024</t>
  </si>
  <si>
    <t>Multichannel pipettes feature multiple nozzles (usually 8 or 12) arranged in a horizontal row on which tips are mounted. In the context of China-US trade war and COVID-19 epidemic, it will have a big influence on this market. Multichannel Pipettes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Multichannel Pipettes market is valued at USD XX million in 2020 and is projected to reach USD XX million by the end of 2024, growing at a CAGR of XX% during the period 2020 to 2024.
The report firstly introduced the Multichannel Pipettes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Eppendorf
Mettler-Toledo International
Thermo Fisher
Gilson
Sartorius
Coringorporated
Brand GmbH + CO KG
Hamilton Company
Socorex ISBA SA
Nichiryo Co
Dragonmed
……
&lt;b&gt;The end users/applications and product categories analysis:&lt;/b&gt;
On the basis of product, this report displays the sales volume, revenue (Million USD), product price, market share and growth rate of each type, primarily split into-
1ml
2ml
5ml
10ml
……
On the basis on the end users/applications, this report focuses on the status and outlook for major applications/end users, sales volume, market share and growth rate of Multichannel Pipettes for each application, including-
Hospitals
Universities
Research Institutions
Chemical Industry
……</t>
  </si>
  <si>
    <t xml:space="preserve">
Part I Multichannel Pipettes Industry Overview
Chapter One Multichannel Pipettes Industry Overview
1.1 Multichannel Pipettes Definition
1.2 Multichannel Pipettes Classification Analysis
1.2.1 Multichannel Pipettes Main Classification Analysis
1.2.2 Multichannel Pipettes Main Classification Share Analysis
1.3 Multichannel Pipettes Application Analysis
1.3.1 Multichannel Pipettes Main Application Analysis
1.3.2 Multichannel Pipettes Main Application Share Analysis
1.4 Multichannel Pipettes Industry Chain Structure Analysis
1.5 Multichannel Pipettes Industry Development Overview
1.5.1 Multichannel Pipettes Product History Development Overview
1.5.1 Multichannel Pipettes Product Market Development Overview
1.6 Multichannel Pipettes Global Market Comparison Analysis
1.6.1 Multichannel Pipettes Global Import Market Analysis
1.6.2 Multichannel Pipettes Global Export Market Analysis
1.6.3 Multichannel Pipettes Global Main Region Market Analysis
1.6.4 Multichannel Pipettes Global Market Comparison Analysis
1.6.5 Multichannel Pipettes Global Market Development Trend Analysis
Chapter Two Multichannel Pipettes Up and Down Stream Industry Analysis
2.1 Upstream Raw Materials Analysis 
2.1.1 Proportion of Manufacturing Cost 
2.1.2 Manufacturing Cost Structure of Multichannel Pipettes Analysis
2.2 Down Stream Market Analysis
2.2.1 Down Stream Market Analysis
2.2.2 Down Stream Demand Analysis
2.2.3 Down Stream Market Trend Analysis
Part II Asia Multichannel Pipettes Industry (The Report Company Including the Below Listed But Not All) 
Chapter Three Asia Multichannel Pipettes Market Analysis
3.1 Asia Multichannel Pipettes Product Development History
3.2 Asia Multichannel Pipettes Competitive Landscape Analysis
3.3 Asia Multichannel Pipettes Market Development Trend
Chapter Four 2015-2020 Asia Multichannel Pipettes Productions Supply Sales Demand Market Status and Forecast
4.1 2015-2020 Multichannel Pipettes Production Overview
4.2 2015-2020 Multichannel Pipettes Production Market Share Analysis
4.3 2015-2020 Multichannel Pipettes Demand Overview
4.4 2015-2020 Multichannel Pipettes Supply Demand and Shortage
4.5 2015-2020 Multichannel Pipettes Import Export Consumption
4.6 2015-2020 Multichannel Pipettes Cost Price Production Value Gross Margin
Chapter Five Asia Multichannel Pipettes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Multichannel Pipettes Industry Development Trend
6.1 2020-2024 Multichannel Pipettes Production Overview
6.2 2020-2024 Multichannel Pipettes Production Market Share Analysis
6.3 2020-2024 Multichannel Pipettes Demand Overview
6.4 2020-2024 Multichannel Pipettes Supply Demand and Shortage
6.5 2020-2024 Multichannel Pipettes Import Export Consumption
6.6 2020-2024 Multichannel Pipettes Cost Price Production Value Gross Margin
Part III North American Multichannel Pipettes Industry (The Report Company Including the Below Listed But Not All)
Chapter Seven North American Multichannel Pipettes Market Analysis
7.1 North American Multichannel Pipettes Product Development History
7.2 North American Multichannel Pipettes Competitive Landscape Analysis
7.3 North American Multichannel Pipettes Market Development Trend
Chapter Eight 2015-2020 North American Multichannel Pipettes Productions Supply Sales Demand Market Status and Forecast
8.1 2015-2020 Multichannel Pipettes Production Overview
8.2 2015-2020 Multichannel Pipettes Production Market Share Analysis
8.3 2015-2020 Multichannel Pipettes Demand Overview
8.4 2015-2020 Multichannel Pipettes Supply Demand and Shortage
8.5 2015-2020 Multichannel Pipettes Import Export Consumption
8.6 2015-2020 Multichannel Pipettes Cost Price Production Value Gross Margin
Chapter Nine North American Multichannel Pipettes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Multichannel Pipettes Industry Development Trend
10.1 2020-2024 Multichannel Pipettes Production Overview
10.2 2020-2024 Multichannel Pipettes Production Market Share Analysis
10.3 2020-2024 Multichannel Pipettes Demand Overview
10.4 2020-2024 Multichannel Pipettes Supply Demand and Shortage
10.5 2020-2024 Multichannel Pipettes Import Export Consumption
10.6 2020-2024 Multichannel Pipettes Cost Price Production Value Gross Margin
Part IV Europe Multichannel Pipettes Industry Analysis (The Report Company Including the Below Listed But Not All)
Chapter Eleven Europe Multichannel Pipettes Market Analysis
11.1 Europe Multichannel Pipettes Product Development History
11.2 Europe Multichannel Pipettes Competitive Landscape Analysis
11.3 Europe Multichannel Pipettes Market Development Trend
Chapter Twelve 2015-2020 Europe Multichannel Pipettes Productions Supply Sales Demand Market Status and Forecast
12.1 2015-2020 Multichannel Pipettes Production Overview
12.2 2015-2020 Multichannel Pipettes Production Market Share Analysis
12.3 2015-2020 Multichannel Pipettes Demand Overview
12.4 2015-2020 Multichannel Pipettes Supply Demand and Shortage
12.5 2015-2020 Multichannel Pipettes Import Export Consumption
12.6 2015-2020 Multichannel Pipettes Cost Price Production Value Gross Margin
Chapter Thirteen Europe Multichannel Pipettes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Multichannel Pipettes Industry Development Trend
14.1 2020-2024 Multichannel Pipettes Production Overview
14.2 2020-2024 Multichannel Pipettes Production Market Share Analysis
14.3 2020-2024 Multichannel Pipettes Demand Overview
14.4 2020-2024 Multichannel Pipettes Supply Demand and Shortage
14.5 2020-2024 Multichannel Pipettes Import Export Consumption
14.6 2020-2024 Multichannel Pipettes Cost Price Production Value Gross Margin
Part V Multichannel Pipettes Marketing Channels and Investment Feasibility
Chapter Fifteen Multichannel Pipettes Marketing Channels Development Proposals Analysis
15.1 Multichannel Pipettes Marketing Channels Status
15.2 Multichannel Pipettes Marketing Channels Characteristic
15.3 Multichannel Pipettes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Multichannel Pipettes New Project Investment Feasibility Analysis
17.1 Multichannel Pipettes Market Analysis
17.2 Multichannel Pipettes Project SWOT Analysis
17.3 Multichannel Pipettes New Project Investment Feasibility Analysis
Part VI Global Multichannel Pipettes Industry Conclusions
Chapter Eighteen 2015-2020 Global Multichannel Pipettes Productions Supply Sales Demand Market Status and Forecast
18.1 2015-2020 Multichannel Pipettes Production Overview
18.2 2015-2020 Multichannel Pipettes Production Market Share Analysis
18.3 2015-2020 Multichannel Pipettes Demand Overview
18.4 2015-2020 Multichannel Pipettes Supply Demand and Shortage
18.5 2015-2020 Multichannel Pipettes Import Export Consumption
18.6 2015-2020 Multichannel Pipettes Cost Price Production Value Gross Margin
Chapter Nineteen Global Multichannel Pipettes Industry Development Trend
19.1 2020-2024 Multichannel Pipettes Production Overview
19.2 2020-2024 Multichannel Pipettes Production Market Share Analysis
19.3 2020-2024 Multichannel Pipettes Demand Overview
19.4 2020-2024 Multichannel Pipettes Supply Demand and Shortage
19.5 2020-2024 Multichannel Pipettes Import Export Consumption
19.6 2020-2024 Multichannel Pipettes Cost Price Production Value Gross Margin
Chapter Twenty Global Multichannel Pipettes Industry Research Conclusions</t>
  </si>
  <si>
    <t>Global Multichannel Pipettes Market Research Report</t>
  </si>
  <si>
    <t>Global Multichannel Electronic Pipettes Market Research Report 2020-2024</t>
  </si>
  <si>
    <t>Multichannel Electronic Pipettes When choosing a pipette, it is important to focus on accuracy, precision, ergonomics and efficiency. In the context of China-US trade war and COVID-19 epidemic, it will have a big influence on this market. Multichannel Electronic Pipettes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Multichannel Electronic Pipettes market is valued at USD XX million in 2020 and is projected to reach USD XX million by the end of 2024, growing at a CAGR of XX% during the period 2020 to 2024.
The report firstly introduced the Multichannel Electronic Pipettes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Nichiryo Co.
Thermo Fisher
Denville Scientific
BRAND GmbH + CO KG
Mettler Toledo
……
&lt;b&gt;The end users/applications and product categories analysis:&lt;/b&gt;
On the basis of product, this report displays the sales volume, revenue (Million USD), product price, market share and growth rate of each type, primarily split into-
8-channels
12-channels
……
On the basis on the end users/applications, this report focuses on the status and outlook for major applications/end users, sales volume, market share and growth rate of Multichannel Electronic Pipettes for each application, including-
Biological Laboratories
Pharmaceutical Laboratories
……</t>
  </si>
  <si>
    <t xml:space="preserve">
​
Part I Multichannel Electronic Pipettes Industry Overview
Chapter One Multichannel Electronic Pipettes Industry Overview
1.1 Multichannel Electronic Pipettes Definition
1.2 Multichannel Electronic Pipettes Classification Analysis
1.2.1 Multichannel Electronic Pipettes Main Classification Analysis
1.2.2 Multichannel Electronic Pipettes Main Classification Share Analysis
1.3 Multichannel Electronic Pipettes Application Analysis
1.3.1 Multichannel Electronic Pipettes Main Application Analysis
1.3.2 Multichannel Electronic Pipettes Main Application Share Analysis
1.4 Multichannel Electronic Pipettes Industry Chain Structure Analysis
1.5 Multichannel Electronic Pipettes Industry Development Overview
1.5.1 Multichannel Electronic Pipettes Product History Development Overview
1.5.1 Multichannel Electronic Pipettes Product Market Development Overview
1.6 Multichannel Electronic Pipettes Global Market Comparison Analysis
1.6.1 Multichannel Electronic Pipettes Global Import Market Analysis
1.6.2 Multichannel Electronic Pipettes Global Export Market Analysis
1.6.3 Multichannel Electronic Pipettes Global Main Region Market Analysis
1.6.4 Multichannel Electronic Pipettes Global Market Comparison Analysis
1.6.5 Multichannel Electronic Pipettes Global Market Development Trend Analysis
Chapter Two Multichannel Electronic Pipettes Up and Down Stream Industry Analysis
2.1 Upstream Raw Materials Analysis 
2.1.1 Proportion of Manufacturing Cost 
2.1.2 Manufacturing Cost Structure of Multichannel Electronic Pipettes Analysis
2.2 Down Stream Market Analysis
2.2.1 Down Stream Market Analysis
2.2.2 Down Stream Demand Analysis
2.2.3 Down Stream Market Trend Analysis
Part II Asia Multichannel Electronic Pipettes Industry (The Report Company Including the Below Listed But Not All) 
Chapter Three Asia Multichannel Electronic Pipettes Market Analysis
3.1 Asia Multichannel Electronic Pipettes Product Development History
3.2 Asia Multichannel Electronic Pipettes Competitive Landscape Analysis
3.3 Asia Multichannel Electronic Pipettes Market Development Trend
Chapter Four 2015-2020 Asia Multichannel Electronic Pipettes Productions Supply Sales Demand Market Status and Forecast
4.1 2015-2020 Multichannel Electronic Pipettes Production Overview
4.2 2015-2020 Multichannel Electronic Pipettes Production Market Share Analysis
4.3 2015-2020 Multichannel Electronic Pipettes Demand Overview
4.4 2015-2020 Multichannel Electronic Pipettes Supply Demand and Shortage
4.5 2015-2020 Multichannel Electronic Pipettes Import Export Consumption
4.6 2015-2020 Multichannel Electronic Pipettes Cost Price Production Value Gross Margin
Chapter Five Asia Multichannel Electronic Pipettes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Multichannel Electronic Pipettes Industry Development Trend
6.1 2020-2024 Multichannel Electronic Pipettes Production Overview
6.2 2020-2024 Multichannel Electronic Pipettes Production Market Share Analysis
6.3 2020-2024 Multichannel Electronic Pipettes Demand Overview
6.4 2020-2024 Multichannel Electronic Pipettes Supply Demand and Shortage
6.5 2020-2024 Multichannel Electronic Pipettes Import Export Consumption
6.6 2020-2024 Multichannel Electronic Pipettes Cost Price Production Value Gross Margin
Part III North American Multichannel Electronic Pipettes Industry (The Report Company Including the Below Listed But Not All)
Chapter Seven North American Multichannel Electronic Pipettes Market Analysis
7.1 North American Multichannel Electronic Pipettes Product Development History
7.2 North American Multichannel Electronic Pipettes Competitive Landscape Analysis
7.3 North American Multichannel Electronic Pipettes Market Development Trend
Chapter Eight 2015-2020 North American Multichannel Electronic Pipettes Productions Supply Sales Demand Market Status and Forecast
8.1 2015-2020 Multichannel Electronic Pipettes Production Overview
8.2 2015-2020 Multichannel Electronic Pipettes Production Market Share Analysis
8.3 2015-2020 Multichannel Electronic Pipettes Demand Overview
8.4 2015-2020 Multichannel Electronic Pipettes Supply Demand and Shortage
8.5 2015-2020 Multichannel Electronic Pipettes Import Export Consumption
8.6 2015-2020 Multichannel Electronic Pipettes Cost Price Production Value Gross Margin
Chapter Nine North American Multichannel Electronic Pipettes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Multichannel Electronic Pipettes Industry Development Trend
10.1 2020-2024 Multichannel Electronic Pipettes Production Overview
10.2 2020-2024 Multichannel Electronic Pipettes Production Market Share Analysis
10.3 2020-2024 Multichannel Electronic Pipettes Demand Overview
10.4 2020-2024 Multichannel Electronic Pipettes Supply Demand and Shortage
10.5 2020-2024 Multichannel Electronic Pipettes Import Export Consumption
10.6 2020-2024 Multichannel Electronic Pipettes Cost Price Production Value Gross Margin
Part IV Europe Multichannel Electronic Pipettes Industry Analysis (The Report Company Including the Below Listed But Not All)
Chapter Eleven Europe Multichannel Electronic Pipettes Market Analysis
11.1 Europe Multichannel Electronic Pipettes Product Development History
11.2 Europe Multichannel Electronic Pipettes Competitive Landscape Analysis
11.3 Europe Multichannel Electronic Pipettes Market Development Trend
Chapter Twelve 2015-2020 Europe Multichannel Electronic Pipettes Productions Supply Sales Demand Market Status and Forecast
12.1 2015-2020 Multichannel Electronic Pipettes Production Overview
12.2 2015-2020 Multichannel Electronic Pipettes Production Market Share Analysis
12.3 2015-2020 Multichannel Electronic Pipettes Demand Overview
12.4 2015-2020 Multichannel Electronic Pipettes Supply Demand and Shortage
12.5 2015-2020 Multichannel Electronic Pipettes Import Export Consumption
12.6 2015-2020 Multichannel Electronic Pipettes Cost Price Production Value Gross Margin
Chapter Thirteen Europe Multichannel Electronic Pipettes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Multichannel Electronic Pipettes Industry Development Trend
14.1 2020-2024 Multichannel Electronic Pipettes Production Overview
14.2 2020-2024 Multichannel Electronic Pipettes Production Market Share Analysis
14.3 2020-2024 Multichannel Electronic Pipettes Demand Overview
14.4 2020-2024 Multichannel Electronic Pipettes Supply Demand and Shortage
14.5 2020-2024 Multichannel Electronic Pipettes Import Export Consumption
14.6 2020-2024 Multichannel Electronic Pipettes Cost Price Production Value Gross Margin
Part V Multichannel Electronic Pipettes Marketing Channels and Investment Feasibility
Chapter Fifteen Multichannel Electronic Pipettes Marketing Channels Development Proposals Analysis
15.1 Multichannel Electronic Pipettes Marketing Channels Status
15.2 Multichannel Electronic Pipettes Marketing Channels Characteristic
15.3 Multichannel Electronic Pipettes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Multichannel Electronic Pipettes New Project Investment Feasibility Analysis
17.1 Multichannel Electronic Pipettes Market Analysis
17.2 Multichannel Electronic Pipettes Project SWOT Analysis
17.3 Multichannel Electronic Pipettes New Project Investment Feasibility Analysis
Part VI Global Multichannel Electronic Pipettes Industry Conclusions
Chapter Eighteen 2015-2020 Global Multichannel Electronic Pipettes Productions Supply Sales Demand Market Status and Forecast
18.1 2015-2020 Multichannel Electronic Pipettes Production Overview
18.2 2015-2020 Multichannel Electronic Pipettes Production Market Share Analysis
18.3 2015-2020 Multichannel Electronic Pipettes Demand Overview
18.4 2015-2020 Multichannel Electronic Pipettes Supply Demand and Shortage
18.5 2015-2020 Multichannel Electronic Pipettes Import Export Consumption
18.6 2015-2020 Multichannel Electronic Pipettes Cost Price Production Value Gross Margin
Chapter Nineteen Global Multichannel Electronic Pipettes Industry Development Trend
19.1 2020-2024 Multichannel Electronic Pipettes Production Overview
19.2 2020-2024 Multichannel Electronic Pipettes Production Market Share Analysis
19.3 2020-2024 Multichannel Electronic Pipettes Demand Overview
19.4 2020-2024 Multichannel Electronic Pipettes Supply Demand and Shortage
19.5 2020-2024 Multichannel Electronic Pipettes Import Export Consumption
19.6 2020-2024 Multichannel Electronic Pipettes Cost Price Production Value Gross Margin
Chapter Twenty Global Multichannel Electronic Pipettes Industry Research Conclusions</t>
  </si>
  <si>
    <t>Global Multichannel Electronic Pipettes Market Research Report</t>
  </si>
  <si>
    <t>Global Instant Electric Heating Faucets Market Research Report 2020-2024</t>
  </si>
  <si>
    <t>Instant Electric Heating Faucet is an equipment that connect with faucet. It is very convenience since it can instant heat water as a water heater. In the context of China-US trade war and COVID-19 epidemic, it will have a big influence on this market. Instant Electric Heating Faucets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Instant Electric Heating Faucets market is valued at USD XX million in 2020 and is projected to reach USD XX million by the end of 2024, growing at a CAGR of XX% during the period 2020 to 2024.
The report firstly introduced the Instant Electric Heating Faucets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ATWFS
TINTON Life
COHOTCA
KBAYBO
EASEHOLD
VGEBY
……
&lt;b&gt;The end users/applications and product categories analysis:&lt;/b&gt;
On the basis of product, this report displays the sales volume, revenue (Million USD), product price, market share and growth rate of each type, primarily split into-
Below 2500W
2000W
2500W
3000W
Above 3000W
……
On the basis on the end users/applications, this report focuses on the status and outlook for major applications/end users, sales volume, market share and growth rate of Instant Electric Heating Faucets for each application, including-
Bathroom
Kitchen
……</t>
  </si>
  <si>
    <t xml:space="preserve">
Part I Instant Electric Heating Faucets Industry Overview
Chapter One Instant Electric Heating Faucets Industry Overview
1.1 Instant Electric Heating Faucets Definition
1.2 Instant Electric Heating Faucets Classification Analysis
1.2.1 Instant Electric Heating Faucets Main Classification Analysis
1.2.2 Instant Electric Heating Faucets Main Classification Share Analysis
1.3 Instant Electric Heating Faucets Application Analysis
1.3.1 Instant Electric Heating Faucets Main Application Analysis
1.3.2 Instant Electric Heating Faucets Main Application Share Analysis
1.4 Instant Electric Heating Faucets Industry Chain Structure Analysis
1.5 Instant Electric Heating Faucets Industry Development Overview
1.5.1 Instant Electric Heating Faucets Product History Development Overview
1.5.1 Instant Electric Heating Faucets Product Market Development Overview
1.6 Instant Electric Heating Faucets Global Market Comparison Analysis
1.6.1 Instant Electric Heating Faucets Global Import Market Analysis
1.6.2 Instant Electric Heating Faucets Global Export Market Analysis
1.6.3 Instant Electric Heating Faucets Global Main Region Market Analysis
1.6.4 Instant Electric Heating Faucets Global Market Comparison Analysis
1.6.5 Instant Electric Heating Faucets Global Market Development Trend Analysis
Chapter Two Instant Electric Heating Faucets Up and Down Stream Industry Analysis
2.1 Upstream Raw Materials Analysis 
2.1.1 Proportion of Manufacturing Cost 
2.1.2 Manufacturing Cost Structure of Instant Electric Heating Faucets Analysis
2.2 Down Stream Market Analysis
2.2.1 Down Stream Market Analysis
2.2.2 Down Stream Demand Analysis
2.2.3 Down Stream Market Trend Analysis
Part II Asia Instant Electric Heating Faucets Industry (The Report Company Including the Below Listed But Not All) 
Chapter Three Asia Instant Electric Heating Faucets Market Analysis
3.1 Asia Instant Electric Heating Faucets Product Development History
3.2 Asia Instant Electric Heating Faucets Competitive Landscape Analysis
3.3 Asia Instant Electric Heating Faucets Market Development Trend
Chapter Four 2015-2020 Asia Instant Electric Heating Faucets Productions Supply Sales Demand Market Status and Forecast
4.1 2015-2020 Instant Electric Heating Faucets Production Overview
4.2 2015-2020 Instant Electric Heating Faucets Production Market Share Analysis
4.3 2015-2020 Instant Electric Heating Faucets Demand Overview
4.4 2015-2020 Instant Electric Heating Faucets Supply Demand and Shortage
4.5 2015-2020 Instant Electric Heating Faucets Import Export Consumption
4.6 2015-2020 Instant Electric Heating Faucets Cost Price Production Value Gross Margin
Chapter Five Asia Instant Electric Heating Faucets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Instant Electric Heating Faucets Industry Development Trend
6.1 2020-2024 Instant Electric Heating Faucets Production Overview
6.2 2020-2024 Instant Electric Heating Faucets Production Market Share Analysis
6.3 2020-2024 Instant Electric Heating Faucets Demand Overview
6.4 2020-2024 Instant Electric Heating Faucets Supply Demand and Shortage
6.5 2020-2024 Instant Electric Heating Faucets Import Export Consumption
6.6 2020-2024 Instant Electric Heating Faucets Cost Price Production Value Gross Margin
Part III North American Instant Electric Heating Faucets Industry (The Report Company Including the Below Listed But Not All)
Chapter Seven North American Instant Electric Heating Faucets Market Analysis
7.1 North American Instant Electric Heating Faucets Product Development History
7.2 North American Instant Electric Heating Faucets Competitive Landscape Analysis
7.3 North American Instant Electric Heating Faucets Market Development Trend
Chapter Eight 2015-2020 North American Instant Electric Heating Faucets Productions Supply Sales Demand Market Status and Forecast
8.1 2015-2020 Instant Electric Heating Faucets Production Overview
8.2 2015-2020 Instant Electric Heating Faucets Production Market Share Analysis
8.3 2015-2020 Instant Electric Heating Faucets Demand Overview
8.4 2015-2020 Instant Electric Heating Faucets Supply Demand and Shortage
8.5 2015-2020 Instant Electric Heating Faucets Import Export Consumption
8.6 2015-2020 Instant Electric Heating Faucets Cost Price Production Value Gross Margin
Chapter Nine North American Instant Electric Heating Faucets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Instant Electric Heating Faucets Industry Development Trend
10.1 2020-2024 Instant Electric Heating Faucets Production Overview
10.2 2020-2024 Instant Electric Heating Faucets Production Market Share Analysis
10.3 2020-2024 Instant Electric Heating Faucets Demand Overview
10.4 2020-2024 Instant Electric Heating Faucets Supply Demand and Shortage
10.5 2020-2024 Instant Electric Heating Faucets Import Export Consumption
10.6 2020-2024 Instant Electric Heating Faucets Cost Price Production Value Gross Margin
Part IV Europe Instant Electric Heating Faucets Industry Analysis (The Report Company Including the Below Listed But Not All)
Chapter Eleven Europe Instant Electric Heating Faucets Market Analysis
11.1 Europe Instant Electric Heating Faucets Product Development History
11.2 Europe Instant Electric Heating Faucets Competitive Landscape Analysis
11.3 Europe Instant Electric Heating Faucets Market Development Trend
Chapter Twelve 2015-2020 Europe Instant Electric Heating Faucets Productions Supply Sales Demand Market Status and Forecast
12.1 2015-2020 Instant Electric Heating Faucets Production Overview
12.2 2015-2020 Instant Electric Heating Faucets Production Market Share Analysis
12.3 2015-2020 Instant Electric Heating Faucets Demand Overview
12.4 2015-2020 Instant Electric Heating Faucets Supply Demand and Shortage
12.5 2015-2020 Instant Electric Heating Faucets Import Export Consumption
12.6 2015-2020 Instant Electric Heating Faucets Cost Price Production Value Gross Margin
Chapter Thirteen Europe Instant Electric Heating Faucets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Instant Electric Heating Faucets Industry Development Trend
14.1 2020-2024 Instant Electric Heating Faucets Production Overview
14.2 2020-2024 Instant Electric Heating Faucets Production Market Share Analysis
14.3 2020-2024 Instant Electric Heating Faucets Demand Overview
14.4 2020-2024 Instant Electric Heating Faucets Supply Demand and Shortage
14.5 2020-2024 Instant Electric Heating Faucets Import Export Consumption
14.6 2020-2024 Instant Electric Heating Faucets Cost Price Production Value Gross Margin
Part V Instant Electric Heating Faucets Marketing Channels and Investment Feasibility
Chapter Fifteen Instant Electric Heating Faucets Marketing Channels Development Proposals Analysis
15.1 Instant Electric Heating Faucets Marketing Channels Status
15.2 Instant Electric Heating Faucets Marketing Channels Characteristic
15.3 Instant Electric Heating Faucets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Instant Electric Heating Faucets New Project Investment Feasibility Analysis
17.1 Instant Electric Heating Faucets Market Analysis
17.2 Instant Electric Heating Faucets Project SWOT Analysis
17.3 Instant Electric Heating Faucets New Project Investment Feasibility Analysis
Part VI Global Instant Electric Heating Faucets Industry Conclusions
Chapter Eighteen 2015-2020 Global Instant Electric Heating Faucets Productions Supply Sales Demand Market Status and Forecast
18.1 2015-2020 Instant Electric Heating Faucets Production Overview
18.2 2015-2020 Instant Electric Heating Faucets Production Market Share Analysis
18.3 2015-2020 Instant Electric Heating Faucets Demand Overview
18.4 2015-2020 Instant Electric Heating Faucets Supply Demand and Shortage
18.5 2015-2020 Instant Electric Heating Faucets Import Export Consumption
18.6 2015-2020 Instant Electric Heating Faucets Cost Price Production Value Gross Margin
Chapter Nineteen Global Instant Electric Heating Faucets Industry Development Trend
19.1 2020-2024 Instant Electric Heating Faucets Production Overview
19.2 2020-2024 Instant Electric Heating Faucets Production Market Share Analysis
19.3 2020-2024 Instant Electric Heating Faucets Demand Overview
19.4 2020-2024 Instant Electric Heating Faucets Supply Demand and Shortage
19.5 2020-2024 Instant Electric Heating Faucets Import Export Consumption
19.6 2020-2024 Instant Electric Heating Faucets Cost Price Production Value Gross Margin
Chapter Twenty Global Instant Electric Heating Faucets Industry Research Conclusions</t>
  </si>
  <si>
    <t>Global Instant Electric Heating Faucets Market Research Report</t>
  </si>
  <si>
    <t>Global Optical Disc Drives (ODDs) Market Research Report 2020-2024</t>
  </si>
  <si>
    <t>In computing, an optical disc drive (ODD) is a disc drive that uses laser light or electromagnetic waves within or near the visible light spectrum as part of the process of reading or writing data to or from optical discs. In the context of China-US trade war and COVID-19 epidemic, it will have a big influence on this market. Optical Disc Drives (ODDs)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Disc Drives (ODDs) market is valued at USD XX million in 2020 and is projected to reach USD XX million by the end of 2024, growing at a CAGR of XX% during the period 2020 to 2024.
The report firstly introduced the Optical Disc Drives (ODDs)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Lenovo
Samsung
ASUS
Liteon
LG
STW
DELL
Pioneer
HP
E-elei
Buffalo
……
&lt;b&gt;The end users/applications and product categories analysis:&lt;/b&gt;
On the basis of product, this report displays the sales volume, revenue (Million USD), product price, market share and growth rate of each type, primarily split into-
BD External ODD
DVD External ODD
BD Internal ODD
DVD Internal ODD
……
On the basis on the end users/applications, this report focuses on the status and outlook for major applications/end users, sales volume, market share and growth rate of Optical Disc Drives (ODDs) for each application, including-
Laptop
Desktop
Mobile
……</t>
  </si>
  <si>
    <t xml:space="preserve">
Part I Optical Disc Drives (ODDs) Industry Overview
​
Chapter One Optical Disc Drives (ODDs) Industry Overview
1.1 Optical Disc Drives (ODDs) Definition
1.2 Optical Disc Drives (ODDs) Classification Analysis
1.2.1 Optical Disc Drives (ODDs) Main Classification Analysis
1.2.2 Optical Disc Drives (ODDs) Main Classification Share Analysis
1.3 Optical Disc Drives (ODDs) Application Analysis
1.3.1 Optical Disc Drives (ODDs) Main Application Analysis
1.3.2 Optical Disc Drives (ODDs) Main Application Share Analysis
1.4 Optical Disc Drives (ODDs) Industry Chain Structure Analysis
1.5 Optical Disc Drives (ODDs) Industry Development Overview
1.5.1 Optical Disc Drives (ODDs) Product History Development Overview
1.5.1 Optical Disc Drives (ODDs) Product Market Development Overview
1.6 Optical Disc Drives (ODDs) Global Market Comparison Analysis
1.6.1 Optical Disc Drives (ODDs) Global Import Market Analysis
1.6.2 Optical Disc Drives (ODDs) Global Export Market Analysis
1.6.3 Optical Disc Drives (ODDs) Global Main Region Market Analysis
1.6.4 Optical Disc Drives (ODDs) Global Market Comparison Analysis
1.6.5 Optical Disc Drives (ODDs) Global Market Development Trend Analysis
Chapter Two Optical Disc Drives (ODDs) Up and Down Stream Industry Analysis
2.1 Upstream Raw Materials Analysis 
2.1.1 Proportion of Manufacturing Cost 
2.1.2 Manufacturing Cost Structure of Optical Disc Drives (ODDs) Analysis
2.2 Down Stream Market Analysis
2.2.1 Down Stream Market Analysis
2.2.2 Down Stream Demand Analysis
2.2.3 Down Stream Market Trend Analysis
Part II Asia Optical Disc Drives (ODDs) Industry (The Report Company Including the Below Listed But Not All) 
Chapter Three Asia Optical Disc Drives (ODDs) Market Analysis
3.1 Asia Optical Disc Drives (ODDs) Product Development History
3.2 Asia Optical Disc Drives (ODDs) Competitive Landscape Analysis
3.3 Asia Optical Disc Drives (ODDs) Market Development Trend
Chapter Four 2015-2020 Asia Optical Disc Drives (ODDs) Productions Supply Sales Demand Market Status and Forecast
4.1 2015-2020 Optical Disc Drives (ODDs) Production Overview
4.2 2015-2020 Optical Disc Drives (ODDs) Production Market Share Analysis
4.3 2015-2020 Optical Disc Drives (ODDs) Demand Overview
4.4 2015-2020 Optical Disc Drives (ODDs) Supply Demand and Shortage
4.5 2015-2020 Optical Disc Drives (ODDs) Import Export Consumption
4.6 2015-2020 Optical Disc Drives (ODDs) Cost Price Production Value Gross Margin
Chapter Five Asia Optical Disc Drives (ODDs)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Disc Drives (ODDs) Industry Development Trend
6.1 2020-2024 Optical Disc Drives (ODDs) Production Overview
6.2 2020-2024 Optical Disc Drives (ODDs) Production Market Share Analysis
6.3 2020-2024 Optical Disc Drives (ODDs) Demand Overview
6.4 2020-2024 Optical Disc Drives (ODDs) Supply Demand and Shortage
6.5 2020-2024 Optical Disc Drives (ODDs) Import Export Consumption
6.6 2020-2024 Optical Disc Drives (ODDs) Cost Price Production Value Gross Margin
Part III North American Optical Disc Drives (ODDs) Industry (The Report Company Including the Below Listed But Not All)
Chapter Seven North American Optical Disc Drives (ODDs) Market Analysis
7.1 North American Optical Disc Drives (ODDs) Product Development History
7.2 North American Optical Disc Drives (ODDs) Competitive Landscape Analysis
7.3 North American Optical Disc Drives (ODDs) Market Development Trend
Chapter Eight 2015-2020 North American Optical Disc Drives (ODDs) Productions Supply Sales Demand Market Status and Forecast
8.1 2015-2020 Optical Disc Drives (ODDs) Production Overview
8.2 2015-2020 Optical Disc Drives (ODDs) Production Market Share Analysis
8.3 2015-2020 Optical Disc Drives (ODDs) Demand Overview
8.4 2015-2020 Optical Disc Drives (ODDs) Supply Demand and Shortage
8.5 2015-2020 Optical Disc Drives (ODDs) Import Export Consumption
8.6 2015-2020 Optical Disc Drives (ODDs) Cost Price Production Value Gross Margin
Chapter Nine North American Optical Disc Drives (ODDs)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Disc Drives (ODDs) Industry Development Trend
10.1 2020-2024 Optical Disc Drives (ODDs) Production Overview
10.2 2020-2024 Optical Disc Drives (ODDs) Production Market Share Analysis
10.3 2020-2024 Optical Disc Drives (ODDs) Demand Overview
10.4 2020-2024 Optical Disc Drives (ODDs) Supply Demand and Shortage
10.5 2020-2024 Optical Disc Drives (ODDs) Import Export Consumption
10.6 2020-2024 Optical Disc Drives (ODDs) Cost Price Production Value Gross Margin
Part IV Europe Optical Disc Drives (ODDs) Industry Analysis (The Report Company Including the Below Listed But Not All)
Chapter Eleven Europe Optical Disc Drives (ODDs) Market Analysis
11.1 Europe Optical Disc Drives (ODDs) Product Development History
11.2 Europe Optical Disc Drives (ODDs) Competitive Landscape Analysis
11.3 Europe Optical Disc Drives (ODDs) Market Development Trend
Chapter Twelve 2015-2020 Europe Optical Disc Drives (ODDs) Productions Supply Sales Demand Market Status and Forecast
12.1 2015-2020 Optical Disc Drives (ODDs) Production Overview
12.2 2015-2020 Optical Disc Drives (ODDs) Production Market Share Analysis
12.3 2015-2020 Optical Disc Drives (ODDs) Demand Overview
12.4 2015-2020 Optical Disc Drives (ODDs) Supply Demand and Shortage
12.5 2015-2020 Optical Disc Drives (ODDs) Import Export Consumption
12.6 2015-2020 Optical Disc Drives (ODDs) Cost Price Production Value Gross Margin
Chapter Thirteen Europe Optical Disc Drives (ODDs)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Disc Drives (ODDs) Industry Development Trend
14.1 2020-2024 Optical Disc Drives (ODDs) Production Overview
14.2 2020-2024 Optical Disc Drives (ODDs) Production Market Share Analysis
14.3 2020-2024 Optical Disc Drives (ODDs) Demand Overview
14.4 2020-2024 Optical Disc Drives (ODDs) Supply Demand and Shortage
14.5 2020-2024 Optical Disc Drives (ODDs) Import Export Consumption
14.6 2020-2024 Optical Disc Drives (ODDs) Cost Price Production Value Gross Margin
Part V Optical Disc Drives (ODDs) Marketing Channels and Investment Feasibility
Chapter Fifteen Optical Disc Drives (ODDs) Marketing Channels Development Proposals Analysis
15.1 Optical Disc Drives (ODDs) Marketing Channels Status
15.2 Optical Disc Drives (ODDs) Marketing Channels Characteristic
15.3 Optical Disc Drives (ODDs)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Disc Drives (ODDs) New Project Investment Feasibility Analysis
17.1 Optical Disc Drives (ODDs) Market Analysis
17.2 Optical Disc Drives (ODDs) Project SWOT Analysis
17.3 Optical Disc Drives (ODDs) New Project Investment Feasibility Analysis
Part VI Global Optical Disc Drives (ODDs) Industry Conclusions
Chapter Eighteen 2015-2020 Global Optical Disc Drives (ODDs) Productions Supply Sales Demand Market Status and Forecast
18.1 2015-2020 Optical Disc Drives (ODDs) Production Overview
18.2 2015-2020 Optical Disc Drives (ODDs) Production Market Share Analysis
18.3 2015-2020 Optical Disc Drives (ODDs) Demand Overview
18.4 2015-2020 Optical Disc Drives (ODDs) Supply Demand and Shortage
18.5 2015-2020 Optical Disc Drives (ODDs) Import Export Consumption
18.6 2015-2020 Optical Disc Drives (ODDs) Cost Price Production Value Gross Margin
Chapter Nineteen Global Optical Disc Drives (ODDs) Industry Development Trend
19.1 2020-2024 Optical Disc Drives (ODDs) Production Overview
19.2 2020-2024 Optical Disc Drives (ODDs) Production Market Share Analysis
19.3 2020-2024 Optical Disc Drives (ODDs) Demand Overview
19.4 2020-2024 Optical Disc Drives (ODDs) Supply Demand and Shortage
19.5 2020-2024 Optical Disc Drives (ODDs) Import Export Consumption
19.6 2020-2024 Optical Disc Drives (ODDs) Cost Price Production Value Gross Margin
Chapter Twenty Global Optical Disc Drives (ODDs) Industry Research Conclusions</t>
  </si>
  <si>
    <t>Global Optical Disc Drives (ODDs) Market Research Report</t>
  </si>
  <si>
    <t>Global Optical Metrology Market Research Report 2020-2024</t>
  </si>
  <si>
    <t>Optical metrology is the technique of analysing the interaction of light with any object to measure unknown quantities. In the context of China-US trade war and COVID-19 epidemic, it will have a big influence on this market. Optical Metrology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Metrology market is valued at USD XX million in 2020 and is projected to reach USD XX million by the end of 2024, growing at a CAGR of XX% during the period 2020 to 2024.
The report firstly introduced the Optical Metrology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Breuckmann GmbH
Creaform
FARO Technologies
GOM mbH
Hexagon Metrology, Inc.
……
&lt;b&gt;The end users/applications and product categories analysis:&lt;/b&gt;
On the basis of product, this report displays the sales volume, revenue (Million USD), product price, market share and growth rate of each type, primarily split into-
Laser scanners
Vision measuring machines
Laser micrometry
……
On the basis on the end users/applications, this report focuses on the status and outlook for major applications/end users, sales volume, market share and growth rate of Optical Metrology for each application, including-
Sensor model calibration
Inspection of polished surfaces
Laser speckle metrology
Photogrammetry
……</t>
  </si>
  <si>
    <t xml:space="preserve">
Part I Optical Metrology Industry Overview
Chapter One Optical Metrology Industry Overview
1.1 Optical Metrology Definition
1.2 Optical Metrology Classification Analysis
1.2.1 Optical Metrology Main Classification Analysis
1.2.2 Optical Metrology Main Classification Share Analysis
1.3 Optical Metrology Application Analysis
1.3.1 Optical Metrology Main Application Analysis
1.3.2 Optical Metrology Main Application Share Analysis
1.4 Optical Metrology Industry Chain Structure Analysis
1.5 Optical Metrology Industry Development Overview
1.5.1 Optical Metrology Product History Development Overview
1.5.1 Optical Metrology Product Market Development Overview
1.6 Optical Metrology Global Market Comparison Analysis
1.6.1 Optical Metrology Global Import Market Analysis
1.6.2 Optical Metrology Global Export Market Analysis
1.6.3 Optical Metrology Global Main Region Market Analysis
1.6.4 Optical Metrology Global Market Comparison Analysis
1.6.5 Optical Metrology Global Market Development Trend Analysis
Chapter Two Optical Metrology Up and Down Stream Industry Analysis
2.1 Upstream Raw Materials Analysis 
2.1.1 Proportion of Manufacturing Cost 
2.1.2 Manufacturing Cost Structure of Optical Metrology Analysis
2.2 Down Stream Market Analysis
2.2.1 Down Stream Market Analysis
2.2.2 Down Stream Demand Analysis
2.2.3 Down Stream Market Trend Analysis
Part II Asia Optical Metrology Industry (The Report Company Including the Below Listed But Not All) 
Chapter Three Asia Optical Metrology Market Analysis
3.1 Asia Optical Metrology Product Development History
3.2 Asia Optical Metrology Competitive Landscape Analysis
3.3 Asia Optical Metrology Market Development Trend
Chapter Four 2015-2020 Asia Optical Metrology Productions Supply Sales Demand Market Status and Forecast
4.1 2015-2020 Optical Metrology Production Overview
4.2 2015-2020 Optical Metrology Production Market Share Analysis
4.3 2015-2020 Optical Metrology Demand Overview
4.4 2015-2020 Optical Metrology Supply Demand and Shortage
4.5 2015-2020 Optical Metrology Import Export Consumption
4.6 2015-2020 Optical Metrology Cost Price Production Value Gross Margin
Chapter Five Asia Optical Metrology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Metrology Industry Development Trend
6.1 2020-2024 Optical Metrology Production Overview
6.2 2020-2024 Optical Metrology Production Market Share Analysis
6.3 2020-2024 Optical Metrology Demand Overview
6.4 2020-2024 Optical Metrology Supply Demand and Shortage
6.5 2020-2024 Optical Metrology Import Export Consumption
6.6 2020-2024 Optical Metrology Cost Price Production Value Gross Margin
Part III North American Optical Metrology Industry (The Report Company Including the Below Listed But Not All)
Chapter Seven North American Optical Metrology Market Analysis
7.1 North American Optical Metrology Product Development History
7.2 North American Optical Metrology Competitive Landscape Analysis
7.3 North American Optical Metrology Market Development Trend
Chapter Eight 2015-2020 North American Optical Metrology Productions Supply Sales Demand Market Status and Forecast
8.1 2015-2020 Optical Metrology Production Overview
8.2 2015-2020 Optical Metrology Production Market Share Analysis
8.3 2015-2020 Optical Metrology Demand Overview
8.4 2015-2020 Optical Metrology Supply Demand and Shortage
8.5 2015-2020 Optical Metrology Import Export Consumption
8.6 2015-2020 Optical Metrology Cost Price Production Value Gross Margin
Chapter Nine North American Optical Metrology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Metrology Industry Development Trend
10.1 2020-2024 Optical Metrology Production Overview
10.2 2020-2024 Optical Metrology Production Market Share Analysis
10.3 2020-2024 Optical Metrology Demand Overview
10.4 2020-2024 Optical Metrology Supply Demand and Shortage
10.5 2020-2024 Optical Metrology Import Export Consumption
10.6 2020-2024 Optical Metrology Cost Price Production Value Gross Margin
Part IV Europe Optical Metrology Industry Analysis (The Report Company Including the Below Listed But Not All)
Chapter Eleven Europe Optical Metrology Market Analysis
11.1 Europe Optical Metrology Product Development History
11.2 Europe Optical Metrology Competitive Landscape Analysis
11.3 Europe Optical Metrology Market Development Trend
Chapter Twelve 2015-2020 Europe Optical Metrology Productions Supply Sales Demand Market Status and Forecast
12.1 2015-2020 Optical Metrology Production Overview
12.2 2015-2020 Optical Metrology Production Market Share Analysis
12.3 2015-2020 Optical Metrology Demand Overview
12.4 2015-2020 Optical Metrology Supply Demand and Shortage
12.5 2015-2020 Optical Metrology Import Export Consumption
12.6 2015-2020 Optical Metrology Cost Price Production Value Gross Margin
Chapter Thirteen Europe Optical Metrology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Metrology Industry Development Trend
14.1 2020-2024 Optical Metrology Production Overview
14.2 2020-2024 Optical Metrology Production Market Share Analysis
14.3 2020-2024 Optical Metrology Demand Overview
14.4 2020-2024 Optical Metrology Supply Demand and Shortage
14.5 2020-2024 Optical Metrology Import Export Consumption
14.6 2020-2024 Optical Metrology Cost Price Production Value Gross Margin
Part V Optical Metrology Marketing Channels and Investment Feasibility
Chapter Fifteen Optical Metrology Marketing Channels Development Proposals Analysis
15.1 Optical Metrology Marketing Channels Status
15.2 Optical Metrology Marketing Channels Characteristic
15.3 Optical Metrology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Metrology New Project Investment Feasibility Analysis
17.1 Optical Metrology Market Analysis
17.2 Optical Metrology Project SWOT Analysis
17.3 Optical Metrology New Project Investment Feasibility Analysis
Part VI Global Optical Metrology Industry Conclusions
Chapter Eighteen 2015-2020 Global Optical Metrology Productions Supply Sales Demand Market Status and Forecast
18.1 2015-2020 Optical Metrology Production Overview
18.2 2015-2020 Optical Metrology Production Market Share Analysis
18.3 2015-2020 Optical Metrology Demand Overview
18.4 2015-2020 Optical Metrology Supply Demand and Shortage
18.5 2015-2020 Optical Metrology Import Export Consumption
18.6 2015-2020 Optical Metrology Cost Price Production Value Gross Margin
Chapter Nineteen Global Optical Metrology Industry Development Trend
19.1 2020-2024 Optical Metrology Production Overview
19.2 2020-2024 Optical Metrology Production Market Share Analysis
19.3 2020-2024 Optical Metrology Demand Overview
19.4 2020-2024 Optical Metrology Supply Demand and Shortage
19.5 2020-2024 Optical Metrology Import Export Consumption
19.6 2020-2024 Optical Metrology Cost Price Production Value Gross Margin
Chapter Twenty Global Optical Metrology Industry Research Conclusions</t>
  </si>
  <si>
    <t>Global Optical Metrology Market Research Report</t>
  </si>
  <si>
    <t>Global Internal Optical Disc Drives (ODDs) Market Research Report 2020-2024</t>
  </si>
  <si>
    <t>Internal optical disc drive (ODD) is a disc drive that uses laser light or electromagnetic waves within or near the visible light spectrum as part of the process of reading or writing data to or from optical discs. In the context of China-US trade war and COVID-19 epidemic, it will have a big influence on this market. Internal Optical Disc Drives (ODDs)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Internal Optical Disc Drives (ODDs) market is valued at USD XX million in 2020 and is projected to reach USD XX million by the end of 2024, growing at a CAGR of XX% during the period 2020 to 2024.
The report firstly introduced the Internal Optical Disc Drives (ODDs)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Lenovo
Samsung
ASUS
Liteon
LG
STW
DELL
Pioneer
HP
E-elei
Buffalo
……
&lt;b&gt;The end users/applications and product categories analysis:&lt;/b&gt;
On the basis of product, this report displays the sales volume, revenue (Million USD), product price, market share and growth rate of each type, primarily split into-
BD Optical Disc Drive (ODD)
DVD Optical Disc Drive (ODD)
……
On the basis on the end users/applications, this report focuses on the status and outlook for major applications/end users, sales volume, market share and growth rate of Internal Optical Disc Drives (ODDs) for each application, including-
Laptop
Desktop
Mobile
……</t>
  </si>
  <si>
    <t xml:space="preserve">
​
Part I Internal Optical Disc Drives (ODDs) Industry Overview
Chapter One Internal Optical Disc Drives (ODDs) Industry Overview
1.1 Internal Optical Disc Drives (ODDs) Definition
1.2 Internal Optical Disc Drives (ODDs) Classification Analysis
1.2.1 Internal Optical Disc Drives (ODDs) Main Classification Analysis
1.2.2 Internal Optical Disc Drives (ODDs) Main Classification Share Analysis
1.3 Internal Optical Disc Drives (ODDs) Application Analysis
1.3.1 Internal Optical Disc Drives (ODDs) Main Application Analysis
1.3.2 Internal Optical Disc Drives (ODDs) Main Application Share Analysis
1.4 Internal Optical Disc Drives (ODDs) Industry Chain Structure Analysis
1.5 Internal Optical Disc Drives (ODDs) Industry Development Overview
1.5.1 Internal Optical Disc Drives (ODDs) Product History Development Overview
1.5.1 Internal Optical Disc Drives (ODDs) Product Market Development Overview
1.6 Internal Optical Disc Drives (ODDs) Global Market Comparison Analysis
1.6.1 Internal Optical Disc Drives (ODDs) Global Import Market Analysis
1.6.2 Internal Optical Disc Drives (ODDs) Global Export Market Analysis
1.6.3 Internal Optical Disc Drives (ODDs) Global Main Region Market Analysis
1.6.4 Internal Optical Disc Drives (ODDs) Global Market Comparison Analysis
1.6.5 Internal Optical Disc Drives (ODDs) Global Market Development Trend Analysis
Chapter Two Internal Optical Disc Drives (ODDs) Up and Down Stream Industry Analysis
2.1 Upstream Raw Materials Analysis 
2.1.1 Proportion of Manufacturing Cost 
2.1.2 Manufacturing Cost Structure of Internal Optical Disc Drives (ODDs) Analysis
2.2 Down Stream Market Analysis
2.2.1 Down Stream Market Analysis
2.2.2 Down Stream Demand Analysis
2.2.3 Down Stream Market Trend Analysis
Part II Asia Internal Optical Disc Drives (ODDs) Industry (The Report Company Including the Below Listed But Not All) 
Chapter Three Asia Internal Optical Disc Drives (ODDs) Market Analysis
3.1 Asia Internal Optical Disc Drives (ODDs) Product Development History
3.2 Asia Internal Optical Disc Drives (ODDs) Competitive Landscape Analysis
3.3 Asia Internal Optical Disc Drives (ODDs) Market Development Trend
Chapter Four 2015-2020 Asia Internal Optical Disc Drives (ODDs) Productions Supply Sales Demand Market Status and Forecast
4.1 2015-2020 Internal Optical Disc Drives (ODDs) Production Overview
4.2 2015-2020 Internal Optical Disc Drives (ODDs) Production Market Share Analysis
4.3 2015-2020 Internal Optical Disc Drives (ODDs) Demand Overview
4.4 2015-2020 Internal Optical Disc Drives (ODDs) Supply Demand and Shortage
4.5 2015-2020 Internal Optical Disc Drives (ODDs) Import Export Consumption
4.6 2015-2020 Internal Optical Disc Drives (ODDs) Cost Price Production Value Gross Margin
Chapter Five Asia Internal Optical Disc Drives (ODDs)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Internal Optical Disc Drives (ODDs) Industry Development Trend
6.1 2020-2024 Internal Optical Disc Drives (ODDs) Production Overview
6.2 2020-2024 Internal Optical Disc Drives (ODDs) Production Market Share Analysis
6.3 2020-2024 Internal Optical Disc Drives (ODDs) Demand Overview
6.4 2020-2024 Internal Optical Disc Drives (ODDs) Supply Demand and Shortage
6.5 2020-2024 Internal Optical Disc Drives (ODDs) Import Export Consumption
6.6 2020-2024 Internal Optical Disc Drives (ODDs) Cost Price Production Value Gross Margin
Part III North American Internal Optical Disc Drives (ODDs) Industry (The Report Company Including the Below Listed But Not All)
Chapter Seven North American Internal Optical Disc Drives (ODDs) Market Analysis
7.1 North American Internal Optical Disc Drives (ODDs) Product Development History
7.2 North American Internal Optical Disc Drives (ODDs) Competitive Landscape Analysis
7.3 North American Internal Optical Disc Drives (ODDs) Market Development Trend
Chapter Eight 2015-2020 North American Internal Optical Disc Drives (ODDs) Productions Supply Sales Demand Market Status and Forecast
8.1 2015-2020 Internal Optical Disc Drives (ODDs) Production Overview
8.2 2015-2020 Internal Optical Disc Drives (ODDs) Production Market Share Analysis
8.3 2015-2020 Internal Optical Disc Drives (ODDs) Demand Overview
8.4 2015-2020 Internal Optical Disc Drives (ODDs) Supply Demand and Shortage
8.5 2015-2020 Internal Optical Disc Drives (ODDs) Import Export Consumption
8.6 2015-2020 Internal Optical Disc Drives (ODDs) Cost Price Production Value Gross Margin
Chapter Nine North American Internal Optical Disc Drives (ODDs)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Internal Optical Disc Drives (ODDs) Industry Development Trend
10.1 2020-2024 Internal Optical Disc Drives (ODDs) Production Overview
10.2 2020-2024 Internal Optical Disc Drives (ODDs) Production Market Share Analysis
10.3 2020-2024 Internal Optical Disc Drives (ODDs) Demand Overview
10.4 2020-2024 Internal Optical Disc Drives (ODDs) Supply Demand and Shortage
10.5 2020-2024 Internal Optical Disc Drives (ODDs) Import Export Consumption
10.6 2020-2024 Internal Optical Disc Drives (ODDs) Cost Price Production Value Gross Margin
Part IV Europe Internal Optical Disc Drives (ODDs) Industry Analysis (The Report Company Including the Below Listed But Not All)
Chapter Eleven Europe Internal Optical Disc Drives (ODDs) Market Analysis
11.1 Europe Internal Optical Disc Drives (ODDs) Product Development History
11.2 Europe Internal Optical Disc Drives (ODDs) Competitive Landscape Analysis
11.3 Europe Internal Optical Disc Drives (ODDs) Market Development Trend
Chapter Twelve 2015-2020 Europe Internal Optical Disc Drives (ODDs) Productions Supply Sales Demand Market Status and Forecast
12.1 2015-2020 Internal Optical Disc Drives (ODDs) Production Overview
12.2 2015-2020 Internal Optical Disc Drives (ODDs) Production Market Share Analysis
12.3 2015-2020 Internal Optical Disc Drives (ODDs) Demand Overview
12.4 2015-2020 Internal Optical Disc Drives (ODDs) Supply Demand and Shortage
12.5 2015-2020 Internal Optical Disc Drives (ODDs) Import Export Consumption
12.6 2015-2020 Internal Optical Disc Drives (ODDs) Cost Price Production Value Gross Margin
Chapter Thirteen Europe Internal Optical Disc Drives (ODDs)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Internal Optical Disc Drives (ODDs) Industry Development Trend
14.1 2020-2024 Internal Optical Disc Drives (ODDs) Production Overview
14.2 2020-2024 Internal Optical Disc Drives (ODDs) Production Market Share Analysis
14.3 2020-2024 Internal Optical Disc Drives (ODDs) Demand Overview
14.4 2020-2024 Internal Optical Disc Drives (ODDs) Supply Demand and Shortage
14.5 2020-2024 Internal Optical Disc Drives (ODDs) Import Export Consumption
14.6 2020-2024 Internal Optical Disc Drives (ODDs) Cost Price Production Value Gross Margin
Part V Internal Optical Disc Drives (ODDs) Marketing Channels and Investment Feasibility
Chapter Fifteen Internal Optical Disc Drives (ODDs) Marketing Channels Development Proposals Analysis
15.1 Internal Optical Disc Drives (ODDs) Marketing Channels Status
15.2 Internal Optical Disc Drives (ODDs) Marketing Channels Characteristic
15.3 Internal Optical Disc Drives (ODDs)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Internal Optical Disc Drives (ODDs) New Project Investment Feasibility Analysis
17.1 Internal Optical Disc Drives (ODDs) Market Analysis
17.2 Internal Optical Disc Drives (ODDs) Project SWOT Analysis
17.3 Internal Optical Disc Drives (ODDs) New Project Investment Feasibility Analysis
Part VI Global Internal Optical Disc Drives (ODDs) Industry Conclusions
Chapter Eighteen 2015-2020 Global Internal Optical Disc Drives (ODDs) Productions Supply Sales Demand Market Status and Forecast
18.1 2015-2020 Internal Optical Disc Drives (ODDs) Production Overview
18.2 2015-2020 Internal Optical Disc Drives (ODDs) Production Market Share Analysis
18.3 2015-2020 Internal Optical Disc Drives (ODDs) Demand Overview
18.4 2015-2020 Internal Optical Disc Drives (ODDs) Supply Demand and Shortage
18.5 2015-2020 Internal Optical Disc Drives (ODDs) Import Export Consumption
18.6 2015-2020 Internal Optical Disc Drives (ODDs) Cost Price Production Value Gross Margin
Chapter Nineteen Global Internal Optical Disc Drives (ODDs) Industry Development Trend
19.1 2020-2024 Internal Optical Disc Drives (ODDs) Production Overview
19.2 2020-2024 Internal Optical Disc Drives (ODDs) Production Market Share Analysis
19.3 2020-2024 Internal Optical Disc Drives (ODDs) Demand Overview
19.4 2020-2024 Internal Optical Disc Drives (ODDs) Supply Demand and Shortage
19.5 2020-2024 Internal Optical Disc Drives (ODDs) Import Export Consumption
19.6 2020-2024 Internal Optical Disc Drives (ODDs) Cost Price Production Value Gross Margin
Chapter Twenty Global Internal Optical Disc Drives (ODDs) Industry Research Conclusions</t>
  </si>
  <si>
    <t>Global Internal Optical Disc Drives (ODDs) Market Research Report</t>
  </si>
  <si>
    <t>Global Pyrometer Market Research Report 2020-2024</t>
  </si>
  <si>
    <t>A pyrometer is a device used to measure temperature and can do so remotely. Pyrometers have the ability to detect very high temperatures owing to the remote sensing capability. In the context of China-US trade war and COVID-19 epidemic, it will have a big influence on this market. Pyrometer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Pyrometer market is valued at USD XX million in 2020 and is projected to reach USD XX million by the end of 2024, growing at a CAGR of XX% during the period 2020 to 2024.
The report firstly introduced the Pyrometer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Pyrometer Instrument Company
Wilcon Industries
Watlow Electric Manufacturing Company
Conax Buffalo Technologies
Honeywell
……
&lt;b&gt;The end users/applications and product categories analysis:&lt;/b&gt;
On the basis of product, this report displays the sales volume, revenue (Million USD), product price, market share and growth rate of each type, primarily split into-
Optical Pyrometers
Infrared/Radiation Pyrometers
……
On the basis on the end users/applications, this report focuses on the status and outlook for major applications/end users, sales volume, market share and growth rate of Pyrometer for each application, including-
Industrial
Automotive
Aerospace and Defense
Metallurgy
Petrochemical
……</t>
  </si>
  <si>
    <t xml:space="preserve">
Part I Pyrometer Industry Overview
Chapter One Pyrometer Industry Overview
1.1 Pyrometer Definition
1.2 Pyrometer Classification Analysis
1.2.1 Pyrometer Main Classification Analysis
1.2.2 Pyrometer Main Classification Share Analysis
1.3 Pyrometer Application Analysis
1.3.1 Pyrometer Main Application Analysis
1.3.2 Pyrometer Main Application Share Analysis
1.4 Pyrometer Industry Chain Structure Analysis
1.5 Pyrometer Industry Development Overview
1.5.1 Pyrometer Product History Development Overview
1.5.1 Pyrometer Product Market Development Overview
1.6 Pyrometer Global Market Comparison Analysis
1.6.1 Pyrometer Global Import Market Analysis
1.6.2 Pyrometer Global Export Market Analysis
1.6.3 Pyrometer Global Main Region Market Analysis
1.6.4 Pyrometer Global Market Comparison Analysis
1.6.5 Pyrometer Global Market Development Trend Analysis
Chapter Two Pyrometer Up and Down Stream Industry Analysis
2.1 Upstream Raw Materials Analysis 
2.1.1 Proportion of Manufacturing Cost 
2.1.2 Manufacturing Cost Structure of Pyrometer Analysis
2.2 Down Stream Market Analysis
2.2.1 Down Stream Market Analysis
2.2.2 Down Stream Demand Analysis
2.2.3 Down Stream Market Trend Analysis
Part II Asia Pyrometer Industry (The Report Company Including the Below Listed But Not All) 
Chapter Three Asia Pyrometer Market Analysis
3.1 Asia Pyrometer Product Development History
3.2 Asia Pyrometer Competitive Landscape Analysis
3.3 Asia Pyrometer Market Development Trend
Chapter Four 2015-2020 Asia Pyrometer Productions Supply Sales Demand Market Status and Forecast
4.1 2015-2020 Pyrometer Production Overview
4.2 2015-2020 Pyrometer Production Market Share Analysis
4.3 2015-2020 Pyrometer Demand Overview
4.4 2015-2020 Pyrometer Supply Demand and Shortage
4.5 2015-2020 Pyrometer Import Export Consumption
4.6 2015-2020 Pyrometer Cost Price Production Value Gross Margin
Chapter Five Asia Pyrometer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Pyrometer Industry Development Trend
6.1 2020-2024 Pyrometer Production Overview
6.2 2020-2024 Pyrometer Production Market Share Analysis
6.3 2020-2024 Pyrometer Demand Overview
6.4 2020-2024 Pyrometer Supply Demand and Shortage
6.5 2020-2024 Pyrometer Import Export Consumption
6.6 2020-2024 Pyrometer Cost Price Production Value Gross Margin
Part III North American Pyrometer Industry (The Report Company Including the Below Listed But Not All)
Chapter Seven North American Pyrometer Market Analysis
7.1 North American Pyrometer Product Development History
7.2 North American Pyrometer Competitive Landscape Analysis
7.3 North American Pyrometer Market Development Trend
Chapter Eight 2015-2020 North American Pyrometer Productions Supply Sales Demand Market Status and Forecast
8.1 2015-2020 Pyrometer Production Overview
8.2 2015-2020 Pyrometer Production Market Share Analysis
8.3 2015-2020 Pyrometer Demand Overview
8.4 2015-2020 Pyrometer Supply Demand and Shortage
8.5 2015-2020 Pyrometer Import Export Consumption
8.6 2015-2020 Pyrometer Cost Price Production Value Gross Margin
Chapter Nine North American Pyrometer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Pyrometer Industry Development Trend
10.1 2020-2024 Pyrometer Production Overview
10.2 2020-2024 Pyrometer Production Market Share Analysis
10.3 2020-2024 Pyrometer Demand Overview
10.4 2020-2024 Pyrometer Supply Demand and Shortage
10.5 2020-2024 Pyrometer Import Export Consumption
10.6 2020-2024 Pyrometer Cost Price Production Value Gross Margin
Part IV Europe Pyrometer Industry Analysis (The Report Company Including the Below Listed But Not All)
Chapter Eleven Europe Pyrometer Market Analysis
11.1 Europe Pyrometer Product Development History
11.2 Europe Pyrometer Competitive Landscape Analysis
11.3 Europe Pyrometer Market Development Trend
Chapter Twelve 2015-2020 Europe Pyrometer Productions Supply Sales Demand Market Status and Forecast
12.1 2015-2020 Pyrometer Production Overview
12.2 2015-2020 Pyrometer Production Market Share Analysis
12.3 2015-2020 Pyrometer Demand Overview
12.4 2015-2020 Pyrometer Supply Demand and Shortage
12.5 2015-2020 Pyrometer Import Export Consumption
12.6 2015-2020 Pyrometer Cost Price Production Value Gross Margin
Chapter Thirteen Europe Pyrometer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Pyrometer Industry Development Trend
14.1 2020-2024 Pyrometer Production Overview
14.2 2020-2024 Pyrometer Production Market Share Analysis
14.3 2020-2024 Pyrometer Demand Overview
14.4 2020-2024 Pyrometer Supply Demand and Shortage
14.5 2020-2024 Pyrometer Import Export Consumption
14.6 2020-2024 Pyrometer Cost Price Production Value Gross Margin
Part V Pyrometer Marketing Channels and Investment Feasibility
Chapter Fifteen Pyrometer Marketing Channels Development Proposals Analysis
15.1 Pyrometer Marketing Channels Status
15.2 Pyrometer Marketing Channels Characteristic
15.3 Pyrometer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Pyrometer New Project Investment Feasibility Analysis
17.1 Pyrometer Market Analysis
17.2 Pyrometer Project SWOT Analysis
17.3 Pyrometer New Project Investment Feasibility Analysis
Part VI Global Pyrometer Industry Conclusions
Chapter Eighteen 2015-2020 Global Pyrometer Productions Supply Sales Demand Market Status and Forecast
18.1 2015-2020 Pyrometer Production Overview
18.2 2015-2020 Pyrometer Production Market Share Analysis
18.3 2015-2020 Pyrometer Demand Overview
18.4 2015-2020 Pyrometer Supply Demand and Shortage
18.5 2015-2020 Pyrometer Import Export Consumption
18.6 2015-2020 Pyrometer Cost Price Production Value Gross Margin
Chapter Nineteen Global Pyrometer Industry Development Trend
19.1 2020-2024 Pyrometer Production Overview
19.2 2020-2024 Pyrometer Production Market Share Analysis
19.3 2020-2024 Pyrometer Demand Overview
19.4 2020-2024 Pyrometer Supply Demand and Shortage
19.5 2020-2024 Pyrometer Import Export Consumption
19.6 2020-2024 Pyrometer Cost Price Production Value Gross Margin
Chapter Twenty Global Pyrometer Industry Research Conclusions</t>
  </si>
  <si>
    <t>Global Pyrometer Market Research Report</t>
  </si>
  <si>
    <t>Global Disabled and Elderly Assistive Equipment/Devices Market Research Report 2020-2024</t>
  </si>
  <si>
    <t>Elderly and disabled assistive devices constitute of rehabilitative devices, mobility aids, and cognitive aids that give extra accessibility to people with cognitive difficulties, impairments, and disabilities. In the context of China-US trade war and COVID-19 epidemic, it will have a big influence on this market. Disabled and Elderly Assistive Equipment/Devices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Disabled and Elderly Assistive Equipment/Devices market is valued at USD XX million in 2020 and is projected to reach USD XX million by the end of 2024, growing at a CAGR of XX% during the period 2020 to 2024.
The report firstly introduced the Disabled and Elderly Assistive Equipment/Devices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GN Resound Group
Drive Medical Design and Manufacturing
Freedom Scientific
Ai Squared
Blue Chip Medical Products
Bausch &amp; Lomb
Permobil
Sonova Holding
William Demant Holding
……
&lt;b&gt;The end users/applications and product categories analysis:&lt;/b&gt;
On the basis of product, this report displays the sales volume, revenue (Million USD), product price, market share and growth rate of each type, primarily split into-
Medical Mobility Aids
Ambulatory Devices
Assistive Furniture
Bathroom Safety
Assistive Products
Communication Aids
Activity Monitors
Location Monitors
……
On the basis on the end users/applications, this report focuses on the status and outlook for major applications/end users, sales volume, market share and growth rate of Disabled and Elderly Assistive Equipment/Devices for each application, including-
Hospitals
Nursing Homes
Assisted Living Facilities
Personal Care
……</t>
  </si>
  <si>
    <t xml:space="preserve">
Part I Disabled and Elderly Assistive Equipment/Devices Industry Overview
​
Chapter One Disabled and Elderly Assistive Equipment/Devices Industry Overview
1.1 Disabled and Elderly Assistive Equipment/Devices Definition
1.2 Disabled and Elderly Assistive Equipment/Devices Classification Analysis
1.2.1 Disabled and Elderly Assistive Equipment/Devices Main Classification Analysis
1.2.2 Disabled and Elderly Assistive Equipment/Devices Main Classification Share Analysis
1.3 Disabled and Elderly Assistive Equipment/Devices Application Analysis
1.3.1 Disabled and Elderly Assistive Equipment/Devices Main Application Analysis
1.3.2 Disabled and Elderly Assistive Equipment/Devices Main Application Share Analysis
1.4 Disabled and Elderly Assistive Equipment/Devices Industry Chain Structure Analysis
1.5 Disabled and Elderly Assistive Equipment/Devices Industry Development Overview
1.5.1 Disabled and Elderly Assistive Equipment/Devices Product History Development Overview
1.5.1 Disabled and Elderly Assistive Equipment/Devices Product Market Development Overview
1.6 Disabled and Elderly Assistive Equipment/Devices Global Market Comparison Analysis
1.6.1 Disabled and Elderly Assistive Equipment/Devices Global Import Market Analysis
1.6.2 Disabled and Elderly Assistive Equipment/Devices Global Export Market Analysis
1.6.3 Disabled and Elderly Assistive Equipment/Devices Global Main Region Market Analysis
1.6.4 Disabled and Elderly Assistive Equipment/Devices Global Market Comparison Analysis
1.6.5 Disabled and Elderly Assistive Equipment/Devices Global Market Development Trend Analysis
Chapter Two Disabled and Elderly Assistive Equipment/Devices Up and Down Stream Industry Analysis
2.1 Upstream Raw Materials Analysis 
2.1.1 Proportion of Manufacturing Cost 
2.1.2 Manufacturing Cost Structure of Disabled and Elderly Assistive Equipment/Devices Analysis
2.2 Down Stream Market Analysis
2.2.1 Down Stream Market Analysis
2.2.2 Down Stream Demand Analysis
2.2.3 Down Stream Market Trend Analysis
Part II Asia Disabled and Elderly Assistive Equipment/Devices Industry (The Report Company Including the Below Listed But Not All) 
Chapter Three Asia Disabled and Elderly Assistive Equipment/Devices Market Analysis
3.1 Asia Disabled and Elderly Assistive Equipment/Devices Product Development History
3.2 Asia Disabled and Elderly Assistive Equipment/Devices Competitive Landscape Analysis
3.3 Asia Disabled and Elderly Assistive Equipment/Devices Market Development Trend
Chapter Four 2015-2020 Asia Disabled and Elderly Assistive Equipment/Devices Productions Supply Sales Demand Market Status and Forecast
4.1 2015-2020 Disabled and Elderly Assistive Equipment/Devices Production Overview
4.2 2015-2020 Disabled and Elderly Assistive Equipment/Devices Production Market Share Analysis
4.3 2015-2020 Disabled and Elderly Assistive Equipment/Devices Demand Overview
4.4 2015-2020 Disabled and Elderly Assistive Equipment/Devices Supply Demand and Shortage
4.5 2015-2020 Disabled and Elderly Assistive Equipment/Devices Import Export Consumption
4.6 2015-2020 Disabled and Elderly Assistive Equipment/Devices Cost Price Production Value Gross Margin
Chapter Five Asia Disabled and Elderly Assistive Equipment/Devices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Disabled and Elderly Assistive Equipment/Devices Industry Development Trend
6.1 2020-2024 Disabled and Elderly Assistive Equipment/Devices Production Overview
6.2 2020-2024 Disabled and Elderly Assistive Equipment/Devices Production Market Share Analysis
6.3 2020-2024 Disabled and Elderly Assistive Equipment/Devices Demand Overview
6.4 2020-2024 Disabled and Elderly Assistive Equipment/Devices Supply Demand and Shortage
6.5 2020-2024 Disabled and Elderly Assistive Equipment/Devices Import Export Consumption
6.6 2020-2024 Disabled and Elderly Assistive Equipment/Devices Cost Price Production Value Gross Margin
Part III North American Disabled and Elderly Assistive Equipment/Devices Industry (The Report Company Including the Below Listed But Not All)
Chapter Seven North American Disabled and Elderly Assistive Equipment/Devices Market Analysis
7.1 North American Disabled and Elderly Assistive Equipment/Devices Product Development History
7.2 North American Disabled and Elderly Assistive Equipment/Devices Competitive Landscape Analysis
7.3 North American Disabled and Elderly Assistive Equipment/Devices Market Development Trend
Chapter Eight 2015-2020 North American Disabled and Elderly Assistive Equipment/Devices Productions Supply Sales Demand Market Status and Forecast
8.1 2015-2020 Disabled and Elderly Assistive Equipment/Devices Production Overview
8.2 2015-2020 Disabled and Elderly Assistive Equipment/Devices Production Market Share Analysis
8.3 2015-2020 Disabled and Elderly Assistive Equipment/Devices Demand Overview
8.4 2015-2020 Disabled and Elderly Assistive Equipment/Devices Supply Demand and Shortage
8.5 2015-2020 Disabled and Elderly Assistive Equipment/Devices Import Export Consumption
8.6 2015-2020 Disabled and Elderly Assistive Equipment/Devices Cost Price Production Value Gross Margin
Chapter Nine North American Disabled and Elderly Assistive Equipment/Devices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Disabled and Elderly Assistive Equipment/Devices Industry Development Trend
10.1 2020-2024 Disabled and Elderly Assistive Equipment/Devices Production Overview
10.2 2020-2024 Disabled and Elderly Assistive Equipment/Devices Production Market Share Analysis
10.3 2020-2024 Disabled and Elderly Assistive Equipment/Devices Demand Overview
10.4 2020-2024 Disabled and Elderly Assistive Equipment/Devices Supply Demand and Shortage
10.5 2020-2024 Disabled and Elderly Assistive Equipment/Devices Import Export Consumption
10.6 2020-2024 Disabled and Elderly Assistive Equipment/Devices Cost Price Production Value Gross Margin
Part IV Europe Disabled and Elderly Assistive Equipment/Devices Industry Analysis (The Report Company Including the Below Listed But Not All)
Chapter Eleven Europe Disabled and Elderly Assistive Equipment/Devices Market Analysis
11.1 Europe Disabled and Elderly Assistive Equipment/Devices Product Development History
11.2 Europe Disabled and Elderly Assistive Equipment/Devices Competitive Landscape Analysis
11.3 Europe Disabled and Elderly Assistive Equipment/Devices Market Development Trend
Chapter Twelve 2015-2020 Europe Disabled and Elderly Assistive Equipment/Devices Productions Supply Sales Demand Market Status and Forecast
12.1 2015-2020 Disabled and Elderly Assistive Equipment/Devices Production Overview
12.2 2015-2020 Disabled and Elderly Assistive Equipment/Devices Production Market Share Analysis
12.3 2015-2020 Disabled and Elderly Assistive Equipment/Devices Demand Overview
12.4 2015-2020 Disabled and Elderly Assistive Equipment/Devices Supply Demand and Shortage
12.5 2015-2020 Disabled and Elderly Assistive Equipment/Devices Import Export Consumption
12.6 2015-2020 Disabled and Elderly Assistive Equipment/Devices Cost Price Production Value Gross Margin
Chapter Thirteen Europe Disabled and Elderly Assistive Equipment/Devices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Disabled and Elderly Assistive Equipment/Devices Industry Development Trend
14.1 2020-2024 Disabled and Elderly Assistive Equipment/Devices Production Overview
14.2 2020-2024 Disabled and Elderly Assistive Equipment/Devices Production Market Share Analysis
14.3 2020-2024 Disabled and Elderly Assistive Equipment/Devices Demand Overview
14.4 2020-2024 Disabled and Elderly Assistive Equipment/Devices Supply Demand and Shortage
14.5 2020-2024 Disabled and Elderly Assistive Equipment/Devices Import Export Consumption
14.6 2020-2024 Disabled and Elderly Assistive Equipment/Devices Cost Price Production Value Gross Margin
Part V Disabled and Elderly Assistive Equipment/Devices Marketing Channels and Investment Feasibility
Chapter Fifteen Disabled and Elderly Assistive Equipment/Devices Marketing Channels Development Proposals Analysis
15.1 Disabled and Elderly Assistive Equipment/Devices Marketing Channels Status
15.2 Disabled and Elderly Assistive Equipment/Devices Marketing Channels Characteristic
15.3 Disabled and Elderly Assistive Equipment/Devices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Disabled and Elderly Assistive Equipment/Devices New Project Investment Feasibility Analysis
17.1 Disabled and Elderly Assistive Equipment/Devices Market Analysis
17.2 Disabled and Elderly Assistive Equipment/Devices Project SWOT Analysis
17.3 Disabled and Elderly Assistive Equipment/Devices New Project Investment Feasibility Analysis
Part VI Global Disabled and Elderly Assistive Equipment/Devices Industry Conclusions
Chapter Eighteen 2015-2020 Global Disabled and Elderly Assistive Equipment/Devices Productions Supply Sales Demand Market Status and Forecast
18.1 2015-2020 Disabled and Elderly Assistive Equipment/Devices Production Overview
18.2 2015-2020 Disabled and Elderly Assistive Equipment/Devices Production Market Share Analysis
18.3 2015-2020 Disabled and Elderly Assistive Equipment/Devices Demand Overview
18.4 2015-2020 Disabled and Elderly Assistive Equipment/Devices Supply Demand and Shortage
18.5 2015-2020 Disabled and Elderly Assistive Equipment/Devices Import Export Consumption
18.6 2015-2020 Disabled and Elderly Assistive Equipment/Devices Cost Price Production Value Gross Margin
Chapter Nineteen Global Disabled and Elderly Assistive Equipment/Devices Industry Development Trend
19.1 2020-2024 Disabled and Elderly Assistive Equipment/Devices Production Overview
19.2 2020-2024 Disabled and Elderly Assistive Equipment/Devices Production Market Share Analysis
19.3 2020-2024 Disabled and Elderly Assistive Equipment/Devices Demand Overview
19.4 2020-2024 Disabled and Elderly Assistive Equipment/Devices Supply Demand and Shortage
19.5 2020-2024 Disabled and Elderly Assistive Equipment/Devices Import Export Consumption
19.6 2020-2024 Disabled and Elderly Assistive Equipment/Devices Cost Price Production Value Gross Margin
Chapter Twenty Global Disabled and Elderly Assistive Equipment/Devices Industry Research Conclusions</t>
  </si>
  <si>
    <t>Global Disabled and Elderly Assistive Equipment Devices Market Research Report</t>
  </si>
  <si>
    <t>Global Draft Beer Market Research Report 2020-2024</t>
  </si>
  <si>
    <t>Draft beer, also known as draught beer is any type of beer that is stored in stainless steel kegs and served from a tap. In the context of China-US trade war and COVID-19 epidemic, it will have a big influence on this market. Draft Beer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Draft Beer market is valued at USD XX million in 2020 and is projected to reach USD XX million by the end of 2024, growing at a CAGR of XX% during the period 2020 to 2024.
The report firstly introduced the Draft Beer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United Breweries Group
The Molson Coors Brewing Company
Anheuser-Busch InBev
The Boston Beer Company
New Belgium Brewing Company
China Resources Snow Breweries
Anheuser-Busch InBev
Heineken
Carlsberg
Molson Coors Brewing
Tsingtao Brewery Group
Asahi
……
&lt;b&gt;The end users/applications and product categories analysis:&lt;/b&gt;
On the basis of product, this report displays the sales volume, revenue (Million USD), product price, market share and growth rate of each type, primarily split into-
Cask Draft Beer
Keg Draft Beer
……
On the basis on the end users/applications, this report focuses on the status and outlook for major applications/end users, sales volume, market share and growth rate of Draft Beer for each application, including-
Food &amp; Beverage
Conmmercial
……</t>
  </si>
  <si>
    <t xml:space="preserve">
Part I Draft Beer Industry Overview
Chapter One Draft Beer Industry Overview
1.1 Draft Beer Definition
1.2 Draft Beer Classification Analysis
1.2.1 Draft Beer Main Classification Analysis
1.2.2 Draft Beer Main Classification Share Analysis
1.3 Draft Beer Application Analysis
1.3.1 Draft Beer Main Application Analysis
1.3.2 Draft Beer Main Application Share Analysis
1.4 Draft Beer Industry Chain Structure Analysis
1.5 Draft Beer Industry Development Overview
1.5.1 Draft Beer Product History Development Overview
1.5.1 Draft Beer Product Market Development Overview
1.6 Draft Beer Global Market Comparison Analysis
1.6.1 Draft Beer Global Import Market Analysis
1.6.2 Draft Beer Global Export Market Analysis
1.6.3 Draft Beer Global Main Region Market Analysis
1.6.4 Draft Beer Global Market Comparison Analysis
1.6.5 Draft Beer Global Market Development Trend Analysis
Chapter Two Draft Beer Up and Down Stream Industry Analysis
2.1 Upstream Raw Materials Analysis 
2.1.1 Proportion of Manufacturing Cost 
2.1.2 Manufacturing Cost Structure of Draft Beer Analysis
2.2 Down Stream Market Analysis
2.2.1 Down Stream Market Analysis
2.2.2 Down Stream Demand Analysis
2.2.3 Down Stream Market Trend Analysis
Part II Asia Draft Beer Industry (The Report Company Including the Below Listed But Not All) 
Chapter Three Asia Draft Beer Market Analysis
3.1 Asia Draft Beer Product Development History
3.2 Asia Draft Beer Competitive Landscape Analysis
3.3 Asia Draft Beer Market Development Trend
Chapter Four 2015-2020 Asia Draft Beer Productions Supply Sales Demand Market Status and Forecast
4.1 2015-2020 Draft Beer Production Overview
4.2 2015-2020 Draft Beer Production Market Share Analysis
4.3 2015-2020 Draft Beer Demand Overview
4.4 2015-2020 Draft Beer Supply Demand and Shortage
4.5 2015-2020 Draft Beer Import Export Consumption
4.6 2015-2020 Draft Beer Cost Price Production Value Gross Margin
Chapter Five Asia Draft Beer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Draft Beer Industry Development Trend
6.1 2020-2024 Draft Beer Production Overview
6.2 2020-2024 Draft Beer Production Market Share Analysis
6.3 2020-2024 Draft Beer Demand Overview
6.4 2020-2024 Draft Beer Supply Demand and Shortage
6.5 2020-2024 Draft Beer Import Export Consumption
6.6 2020-2024 Draft Beer Cost Price Production Value Gross Margin
Part III North American Draft Beer Industry (The Report Company Including the Below Listed But Not All)
Chapter Seven North American Draft Beer Market Analysis
7.1 North American Draft Beer Product Development History
7.2 North American Draft Beer Competitive Landscape Analysis
7.3 North American Draft Beer Market Development Trend
Chapter Eight 2015-2020 North American Draft Beer Productions Supply Sales Demand Market Status and Forecast
8.1 2015-2020 Draft Beer Production Overview
8.2 2015-2020 Draft Beer Production Market Share Analysis
8.3 2015-2020 Draft Beer Demand Overview
8.4 2015-2020 Draft Beer Supply Demand and Shortage
8.5 2015-2020 Draft Beer Import Export Consumption
8.6 2015-2020 Draft Beer Cost Price Production Value Gross Margin
Chapter Nine North American Draft Beer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Draft Beer Industry Development Trend
10.1 2020-2024 Draft Beer Production Overview
10.2 2020-2024 Draft Beer Production Market Share Analysis
10.3 2020-2024 Draft Beer Demand Overview
10.4 2020-2024 Draft Beer Supply Demand and Shortage
10.5 2020-2024 Draft Beer Import Export Consumption
10.6 2020-2024 Draft Beer Cost Price Production Value Gross Margin
Part IV Europe Draft Beer Industry Analysis (The Report Company Including the Below Listed But Not All)
Chapter Eleven Europe Draft Beer Market Analysis
11.1 Europe Draft Beer Product Development History
11.2 Europe Draft Beer Competitive Landscape Analysis
11.3 Europe Draft Beer Market Development Trend
Chapter Twelve 2015-2020 Europe Draft Beer Productions Supply Sales Demand Market Status and Forecast
12.1 2015-2020 Draft Beer Production Overview
12.2 2015-2020 Draft Beer Production Market Share Analysis
12.3 2015-2020 Draft Beer Demand Overview
12.4 2015-2020 Draft Beer Supply Demand and Shortage
12.5 2015-2020 Draft Beer Import Export Consumption
12.6 2015-2020 Draft Beer Cost Price Production Value Gross Margin
Chapter Thirteen Europe Draft Beer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Draft Beer Industry Development Trend
14.1 2020-2024 Draft Beer Production Overview
14.2 2020-2024 Draft Beer Production Market Share Analysis
14.3 2020-2024 Draft Beer Demand Overview
14.4 2020-2024 Draft Beer Supply Demand and Shortage
14.5 2020-2024 Draft Beer Import Export Consumption
14.6 2020-2024 Draft Beer Cost Price Production Value Gross Margin
Part V Draft Beer Marketing Channels and Investment Feasibility
Chapter Fifteen Draft Beer Marketing Channels Development Proposals Analysis
15.1 Draft Beer Marketing Channels Status
15.2 Draft Beer Marketing Channels Characteristic
15.3 Draft Beer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Draft Beer New Project Investment Feasibility Analysis
17.1 Draft Beer Market Analysis
17.2 Draft Beer Project SWOT Analysis
17.3 Draft Beer New Project Investment Feasibility Analysis
Part VI Global Draft Beer Industry Conclusions
Chapter Eighteen 2015-2020 Global Draft Beer Productions Supply Sales Demand Market Status and Forecast
18.1 2015-2020 Draft Beer Production Overview
18.2 2015-2020 Draft Beer Production Market Share Analysis
18.3 2015-2020 Draft Beer Demand Overview
18.4 2015-2020 Draft Beer Supply Demand and Shortage
18.5 2015-2020 Draft Beer Import Export Consumption
18.6 2015-2020 Draft Beer Cost Price Production Value Gross Margin
Chapter Nineteen Global Draft Beer Industry Development Trend
19.1 2020-2024 Draft Beer Production Overview
19.2 2020-2024 Draft Beer Production Market Share Analysis
19.3 2020-2024 Draft Beer Demand Overview
19.4 2020-2024 Draft Beer Supply Demand and Shortage
19.5 2020-2024 Draft Beer Import Export Consumption
19.6 2020-2024 Draft Beer Cost Price Production Value Gross Margin
Chapter Twenty Global Draft Beer Industry Research Conclusions</t>
  </si>
  <si>
    <t>Global Draft Beer Market Research Report</t>
  </si>
  <si>
    <t>Global DC-DC Power Supplies Market Research Report 2020-2024</t>
  </si>
  <si>
    <t>A DC to DC power supply converts a direct current (DC) input supply to a DC output supply typically at a different voltage level. In the context of China-US trade war and COVID-19 epidemic, it will have a big influence on this market. DC-DC Power Supplies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DC-DC Power Supplies market is valued at USD XX million in 2020 and is projected to reach USD XX million by the end of 2024, growing at a CAGR of XX% during the period 2020 to 2024.
The report firstly introduced the DC-DC Power Supplies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Ericsson
Texas Instruments
Murata Manufacturing
Delta Electronics
TEKTRONIX
AMETEK
Chroma Systems Solutions
Keysight Technologies
Circuit Specialists
MATSUSADA PRECISION
Magna-Power Electronics
B&amp;K Precision Corporation
Rigol Technologies
FLIR Systems
TDK-Lambda
Aim-Tti
Scientech Technologies
Darrah Electric Company
GW Instek
……
&lt;b&gt;The end users/applications and product categories analysis:&lt;/b&gt;
On the basis of product, this report displays the sales volume, revenue (Million USD), product price, market share and growth rate of each type, primarily split into-
Single Output
Dual Output
Three Output
……
On the basis on the end users/applications, this report focuses on the status and outlook for major applications/end users, sales volume, market share and growth rate of DC-DC Power Supplies for each application, including-
Consumer Electronics
Industrial Electronics
Aerospace
……</t>
  </si>
  <si>
    <t xml:space="preserve">
Part I DC-DC Power Supplies Industry Overview
​
Chapter One DC-DC Power Supplies Industry Overview
1.1 DC-DC Power Supplies Definition
1.2 DC-DC Power Supplies Classification Analysis
1.2.1 DC-DC Power Supplies Main Classification Analysis
1.2.2 DC-DC Power Supplies Main Classification Share Analysis
1.3 DC-DC Power Supplies Application Analysis
1.3.1 DC-DC Power Supplies Main Application Analysis
1.3.2 DC-DC Power Supplies Main Application Share Analysis
1.4 DC-DC Power Supplies Industry Chain Structure Analysis
1.5 DC-DC Power Supplies Industry Development Overview
1.5.1 DC-DC Power Supplies Product History Development Overview
1.5.1 DC-DC Power Supplies Product Market Development Overview
1.6 DC-DC Power Supplies Global Market Comparison Analysis
1.6.1 DC-DC Power Supplies Global Import Market Analysis
1.6.2 DC-DC Power Supplies Global Export Market Analysis
1.6.3 DC-DC Power Supplies Global Main Region Market Analysis
1.6.4 DC-DC Power Supplies Global Market Comparison Analysis
1.6.5 DC-DC Power Supplies Global Market Development Trend Analysis
Chapter Two DC-DC Power Supplies Up and Down Stream Industry Analysis
2.1 Upstream Raw Materials Analysis 
2.1.1 Proportion of Manufacturing Cost 
2.1.2 Manufacturing Cost Structure of DC-DC Power Supplies Analysis
2.2 Down Stream Market Analysis
2.2.1 Down Stream Market Analysis
2.2.2 Down Stream Demand Analysis
2.2.3 Down Stream Market Trend Analysis
Part II Asia DC-DC Power Supplies Industry (The Report Company Including the Below Listed But Not All) 
Chapter Three Asia DC-DC Power Supplies Market Analysis
3.1 Asia DC-DC Power Supplies Product Development History
3.2 Asia DC-DC Power Supplies Competitive Landscape Analysis
3.3 Asia DC-DC Power Supplies Market Development Trend
Chapter Four 2015-2020 Asia DC-DC Power Supplies Productions Supply Sales Demand Market Status and Forecast
4.1 2015-2020 DC-DC Power Supplies Production Overview
4.2 2015-2020 DC-DC Power Supplies Production Market Share Analysis
4.3 2015-2020 DC-DC Power Supplies Demand Overview
4.4 2015-2020 DC-DC Power Supplies Supply Demand and Shortage
4.5 2015-2020 DC-DC Power Supplies Import Export Consumption
4.6 2015-2020 DC-DC Power Supplies Cost Price Production Value Gross Margin
Chapter Five Asia DC-DC Power Supplies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DC-DC Power Supplies Industry Development Trend
6.1 2020-2024 DC-DC Power Supplies Production Overview
6.2 2020-2024 DC-DC Power Supplies Production Market Share Analysis
6.3 2020-2024 DC-DC Power Supplies Demand Overview
6.4 2020-2024 DC-DC Power Supplies Supply Demand and Shortage
6.5 2020-2024 DC-DC Power Supplies Import Export Consumption
6.6 2020-2024 DC-DC Power Supplies Cost Price Production Value Gross Margin
Part III North American DC-DC Power Supplies Industry (The Report Company Including the Below Listed But Not All)
Chapter Seven North American DC-DC Power Supplies Market Analysis
7.1 North American DC-DC Power Supplies Product Development History
7.2 North American DC-DC Power Supplies Competitive Landscape Analysis
7.3 North American DC-DC Power Supplies Market Development Trend
Chapter Eight 2015-2020 North American DC-DC Power Supplies Productions Supply Sales Demand Market Status and Forecast
8.1 2015-2020 DC-DC Power Supplies Production Overview
8.2 2015-2020 DC-DC Power Supplies Production Market Share Analysis
8.3 2015-2020 DC-DC Power Supplies Demand Overview
8.4 2015-2020 DC-DC Power Supplies Supply Demand and Shortage
8.5 2015-2020 DC-DC Power Supplies Import Export Consumption
8.6 2015-2020 DC-DC Power Supplies Cost Price Production Value Gross Margin
Chapter Nine North American DC-DC Power Supplies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DC-DC Power Supplies Industry Development Trend
10.1 2020-2024 DC-DC Power Supplies Production Overview
10.2 2020-2024 DC-DC Power Supplies Production Market Share Analysis
10.3 2020-2024 DC-DC Power Supplies Demand Overview
10.4 2020-2024 DC-DC Power Supplies Supply Demand and Shortage
10.5 2020-2024 DC-DC Power Supplies Import Export Consumption
10.6 2020-2024 DC-DC Power Supplies Cost Price Production Value Gross Margin
Part IV Europe DC-DC Power Supplies Industry Analysis (The Report Company Including the Below Listed But Not All)
Chapter Eleven Europe DC-DC Power Supplies Market Analysis
11.1 Europe DC-DC Power Supplies Product Development History
11.2 Europe DC-DC Power Supplies Competitive Landscape Analysis
11.3 Europe DC-DC Power Supplies Market Development Trend
Chapter Twelve 2015-2020 Europe DC-DC Power Supplies Productions Supply Sales Demand Market Status and Forecast
12.1 2015-2020 DC-DC Power Supplies Production Overview
12.2 2015-2020 DC-DC Power Supplies Production Market Share Analysis
12.3 2015-2020 DC-DC Power Supplies Demand Overview
12.4 2015-2020 DC-DC Power Supplies Supply Demand and Shortage
12.5 2015-2020 DC-DC Power Supplies Import Export Consumption
12.6 2015-2020 DC-DC Power Supplies Cost Price Production Value Gross Margin
Chapter Thirteen Europe DC-DC Power Supplies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DC-DC Power Supplies Industry Development Trend
14.1 2020-2024 DC-DC Power Supplies Production Overview
14.2 2020-2024 DC-DC Power Supplies Production Market Share Analysis
14.3 2020-2024 DC-DC Power Supplies Demand Overview
14.4 2020-2024 DC-DC Power Supplies Supply Demand and Shortage
14.5 2020-2024 DC-DC Power Supplies Import Export Consumption
14.6 2020-2024 DC-DC Power Supplies Cost Price Production Value Gross Margin
Part V DC-DC Power Supplies Marketing Channels and Investment Feasibility
Chapter Fifteen DC-DC Power Supplies Marketing Channels Development Proposals Analysis
15.1 DC-DC Power Supplies Marketing Channels Status
15.2 DC-DC Power Supplies Marketing Channels Characteristic
15.3 DC-DC Power Supplies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DC-DC Power Supplies New Project Investment Feasibility Analysis
17.1 DC-DC Power Supplies Market Analysis
17.2 DC-DC Power Supplies Project SWOT Analysis
17.3 DC-DC Power Supplies New Project Investment Feasibility Analysis
Part VI Global DC-DC Power Supplies Industry Conclusions
Chapter Eighteen 2015-2020 Global DC-DC Power Supplies Productions Supply Sales Demand Market Status and Forecast
18.1 2015-2020 DC-DC Power Supplies Production Overview
18.2 2015-2020 DC-DC Power Supplies Production Market Share Analysis
18.3 2015-2020 DC-DC Power Supplies Demand Overview
18.4 2015-2020 DC-DC Power Supplies Supply Demand and Shortage
18.5 2015-2020 DC-DC Power Supplies Import Export Consumption
18.6 2015-2020 DC-DC Power Supplies Cost Price Production Value Gross Margin
Chapter Nineteen Global DC-DC Power Supplies Industry Development Trend
19.1 2020-2024 DC-DC Power Supplies Production Overview
19.2 2020-2024 DC-DC Power Supplies Production Market Share Analysis
19.3 2020-2024 DC-DC Power Supplies Demand Overview
19.4 2020-2024 DC-DC Power Supplies Supply Demand and Shortage
19.5 2020-2024 DC-DC Power Supplies Import Export Consumption
19.6 2020-2024 DC-DC Power Supplies Cost Price Production Value Gross Margin
Chapter Twenty Global DC-DC Power Supplies Industry Research Conclusions</t>
  </si>
  <si>
    <t>Global DC DC Power Supplies Market Research Report</t>
  </si>
  <si>
    <t>Global Cellulose Casings Market Research Report 2020-2024</t>
  </si>
  <si>
    <t>Cellulose Casings are regenerated cellulose casings which could be presented in the form of shirred sticks and designed for automated production of tubular sausages such as hot dogs, cooked sausages, dry salamis, pepperoni, mortadellas. In the context of China-US trade war and COVID-19 epidemic, it will have a big influence on this market. Cellulose Casings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Cellulose Casings market is valued at USD XX million in 2020 and is projected to reach USD XX million by the end of 2024, growing at a CAGR of XX% during the period 2020 to 2024.
The report firstly introduced the Cellulose Casings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Viskoteepak
Kalle
Shenguan
Atlantis-Pak
Dewied International
Viscofan
Viskase
Fabios
Nitta
Qingdao Artificial Casing
……
&lt;b&gt;The end users/applications and product categories analysis:&lt;/b&gt;
On the basis of product, this report displays the sales volume, revenue (Million USD), product price, market share and growth rate of each type, primarily split into-
Small Caliber Collagen Casings (Diameter Less Than 35mm)
Large Caliber Collagen Casings (Diameter Larger Than 35mm)
……
On the basis on the end users/applications, this report focuses on the status and outlook for major applications/end users, sales volume, market share and growth rate of Cellulose Casings for each application, including-
Non Edible Cellulose Casings
Edible Cellulose Casings
……</t>
  </si>
  <si>
    <t xml:space="preserve">
Part I Cellulose Casings Industry Overview
​
Chapter One Cellulose Casings Industry Overview
1.1 Cellulose Casings Definition
1.2 Cellulose Casings Classification Analysis
1.2.1 Cellulose Casings Main Classification Analysis
1.2.2 Cellulose Casings Main Classification Share Analysis
1.3 Cellulose Casings Application Analysis
1.3.1 Cellulose Casings Main Application Analysis
1.3.2 Cellulose Casings Main Application Share Analysis
1.4 Cellulose Casings Industry Chain Structure Analysis
1.5 Cellulose Casings Industry Development Overview
1.5.1 Cellulose Casings Product History Development Overview
1.5.1 Cellulose Casings Product Market Development Overview
1.6 Cellulose Casings Global Market Comparison Analysis
1.6.1 Cellulose Casings Global Import Market Analysis
1.6.2 Cellulose Casings Global Export Market Analysis
1.6.3 Cellulose Casings Global Main Region Market Analysis
1.6.4 Cellulose Casings Global Market Comparison Analysis
1.6.5 Cellulose Casings Global Market Development Trend Analysis
Chapter Two Cellulose Casings Up and Down Stream Industry Analysis
2.1 Upstream Raw Materials Analysis 
2.1.1 Proportion of Manufacturing Cost 
2.1.2 Manufacturing Cost Structure of Cellulose Casings Analysis
2.2 Down Stream Market Analysis
2.2.1 Down Stream Market Analysis
2.2.2 Down Stream Demand Analysis
2.2.3 Down Stream Market Trend Analysis
Part II Asia Cellulose Casings Industry (The Report Company Including the Below Listed But Not All) 
Chapter Three Asia Cellulose Casings Market Analysis
3.1 Asia Cellulose Casings Product Development History
3.2 Asia Cellulose Casings Competitive Landscape Analysis
3.3 Asia Cellulose Casings Market Development Trend
Chapter Four 2015-2020 Asia Cellulose Casings Productions Supply Sales Demand Market Status and Forecast
4.1 2015-2020 Cellulose Casings Production Overview
4.2 2015-2020 Cellulose Casings Production Market Share Analysis
4.3 2015-2020 Cellulose Casings Demand Overview
4.4 2015-2020 Cellulose Casings Supply Demand and Shortage
4.5 2015-2020 Cellulose Casings Import Export Consumption
4.6 2015-2020 Cellulose Casings Cost Price Production Value Gross Margin
Chapter Five Asia Cellulose Casings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Cellulose Casings Industry Development Trend
6.1 2020-2024 Cellulose Casings Production Overview
6.2 2020-2024 Cellulose Casings Production Market Share Analysis
6.3 2020-2024 Cellulose Casings Demand Overview
6.4 2020-2024 Cellulose Casings Supply Demand and Shortage
6.5 2020-2024 Cellulose Casings Import Export Consumption
6.6 2020-2024 Cellulose Casings Cost Price Production Value Gross Margin
Part III North American Cellulose Casings Industry (The Report Company Including the Below Listed But Not All)
Chapter Seven North American Cellulose Casings Market Analysis
7.1 North American Cellulose Casings Product Development History
7.2 North American Cellulose Casings Competitive Landscape Analysis
7.3 North American Cellulose Casings Market Development Trend
Chapter Eight 2015-2020 North American Cellulose Casings Productions Supply Sales Demand Market Status and Forecast
8.1 2015-2020 Cellulose Casings Production Overview
8.2 2015-2020 Cellulose Casings Production Market Share Analysis
8.3 2015-2020 Cellulose Casings Demand Overview
8.4 2015-2020 Cellulose Casings Supply Demand and Shortage
8.5 2015-2020 Cellulose Casings Import Export Consumption
8.6 2015-2020 Cellulose Casings Cost Price Production Value Gross Margin
Chapter Nine North American Cellulose Casings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Cellulose Casings Industry Development Trend
10.1 2020-2024 Cellulose Casings Production Overview
10.2 2020-2024 Cellulose Casings Production Market Share Analysis
10.3 2020-2024 Cellulose Casings Demand Overview
10.4 2020-2024 Cellulose Casings Supply Demand and Shortage
10.5 2020-2024 Cellulose Casings Import Export Consumption
10.6 2020-2024 Cellulose Casings Cost Price Production Value Gross Margin
Part IV Europe Cellulose Casings Industry Analysis (The Report Company Including the Below Listed But Not All)
Chapter Eleven Europe Cellulose Casings Market Analysis
11.1 Europe Cellulose Casings Product Development History
11.2 Europe Cellulose Casings Competitive Landscape Analysis
11.3 Europe Cellulose Casings Market Development Trend
Chapter Twelve 2015-2020 Europe Cellulose Casings Productions Supply Sales Demand Market Status and Forecast
12.1 2015-2020 Cellulose Casings Production Overview
12.2 2015-2020 Cellulose Casings Production Market Share Analysis
12.3 2015-2020 Cellulose Casings Demand Overview
12.4 2015-2020 Cellulose Casings Supply Demand and Shortage
12.5 2015-2020 Cellulose Casings Import Export Consumption
12.6 2015-2020 Cellulose Casings Cost Price Production Value Gross Margin
Chapter Thirteen Europe Cellulose Casings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Cellulose Casings Industry Development Trend
14.1 2020-2024 Cellulose Casings Production Overview
14.2 2020-2024 Cellulose Casings Production Market Share Analysis
14.3 2020-2024 Cellulose Casings Demand Overview
14.4 2020-2024 Cellulose Casings Supply Demand and Shortage
14.5 2020-2024 Cellulose Casings Import Export Consumption
14.6 2020-2024 Cellulose Casings Cost Price Production Value Gross Margin
Part V Cellulose Casings Marketing Channels and Investment Feasibility
Chapter Fifteen Cellulose Casings Marketing Channels Development Proposals Analysis
15.1 Cellulose Casings Marketing Channels Status
15.2 Cellulose Casings Marketing Channels Characteristic
15.3 Cellulose Casings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Cellulose Casings New Project Investment Feasibility Analysis
17.1 Cellulose Casings Market Analysis
17.2 Cellulose Casings Project SWOT Analysis
17.3 Cellulose Casings New Project Investment Feasibility Analysis
Part VI Global Cellulose Casings Industry Conclusions
Chapter Eighteen 2015-2020 Global Cellulose Casings Productions Supply Sales Demand Market Status and Forecast
18.1 2015-2020 Cellulose Casings Production Overview
18.2 2015-2020 Cellulose Casings Production Market Share Analysis
18.3 2015-2020 Cellulose Casings Demand Overview
18.4 2015-2020 Cellulose Casings Supply Demand and Shortage
18.5 2015-2020 Cellulose Casings Import Export Consumption
18.6 2015-2020 Cellulose Casings Cost Price Production Value Gross Margin
Chapter Nineteen Global Cellulose Casings Industry Development Trend
19.1 2020-2024 Cellulose Casings Production Overview
19.2 2020-2024 Cellulose Casings Production Market Share Analysis
19.3 2020-2024 Cellulose Casings Demand Overview
19.4 2020-2024 Cellulose Casings Supply Demand and Shortage
19.5 2020-2024 Cellulose Casings Import Export Consumption
19.6 2020-2024 Cellulose Casings Cost Price Production Value Gross Margin
Chapter Twenty Global Cellulose Casings Industry Research Conclusions</t>
  </si>
  <si>
    <t>Global Cellulose Casings Market Research Report</t>
  </si>
  <si>
    <t>Global Tissue Plasminogen Activator Market Research Report 2020-2024</t>
  </si>
  <si>
    <t>Tissue plasminogen activator is a protein involved in the breakdown of blood clots. In the context of China-US trade war and COVID-19 epidemic, it will have a big influence on this market. Tissue Plasminogen Activator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Tissue Plasminogen Activator market is valued at USD XX million in 2020 and is projected to reach USD XX million by the end of 2024, growing at a CAGR of XX% during the period 2020 to 2024.
The report firstly introduced the Tissue Plasminogen Activator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AG
Genentech
Sigma-Aldrich
Taj Pharmaceuticals
Zydus Cadila Healthcare
Calbiochem
……
&lt;b&gt;The end users/applications and product categories analysis:&lt;/b&gt;
On the basis of product, this report displays the sales volume, revenue (Million USD), product price, market share and growth rate of each type, primarily split into-
Active tPA
tPA Complexed with Inhibitor Type 1 (PAI-1)
tPA Complexed with C1-inhibitor
……
On the basis on the end users/applications, this report focuses on the status and outlook for major applications/end users, sales volume, market share and growth rate of Tissue Plasminogen Activator for each application, including-
Ischemic Stroke
Pulmonary Embolism
Myocardial Infarction
……</t>
  </si>
  <si>
    <t xml:space="preserve">
Part I Tissue Plasminogen Activator Industry Overview
Chapter One Tissue Plasminogen Activator Industry Overview
1.1 Tissue Plasminogen Activator Definition
1.2 Tissue Plasminogen Activator Classification Analysis
1.2.1 Tissue Plasminogen Activator Main Classification Analysis
1.2.2 Tissue Plasminogen Activator Main Classification Share Analysis
1.3 Tissue Plasminogen Activator Application Analysis
1.3.1 Tissue Plasminogen Activator Main Application Analysis
1.3.2 Tissue Plasminogen Activator Main Application Share Analysis
1.4 Tissue Plasminogen Activator Industry Chain Structure Analysis
1.5 Tissue Plasminogen Activator Industry Development Overview
1.5.1 Tissue Plasminogen Activator Product History Development Overview
1.5.1 Tissue Plasminogen Activator Product Market Development Overview
1.6 Tissue Plasminogen Activator Global Market Comparison Analysis
1.6.1 Tissue Plasminogen Activator Global Import Market Analysis
1.6.2 Tissue Plasminogen Activator Global Export Market Analysis
1.6.3 Tissue Plasminogen Activator Global Main Region Market Analysis
1.6.4 Tissue Plasminogen Activator Global Market Comparison Analysis
1.6.5 Tissue Plasminogen Activator Global Market Development Trend Analysis
Chapter Two Tissue Plasminogen Activator Up and Down Stream Industry Analysis
2.1 Upstream Raw Materials Analysis 
2.1.1 Proportion of Manufacturing Cost 
2.1.2 Manufacturing Cost Structure of Tissue Plasminogen Activator Analysis
2.2 Down Stream Market Analysis
2.2.1 Down Stream Market Analysis
2.2.2 Down Stream Demand Analysis
2.2.3 Down Stream Market Trend Analysis
Part II Asia Tissue Plasminogen Activator Industry (The Report Company Including the Below Listed But Not All) 
Chapter Three Asia Tissue Plasminogen Activator Market Analysis
3.1 Asia Tissue Plasminogen Activator Product Development History
3.2 Asia Tissue Plasminogen Activator Competitive Landscape Analysis
3.3 Asia Tissue Plasminogen Activator Market Development Trend
Chapter Four 2015-2020 Asia Tissue Plasminogen Activator Productions Supply Sales Demand Market Status and Forecast
4.1 2015-2020 Tissue Plasminogen Activator Production Overview
4.2 2015-2020 Tissue Plasminogen Activator Production Market Share Analysis
4.3 2015-2020 Tissue Plasminogen Activator Demand Overview
4.4 2015-2020 Tissue Plasminogen Activator Supply Demand and Shortage
4.5 2015-2020 Tissue Plasminogen Activator Import Export Consumption
4.6 2015-2020 Tissue Plasminogen Activator Cost Price Production Value Gross Margin
Chapter Five Asia Tissue Plasminogen Activator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Tissue Plasminogen Activator Industry Development Trend
6.1 2020-2024 Tissue Plasminogen Activator Production Overview
6.2 2020-2024 Tissue Plasminogen Activator Production Market Share Analysis
6.3 2020-2024 Tissue Plasminogen Activator Demand Overview
6.4 2020-2024 Tissue Plasminogen Activator Supply Demand and Shortage
6.5 2020-2024 Tissue Plasminogen Activator Import Export Consumption
6.6 2020-2024 Tissue Plasminogen Activator Cost Price Production Value Gross Margin
Part III North American Tissue Plasminogen Activator Industry (The Report Company Including the Below Listed But Not All)
Chapter Seven North American Tissue Plasminogen Activator Market Analysis
7.1 North American Tissue Plasminogen Activator Product Development History
7.2 North American Tissue Plasminogen Activator Competitive Landscape Analysis
7.3 North American Tissue Plasminogen Activator Market Development Trend
Chapter Eight 2015-2020 North American Tissue Plasminogen Activator Productions Supply Sales Demand Market Status and Forecast
8.1 2015-2020 Tissue Plasminogen Activator Production Overview
8.2 2015-2020 Tissue Plasminogen Activator Production Market Share Analysis
8.3 2015-2020 Tissue Plasminogen Activator Demand Overview
8.4 2015-2020 Tissue Plasminogen Activator Supply Demand and Shortage
8.5 2015-2020 Tissue Plasminogen Activator Import Export Consumption
8.6 2015-2020 Tissue Plasminogen Activator Cost Price Production Value Gross Margin
Chapter Nine North American Tissue Plasminogen Activator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Tissue Plasminogen Activator Industry Development Trend
10.1 2020-2024 Tissue Plasminogen Activator Production Overview
10.2 2020-2024 Tissue Plasminogen Activator Production Market Share Analysis
10.3 2020-2024 Tissue Plasminogen Activator Demand Overview
10.4 2020-2024 Tissue Plasminogen Activator Supply Demand and Shortage
10.5 2020-2024 Tissue Plasminogen Activator Import Export Consumption
10.6 2020-2024 Tissue Plasminogen Activator Cost Price Production Value Gross Margin
Part IV Europe Tissue Plasminogen Activator Industry Analysis (The Report Company Including the Below Listed But Not All)
Chapter Eleven Europe Tissue Plasminogen Activator Market Analysis
11.1 Europe Tissue Plasminogen Activator Product Development History
11.2 Europe Tissue Plasminogen Activator Competitive Landscape Analysis
11.3 Europe Tissue Plasminogen Activator Market Development Trend
Chapter Twelve 2015-2020 Europe Tissue Plasminogen Activator Productions Supply Sales Demand Market Status and Forecast
12.1 2015-2020 Tissue Plasminogen Activator Production Overview
12.2 2015-2020 Tissue Plasminogen Activator Production Market Share Analysis
12.3 2015-2020 Tissue Plasminogen Activator Demand Overview
12.4 2015-2020 Tissue Plasminogen Activator Supply Demand and Shortage
12.5 2015-2020 Tissue Plasminogen Activator Import Export Consumption
12.6 2015-2020 Tissue Plasminogen Activator Cost Price Production Value Gross Margin
Chapter Thirteen Europe Tissue Plasminogen Activator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Tissue Plasminogen Activator Industry Development Trend
14.1 2020-2024 Tissue Plasminogen Activator Production Overview
14.2 2020-2024 Tissue Plasminogen Activator Production Market Share Analysis
14.3 2020-2024 Tissue Plasminogen Activator Demand Overview
14.4 2020-2024 Tissue Plasminogen Activator Supply Demand and Shortage
14.5 2020-2024 Tissue Plasminogen Activator Import Export Consumption
14.6 2020-2024 Tissue Plasminogen Activator Cost Price Production Value Gross Margin
Part V Tissue Plasminogen Activator Marketing Channels and Investment Feasibility
Chapter Fifteen Tissue Plasminogen Activator Marketing Channels Development Proposals Analysis
15.1 Tissue Plasminogen Activator Marketing Channels Status
15.2 Tissue Plasminogen Activator Marketing Channels Characteristic
15.3 Tissue Plasminogen Activator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Tissue Plasminogen Activator New Project Investment Feasibility Analysis
17.1 Tissue Plasminogen Activator Market Analysis
17.2 Tissue Plasminogen Activator Project SWOT Analysis
17.3 Tissue Plasminogen Activator New Project Investment Feasibility Analysis
Part VI Global Tissue Plasminogen Activator Industry Conclusions
Chapter Eighteen 2015-2020 Global Tissue Plasminogen Activator Productions Supply Sales Demand Market Status and Forecast
18.1 2015-2020 Tissue Plasminogen Activator Production Overview
18.2 2015-2020 Tissue Plasminogen Activator Production Market Share Analysis
18.3 2015-2020 Tissue Plasminogen Activator Demand Overview
18.4 2015-2020 Tissue Plasminogen Activator Supply Demand and Shortage
18.5 2015-2020 Tissue Plasminogen Activator Import Export Consumption
18.6 2015-2020 Tissue Plasminogen Activator Cost Price Production Value Gross Margin
Chapter Nineteen Global Tissue Plasminogen Activator Industry Development Trend
19.1 2020-2024 Tissue Plasminogen Activator Production Overview
19.2 2020-2024 Tissue Plasminogen Activator Production Market Share Analysis
19.3 2020-2024 Tissue Plasminogen Activator Demand Overview
19.4 2020-2024 Tissue Plasminogen Activator Supply Demand and Shortage
19.5 2020-2024 Tissue Plasminogen Activator Import Export Consumption
19.6 2020-2024 Tissue Plasminogen Activator Cost Price Production Value Gross Margin
Chapter Twenty Global Tissue Plasminogen Activator Industry Research Conclusions</t>
  </si>
  <si>
    <t>Global Tissue Plasminogen Activator Market Research Report</t>
  </si>
  <si>
    <t>Global Stroke Diagnostics and Therapeutics Market Research Report 2020-2024</t>
  </si>
  <si>
    <t>The major factors driving the stroke diagnostics and therapeutics market are large patient pool along with rising aging population. In the context of China-US trade war and COVID-19 epidemic, it will have a big influence on this market. Stroke Diagnostics and Therapeutics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Stroke Diagnostics and Therapeutics market is valued at USD XX million in 2020 and is projected to reach USD XX million by the end of 2024, growing at a CAGR of XX% during the period 2020 to 2024.
The report firstly introduced the Stroke Diagnostics and Therapeutics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Abbott Laboratories
Medtronic plc
Boston Scientific Corporation
Cordis Corporation
Koninklijke Philips N.V.
GE Healthcare
Siemens AG
Stryker Corporation
Genentech, Inc.
Merck &amp; Co., Inc
……
&lt;b&gt;The end users/applications and product categories analysis:&lt;/b&gt;
On the basis of product, this report displays the sales volume, revenue (Million USD), product price, market share and growth rate of each type, primarily split into-
Diagnostics
Computed tomography Scan (CT scan)
Magnetic resonance imaging (MRI)
Carotid Ultrasound
Cerebral Angiography
Electrocardiography 
Echocardiography
……
On the basis on the end users/applications, this report focuses on the status and outlook for major applications/end users, sales volume, market share and growth rate of Stroke Diagnostics and Therapeutics for each application, including-
Ischemic Stroke
Haemorrhagic Stroke 
……</t>
  </si>
  <si>
    <t xml:space="preserve">
Part I Stroke Diagnostics and Therapeutics Industry Overview
​
Chapter One Stroke Diagnostics and Therapeutics Industry Overview
1.1 Stroke Diagnostics and Therapeutics Definition
1.2 Stroke Diagnostics and Therapeutics Classification Analysis
1.2.1 Stroke Diagnostics and Therapeutics Main Classification Analysis
1.2.2 Stroke Diagnostics and Therapeutics Main Classification Share Analysis
1.3 Stroke Diagnostics and Therapeutics Application Analysis
1.3.1 Stroke Diagnostics and Therapeutics Main Application Analysis
1.3.2 Stroke Diagnostics and Therapeutics Main Application Share Analysis
1.4 Stroke Diagnostics and Therapeutics Industry Chain Structure Analysis
1.5 Stroke Diagnostics and Therapeutics Industry Development Overview
1.5.1 Stroke Diagnostics and Therapeutics Product History Development Overview
1.5.1 Stroke Diagnostics and Therapeutics Product Market Development Overview
1.6 Stroke Diagnostics and Therapeutics Global Market Comparison Analysis
1.6.1 Stroke Diagnostics and Therapeutics Global Import Market Analysis
1.6.2 Stroke Diagnostics and Therapeutics Global Export Market Analysis
1.6.3 Stroke Diagnostics and Therapeutics Global Main Region Market Analysis
1.6.4 Stroke Diagnostics and Therapeutics Global Market Comparison Analysis
1.6.5 Stroke Diagnostics and Therapeutics Global Market Development Trend Analysis
Chapter Two Stroke Diagnostics and Therapeutics Up and Down Stream Industry Analysis
2.1 Upstream Raw Materials Analysis 
2.1.1 Proportion of Manufacturing Cost 
2.1.2 Manufacturing Cost Structure of Stroke Diagnostics and Therapeutics Analysis
2.2 Down Stream Market Analysis
2.2.1 Down Stream Market Analysis
2.2.2 Down Stream Demand Analysis
2.2.3 Down Stream Market Trend Analysis
Part II Asia Stroke Diagnostics and Therapeutics Industry (The Report Company Including the Below Listed But Not All) 
Chapter Three Asia Stroke Diagnostics and Therapeutics Market Analysis
3.1 Asia Stroke Diagnostics and Therapeutics Product Development History
3.2 Asia Stroke Diagnostics and Therapeutics Competitive Landscape Analysis
3.3 Asia Stroke Diagnostics and Therapeutics Market Development Trend
Chapter Four 2015-2020 Asia Stroke Diagnostics and Therapeutics Productions Supply Sales Demand Market Status and Forecast
4.1 2015-2020 Stroke Diagnostics and Therapeutics Production Overview
4.2 2015-2020 Stroke Diagnostics and Therapeutics Production Market Share Analysis
4.3 2015-2020 Stroke Diagnostics and Therapeutics Demand Overview
4.4 2015-2020 Stroke Diagnostics and Therapeutics Supply Demand and Shortage
4.5 2015-2020 Stroke Diagnostics and Therapeutics Import Export Consumption
4.6 2015-2020 Stroke Diagnostics and Therapeutics Cost Price Production Value Gross Margin
Chapter Five Asia Stroke Diagnostics and Therapeutics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Stroke Diagnostics and Therapeutics Industry Development Trend
6.1 2020-2024 Stroke Diagnostics and Therapeutics Production Overview
6.2 2020-2024 Stroke Diagnostics and Therapeutics Production Market Share Analysis
6.3 2020-2024 Stroke Diagnostics and Therapeutics Demand Overview
6.4 2020-2024 Stroke Diagnostics and Therapeutics Supply Demand and Shortage
6.5 2020-2024 Stroke Diagnostics and Therapeutics Import Export Consumption
6.6 2020-2024 Stroke Diagnostics and Therapeutics Cost Price Production Value Gross Margin
Part III North American Stroke Diagnostics and Therapeutics Industry (The Report Company Including the Below Listed But Not All)
Chapter Seven North American Stroke Diagnostics and Therapeutics Market Analysis
7.1 North American Stroke Diagnostics and Therapeutics Product Development History
7.2 North American Stroke Diagnostics and Therapeutics Competitive Landscape Analysis
7.3 North American Stroke Diagnostics and Therapeutics Market Development Trend
Chapter Eight 2015-2020 North American Stroke Diagnostics and Therapeutics Productions Supply Sales Demand Market Status and Forecast
8.1 2015-2020 Stroke Diagnostics and Therapeutics Production Overview
8.2 2015-2020 Stroke Diagnostics and Therapeutics Production Market Share Analysis
8.3 2015-2020 Stroke Diagnostics and Therapeutics Demand Overview
8.4 2015-2020 Stroke Diagnostics and Therapeutics Supply Demand and Shortage
8.5 2015-2020 Stroke Diagnostics and Therapeutics Import Export Consumption
8.6 2015-2020 Stroke Diagnostics and Therapeutics Cost Price Production Value Gross Margin
Chapter Nine North American Stroke Diagnostics and Therapeutics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Stroke Diagnostics and Therapeutics Industry Development Trend
10.1 2020-2024 Stroke Diagnostics and Therapeutics Production Overview
10.2 2020-2024 Stroke Diagnostics and Therapeutics Production Market Share Analysis
10.3 2020-2024 Stroke Diagnostics and Therapeutics Demand Overview
10.4 2020-2024 Stroke Diagnostics and Therapeutics Supply Demand and Shortage
10.5 2020-2024 Stroke Diagnostics and Therapeutics Import Export Consumption
10.6 2020-2024 Stroke Diagnostics and Therapeutics Cost Price Production Value Gross Margin
Part IV Europe Stroke Diagnostics and Therapeutics Industry Analysis (The Report Company Including the Below Listed But Not All)
Chapter Eleven Europe Stroke Diagnostics and Therapeutics Market Analysis
11.1 Europe Stroke Diagnostics and Therapeutics Product Development History
11.2 Europe Stroke Diagnostics and Therapeutics Competitive Landscape Analysis
11.3 Europe Stroke Diagnostics and Therapeutics Market Development Trend
Chapter Twelve 2015-2020 Europe Stroke Diagnostics and Therapeutics Productions Supply Sales Demand Market Status and Forecast
12.1 2015-2020 Stroke Diagnostics and Therapeutics Production Overview
12.2 2015-2020 Stroke Diagnostics and Therapeutics Production Market Share Analysis
12.3 2015-2020 Stroke Diagnostics and Therapeutics Demand Overview
12.4 2015-2020 Stroke Diagnostics and Therapeutics Supply Demand and Shortage
12.5 2015-2020 Stroke Diagnostics and Therapeutics Import Export Consumption
12.6 2015-2020 Stroke Diagnostics and Therapeutics Cost Price Production Value Gross Margin
Chapter Thirteen Europe Stroke Diagnostics and Therapeutics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Stroke Diagnostics and Therapeutics Industry Development Trend
14.1 2020-2024 Stroke Diagnostics and Therapeutics Production Overview
14.2 2020-2024 Stroke Diagnostics and Therapeutics Production Market Share Analysis
14.3 2020-2024 Stroke Diagnostics and Therapeutics Demand Overview
14.4 2020-2024 Stroke Diagnostics and Therapeutics Supply Demand and Shortage
14.5 2020-2024 Stroke Diagnostics and Therapeutics Import Export Consumption
14.6 2020-2024 Stroke Diagnostics and Therapeutics Cost Price Production Value Gross Margin
Part V Stroke Diagnostics and Therapeutics Marketing Channels and Investment Feasibility
Chapter Fifteen Stroke Diagnostics and Therapeutics Marketing Channels Development Proposals Analysis
15.1 Stroke Diagnostics and Therapeutics Marketing Channels Status
15.2 Stroke Diagnostics and Therapeutics Marketing Channels Characteristic
15.3 Stroke Diagnostics and Therapeutics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Stroke Diagnostics and Therapeutics New Project Investment Feasibility Analysis
17.1 Stroke Diagnostics and Therapeutics Market Analysis
17.2 Stroke Diagnostics and Therapeutics Project SWOT Analysis
17.3 Stroke Diagnostics and Therapeutics New Project Investment Feasibility Analysis
Part VI Global Stroke Diagnostics and Therapeutics Industry Conclusions
Chapter Eighteen 2015-2020 Global Stroke Diagnostics and Therapeutics Productions Supply Sales Demand Market Status and Forecast
18.1 2015-2020 Stroke Diagnostics and Therapeutics Production Overview
18.2 2015-2020 Stroke Diagnostics and Therapeutics Production Market Share Analysis
18.3 2015-2020 Stroke Diagnostics and Therapeutics Demand Overview
18.4 2015-2020 Stroke Diagnostics and Therapeutics Supply Demand and Shortage
18.5 2015-2020 Stroke Diagnostics and Therapeutics Import Export Consumption
18.6 2015-2020 Stroke Diagnostics and Therapeutics Cost Price Production Value Gross Margin
Chapter Nineteen Global Stroke Diagnostics and Therapeutics Industry Development Trend
19.1 2020-2024 Stroke Diagnostics and Therapeutics Production Overview
19.2 2020-2024 Stroke Diagnostics and Therapeutics Production Market Share Analysis
19.3 2020-2024 Stroke Diagnostics and Therapeutics Demand Overview
19.4 2020-2024 Stroke Diagnostics and Therapeutics Supply Demand and Shortage
19.5 2020-2024 Stroke Diagnostics and Therapeutics Import Export Consumption
19.6 2020-2024 Stroke Diagnostics and Therapeutics Cost Price Production Value Gross Margin
Chapter Twenty Global Stroke Diagnostics and Therapeutics Industry Research Conclusions</t>
  </si>
  <si>
    <t>Global Stroke Diagnostics and Therapeutics Market Research Report</t>
  </si>
  <si>
    <t>Global Inorganic Antimicrobial Coatings Market Research Report 2020-2024</t>
  </si>
  <si>
    <t>In the context of China-US trade war and COVID-19 epidemic, it will have a big influence on this market. Inorganic Antimicrobial Coatings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Inorganic Antimicrobial Coatings market is valued at USD XX million in 2020 and is projected to reach USD XX million by the end of 2024, growing at a CAGR of XX% during the period 2020 to 2024.
The report firstly introduced the Inorganic Antimicrobial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SANITIZED
RYANMED
DAXAN
Royal DSM
DOT GmbH
Covalon Technologies
Sciessent
Specialty Coating Systems
DowDuPont
BASF SE
AkzoNobel
Nippon Paint Company
……
&lt;b&gt;The end users/applications and product categories analysis:&lt;/b&gt;
On the basis of product, this report displays the sales volume, revenue (Million USD), product price, market share and growth rate of each type, primarily split into-
Silver
Copper
……
On the basis on the end users/applications, this report focuses on the status and outlook for major applications/end users, sales volume, market share and growth rate of Inorganic Antimicrobial Coatings for each application, including-
HVAC
Medical
Building &amp; Construction
Textiles 
……</t>
  </si>
  <si>
    <t xml:space="preserve">
Part I Inorganic Antimicrobial Coatings Industry Overview
Chapter One Inorganic Antimicrobial Coatings Industry Overview
1.1 Inorganic Antimicrobial Coatings Definition
1.2 Inorganic Antimicrobial Coatings Classification Analysis
1.2.1 Inorganic Antimicrobial Coatings Main Classification Analysis
1.2.2 Inorganic Antimicrobial Coatings Main Classification Share Analysis
1.3 Inorganic Antimicrobial Coatings Application Analysis
1.3.1 Inorganic Antimicrobial Coatings Main Application Analysis
1.3.2 Inorganic Antimicrobial Coatings Main Application Share Analysis
1.4 Inorganic Antimicrobial Coatings Industry Chain Structure Analysis
1.5 Inorganic Antimicrobial Coatings Industry Development Overview
1.5.1 Inorganic Antimicrobial Coatings Product History Development Overview
1.5.1 Inorganic Antimicrobial Coatings Product Market Development Overview
1.6 Inorganic Antimicrobial Coatings Global Market Comparison Analysis
1.6.1 Inorganic Antimicrobial Coatings Global Import Market Analysis
1.6.2 Inorganic Antimicrobial Coatings Global Export Market Analysis
1.6.3 Inorganic Antimicrobial Coatings Global Main Region Market Analysis
1.6.4 Inorganic Antimicrobial Coatings Global Market Comparison Analysis
1.6.5 Inorganic Antimicrobial Coatings Global Market Development Trend Analysis
Chapter Two Inorganic Antimicrobial Coatings Up and Down Stream Industry Analysis
2.1 Upstream Raw Materials Analysis 
2.1.1 Proportion of Manufacturing Cost 
2.1.2 Manufacturing Cost Structure of Inorganic Antimicrobial Coatings Analysis
2.2 Down Stream Market Analysis
2.2.1 Down Stream Market Analysis
2.2.2 Down Stream Demand Analysis
2.2.3 Down Stream Market Trend Analysis
Part II Asia Inorganic Antimicrobial Coatings Industry (The Report Company Including the Below Listed But Not All) 
Chapter Three Asia Inorganic Antimicrobial Coatings Market Analysis
3.1 Asia Inorganic Antimicrobial Coatings Product Development History
3.2 Asia Inorganic Antimicrobial Coatings Competitive Landscape Analysis
3.3 Asia Inorganic Antimicrobial Coatings Market Development Trend
Chapter Four 2015-2020 Asia Inorganic Antimicrobial Coatings Productions Supply Sales Demand Market Status and Forecast
4.1 2015-2020 Inorganic Antimicrobial Coatings Production Overview
4.2 2015-2020 Inorganic Antimicrobial Coatings Production Market Share Analysis
4.3 2015-2020 Inorganic Antimicrobial Coatings Demand Overview
4.4 2015-2020 Inorganic Antimicrobial Coatings Supply Demand and Shortage
4.5 2015-2020 Inorganic Antimicrobial Coatings Import Export Consumption
4.6 2015-2020 Inorganic Antimicrobial Coatings Cost Price Production Value Gross Margin
Chapter Five Asia Inorganic Antimicrobial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Inorganic Antimicrobial Coatings Industry Development Trend
6.1 2020-2024 Inorganic Antimicrobial Coatings Production Overview
6.2 2020-2024 Inorganic Antimicrobial Coatings Production Market Share Analysis
6.3 2020-2024 Inorganic Antimicrobial Coatings Demand Overview
6.4 2020-2024 Inorganic Antimicrobial Coatings Supply Demand and Shortage
6.5 2020-2024 Inorganic Antimicrobial Coatings Import Export Consumption
6.6 2020-2024 Inorganic Antimicrobial Coatings Cost Price Production Value Gross Margin
Part III North American Inorganic Antimicrobial Coatings Industry (The Report Company Including the Below Listed But Not All)
Chapter Seven North American Inorganic Antimicrobial Coatings Market Analysis
7.1 North American Inorganic Antimicrobial Coatings Product Development History
7.2 North American Inorganic Antimicrobial Coatings Competitive Landscape Analysis
7.3 North American Inorganic Antimicrobial Coatings Market Development Trend
Chapter Eight 2015-2020 North American Inorganic Antimicrobial Coatings Productions Supply Sales Demand Market Status and Forecast
8.1 2015-2020 Inorganic Antimicrobial Coatings Production Overview
8.2 2015-2020 Inorganic Antimicrobial Coatings Production Market Share Analysis
8.3 2015-2020 Inorganic Antimicrobial Coatings Demand Overview
8.4 2015-2020 Inorganic Antimicrobial Coatings Supply Demand and Shortage
8.5 2015-2020 Inorganic Antimicrobial Coatings Import Export Consumption
8.6 2015-2020 Inorganic Antimicrobial Coatings Cost Price Production Value Gross Margin
Chapter Nine North American Inorganic Antimicrobial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Inorganic Antimicrobial Coatings Industry Development Trend
10.1 2020-2024 Inorganic Antimicrobial Coatings Production Overview
10.2 2020-2024 Inorganic Antimicrobial Coatings Production Market Share Analysis
10.3 2020-2024 Inorganic Antimicrobial Coatings Demand Overview
10.4 2020-2024 Inorganic Antimicrobial Coatings Supply Demand and Shortage
10.5 2020-2024 Inorganic Antimicrobial Coatings Import Export Consumption
10.6 2020-2024 Inorganic Antimicrobial Coatings Cost Price Production Value Gross Margin
Part IV Europe Inorganic Antimicrobial Coatings Industry Analysis (The Report Company Including the Below Listed But Not All)
Chapter Eleven Europe Inorganic Antimicrobial Coatings Market Analysis
11.1 Europe Inorganic Antimicrobial Coatings Product Development History
11.2 Europe Inorganic Antimicrobial Coatings Competitive Landscape Analysis
11.3 Europe Inorganic Antimicrobial Coatings Market Development Trend
Chapter Twelve 2015-2020 Europe Inorganic Antimicrobial Coatings Productions Supply Sales Demand Market Status and Forecast
12.1 2015-2020 Inorganic Antimicrobial Coatings Production Overview
12.2 2015-2020 Inorganic Antimicrobial Coatings Production Market Share Analysis
12.3 2015-2020 Inorganic Antimicrobial Coatings Demand Overview
12.4 2015-2020 Inorganic Antimicrobial Coatings Supply Demand and Shortage
12.5 2015-2020 Inorganic Antimicrobial Coatings Import Export Consumption
12.6 2015-2020 Inorganic Antimicrobial Coatings Cost Price Production Value Gross Margin
Chapter Thirteen Europe Inorganic Antimicrobial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Inorganic Antimicrobial Coatings Industry Development Trend
14.1 2020-2024 Inorganic Antimicrobial Coatings Production Overview
14.2 2020-2024 Inorganic Antimicrobial Coatings Production Market Share Analysis
14.3 2020-2024 Inorganic Antimicrobial Coatings Demand Overview
14.4 2020-2024 Inorganic Antimicrobial Coatings Supply Demand and Shortage
14.5 2020-2024 Inorganic Antimicrobial Coatings Import Export Consumption
14.6 2020-2024 Inorganic Antimicrobial Coatings Cost Price Production Value Gross Margin
Part V Inorganic Antimicrobial Coatings Marketing Channels and Investment Feasibility
Chapter Fifteen Inorganic Antimicrobial Coatings Marketing Channels Development Proposals Analysis
15.1 Inorganic Antimicrobial Coatings Marketing Channels Status
15.2 Inorganic Antimicrobial Coatings Marketing Channels Characteristic
15.3 Inorganic Antimicrobial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Inorganic Antimicrobial Coatings New Project Investment Feasibility Analysis
17.1 Inorganic Antimicrobial Coatings Market Analysis
17.2 Inorganic Antimicrobial Coatings Project SWOT Analysis
17.3 Inorganic Antimicrobial Coatings New Project Investment Feasibility Analysis
Part VI Global Inorganic Antimicrobial Coatings Industry Conclusions
Chapter Eighteen 2015-2020 Global Inorganic Antimicrobial Coatings Productions Supply Sales Demand Market Status and Forecast
18.1 2015-2020 Inorganic Antimicrobial Coatings Production Overview
18.2 2015-2020 Inorganic Antimicrobial Coatings Production Market Share Analysis
18.3 2015-2020 Inorganic Antimicrobial Coatings Demand Overview
18.4 2015-2020 Inorganic Antimicrobial Coatings Supply Demand and Shortage
18.5 2015-2020 Inorganic Antimicrobial Coatings Import Export Consumption
18.6 2015-2020 Inorganic Antimicrobial Coatings Cost Price Production Value Gross Margin
Chapter Nineteen Global Inorganic Antimicrobial Coatings Industry Development Trend
19.1 2020-2024 Inorganic Antimicrobial Coatings Production Overview
19.2 2020-2024 Inorganic Antimicrobial Coatings Production Market Share Analysis
19.3 2020-2024 Inorganic Antimicrobial Coatings Demand Overview
19.4 2020-2024 Inorganic Antimicrobial Coatings Supply Demand and Shortage
19.5 2020-2024 Inorganic Antimicrobial Coatings Import Export Consumption
19.6 2020-2024 Inorganic Antimicrobial Coatings Cost Price Production Value Gross Margin
Chapter Twenty Global Inorganic Antimicrobial Coatings Industry Research Conclusions</t>
  </si>
  <si>
    <t>Global Inorganic Antimicrobial Coatings Market Research Report</t>
  </si>
  <si>
    <t>Global Vibration Control Components Market Research Report 2020-2024</t>
  </si>
  <si>
    <t>In the context of China-US trade war and COVID-19 epidemic, it will have a big influence on this market. Vibration Control Components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Vibration Control Components market is valued at USD XX million in 2020 and is projected to reach USD XX million by the end of 2024, growing at a CAGR of XX% during the period 2020 to 2024.
The report firstly introduced the Vibration Control Components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Enidine
Ace Controls
Lord Corporation
Aeroflex
Barry Controls
Evans Enterprises
Shock-tec
The VMC Group
Hutchinson
DynaTronic Corporation Ltd.
Cooper Standard
GERB
Technical Manufacturing Corporation
LORD Corporation
Trelleborg AB
Farrat Ltd
Bridgestone Corporation
……
&lt;b&gt;The end users/applications and product categories analysis:&lt;/b&gt;
On the basis of product, this report displays the sales volume, revenue (Million USD), product price, market share and growth rate of each type, primarily split into-
Rubber Elastomers
Wire Rope Isolators
……
On the basis on the end users/applications, this report focuses on the status and outlook for major applications/end users, sales volume, market share and growth rate of Vibration Control Components for each application, including-
Mining
Oil and Gas
Transportation
……</t>
  </si>
  <si>
    <t xml:space="preserve">
Part I Vibration Control Components Industry Overview
Chapter One Vibration Control Components Industry Overview
1.1 Vibration Control Components Definition
1.2 Vibration Control Components Classification Analysis
1.2.1 Vibration Control Components Main Classification Analysis
1.2.2 Vibration Control Components Main Classification Share Analysis
1.3 Vibration Control Components Application Analysis
1.3.1 Vibration Control Components Main Application Analysis
1.3.2 Vibration Control Components Main Application Share Analysis
1.4 Vibration Control Components Industry Chain Structure Analysis
1.5 Vibration Control Components Industry Development Overview
1.5.1 Vibration Control Components Product History Development Overview
1.5.1 Vibration Control Components Product Market Development Overview
1.6 Vibration Control Components Global Market Comparison Analysis
1.6.1 Vibration Control Components Global Import Market Analysis
1.6.2 Vibration Control Components Global Export Market Analysis
1.6.3 Vibration Control Components Global Main Region Market Analysis
1.6.4 Vibration Control Components Global Market Comparison Analysis
1.6.5 Vibration Control Components Global Market Development Trend Analysis
Chapter Two Vibration Control Components Up and Down Stream Industry Analysis
2.1 Upstream Raw Materials Analysis 
2.1.1 Proportion of Manufacturing Cost 
2.1.2 Manufacturing Cost Structure of Vibration Control Components Analysis
2.2 Down Stream Market Analysis
2.2.1 Down Stream Market Analysis
2.2.2 Down Stream Demand Analysis
2.2.3 Down Stream Market Trend Analysis
Part II Asia Vibration Control Components Industry (The Report Company Including the Below Listed But Not All) 
Chapter Three Asia Vibration Control Components Market Analysis
3.1 Asia Vibration Control Components Product Development History
3.2 Asia Vibration Control Components Competitive Landscape Analysis
3.3 Asia Vibration Control Components Market Development Trend
Chapter Four 2015-2020 Asia Vibration Control Components Productions Supply Sales Demand Market Status and Forecast
4.1 2015-2020 Vibration Control Components Production Overview
4.2 2015-2020 Vibration Control Components Production Market Share Analysis
4.3 2015-2020 Vibration Control Components Demand Overview
4.4 2015-2020 Vibration Control Components Supply Demand and Shortage
4.5 2015-2020 Vibration Control Components Import Export Consumption
4.6 2015-2020 Vibration Control Components Cost Price Production Value Gross Margin
Chapter Five Asia Vibration Control Components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Vibration Control Components Industry Development Trend
6.1 2020-2024 Vibration Control Components Production Overview
6.2 2020-2024 Vibration Control Components Production Market Share Analysis
6.3 2020-2024 Vibration Control Components Demand Overview
6.4 2020-2024 Vibration Control Components Supply Demand and Shortage
6.5 2020-2024 Vibration Control Components Import Export Consumption
6.6 2020-2024 Vibration Control Components Cost Price Production Value Gross Margin
Part III North American Vibration Control Components Industry (The Report Company Including the Below Listed But Not All)
Chapter Seven North American Vibration Control Components Market Analysis
7.1 North American Vibration Control Components Product Development History
7.2 North American Vibration Control Components Competitive Landscape Analysis
7.3 North American Vibration Control Components Market Development Trend
Chapter Eight 2015-2020 North American Vibration Control Components Productions Supply Sales Demand Market Status and Forecast
8.1 2015-2020 Vibration Control Components Production Overview
8.2 2015-2020 Vibration Control Components Production Market Share Analysis
8.3 2015-2020 Vibration Control Components Demand Overview
8.4 2015-2020 Vibration Control Components Supply Demand and Shortage
8.5 2015-2020 Vibration Control Components Import Export Consumption
8.6 2015-2020 Vibration Control Components Cost Price Production Value Gross Margin
Chapter Nine North American Vibration Control Components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Vibration Control Components Industry Development Trend
10.1 2020-2024 Vibration Control Components Production Overview
10.2 2020-2024 Vibration Control Components Production Market Share Analysis
10.3 2020-2024 Vibration Control Components Demand Overview
10.4 2020-2024 Vibration Control Components Supply Demand and Shortage
10.5 2020-2024 Vibration Control Components Import Export Consumption
10.6 2020-2024 Vibration Control Components Cost Price Production Value Gross Margin
Part IV Europe Vibration Control Components Industry Analysis (The Report Company Including the Below Listed But Not All)
Chapter Eleven Europe Vibration Control Components Market Analysis
11.1 Europe Vibration Control Components Product Development History
11.2 Europe Vibration Control Components Competitive Landscape Analysis
11.3 Europe Vibration Control Components Market Development Trend
Chapter Twelve 2015-2020 Europe Vibration Control Components Productions Supply Sales Demand Market Status and Forecast
12.1 2015-2020 Vibration Control Components Production Overview
12.2 2015-2020 Vibration Control Components Production Market Share Analysis
12.3 2015-2020 Vibration Control Components Demand Overview
12.4 2015-2020 Vibration Control Components Supply Demand and Shortage
12.5 2015-2020 Vibration Control Components Import Export Consumption
12.6 2015-2020 Vibration Control Components Cost Price Production Value Gross Margin
Chapter Thirteen Europe Vibration Control Components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Vibration Control Components Industry Development Trend
14.1 2020-2024 Vibration Control Components Production Overview
14.2 2020-2024 Vibration Control Components Production Market Share Analysis
14.3 2020-2024 Vibration Control Components Demand Overview
14.4 2020-2024 Vibration Control Components Supply Demand and Shortage
14.5 2020-2024 Vibration Control Components Import Export Consumption
14.6 2020-2024 Vibration Control Components Cost Price Production Value Gross Margin
Part V Vibration Control Components Marketing Channels and Investment Feasibility
Chapter Fifteen Vibration Control Components Marketing Channels Development Proposals Analysis
15.1 Vibration Control Components Marketing Channels Status
15.2 Vibration Control Components Marketing Channels Characteristic
15.3 Vibration Control Components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Vibration Control Components New Project Investment Feasibility Analysis
17.1 Vibration Control Components Market Analysis
17.2 Vibration Control Components Project SWOT Analysis
17.3 Vibration Control Components New Project Investment Feasibility Analysis
Part VI Global Vibration Control Components Industry Conclusions
Chapter Eighteen 2015-2020 Global Vibration Control Components Productions Supply Sales Demand Market Status and Forecast
18.1 2015-2020 Vibration Control Components Production Overview
18.2 2015-2020 Vibration Control Components Production Market Share Analysis
18.3 2015-2020 Vibration Control Components Demand Overview
18.4 2015-2020 Vibration Control Components Supply Demand and Shortage
18.5 2015-2020 Vibration Control Components Import Export Consumption
18.6 2015-2020 Vibration Control Components Cost Price Production Value Gross Margin
Chapter Nineteen Global Vibration Control Components Industry Development Trend
19.1 2020-2024 Vibration Control Components Production Overview
19.2 2020-2024 Vibration Control Components Production Market Share Analysis
19.3 2020-2024 Vibration Control Components Demand Overview
19.4 2020-2024 Vibration Control Components Supply Demand and Shortage
19.5 2020-2024 Vibration Control Components Import Export Consumption
19.6 2020-2024 Vibration Control Components Cost Price Production Value Gross Margin
Chapter Twenty Global Vibration Control Components Industry Research Conclusions</t>
  </si>
  <si>
    <t>Global Vibration Control Components Market Research Report</t>
  </si>
  <si>
    <t>Global Haptics Technology Market Research Report 2020-2024</t>
  </si>
  <si>
    <t>Haptic technology or Haptics is a technology used in electronic devices to recreate the sense of touch through vibrations or forces by the procedure of assigning a feedback to a designated input. In the context of China-US trade war and COVID-19 epidemic, it will have a big influence on this market. Haptics Technology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Haptics Technology market is valued at USD XX million in 2020 and is projected to reach USD XX million by the end of 2024, growing at a CAGR of XX% during the period 2020 to 2024.
The report firstly introduced the Haptics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Immersion Corporation
Texas Instruments, Inc.
AAC Technologies Holdings, Inc.
Johnson Electric Holdings Limited
Densitron Technologies PLC
……
&lt;b&gt;The end users/applications and product categories analysis:&lt;/b&gt;
On the basis of product, this report displays the sales volume, revenue (Million USD), product price, market share and growth rate of each type, primarily split into-
Actuators
Electronics
Software
BY TECHNOLOGY
Captive Technology
Resistive Technology 
……
On the basis on the end users/applications, this report focuses on the status and outlook for major applications/end users, sales volume, market share and growth rate of Haptics Technology for each application, including-
Consumer Electronics
Industrial
……</t>
  </si>
  <si>
    <t xml:space="preserve">
​
Part I Haptics Technology Industry Overview
Chapter One Haptics Technology Industry Overview
1.1 Haptics Technology Definition
1.2 Haptics Technology Classification Analysis
1.2.1 Haptics Technology Main Classification Analysis
1.2.2 Haptics Technology Main Classification Share Analysis
1.3 Haptics Technology Application Analysis
1.3.1 Haptics Technology Main Application Analysis
1.3.2 Haptics Technology Main Application Share Analysis
1.4 Haptics Technology Industry Chain Structure Analysis
1.5 Haptics Technology Industry Development Overview
1.5.1 Haptics Technology Product History Development Overview
1.5.1 Haptics Technology Product Market Development Overview
1.6 Haptics Technology Global Market Comparison Analysis
1.6.1 Haptics Technology Global Import Market Analysis
1.6.2 Haptics Technology Global Export Market Analysis
1.6.3 Haptics Technology Global Main Region Market Analysis
1.6.4 Haptics Technology Global Market Comparison Analysis
1.6.5 Haptics Technology Global Market Development Trend Analysis
Chapter Two Haptics Technology Up and Down Stream Industry Analysis
2.1 Upstream Raw Materials Analysis 
2.1.1 Proportion of Manufacturing Cost 
2.1.2 Manufacturing Cost Structure of Haptics Technology Analysis
2.2 Down Stream Market Analysis
2.2.1 Down Stream Market Analysis
2.2.2 Down Stream Demand Analysis
2.2.3 Down Stream Market Trend Analysis
Part II Asia Haptics Technology Industry (The Report Company Including the Below Listed But Not All) 
Chapter Three Asia Haptics Technology Market Analysis
3.1 Asia Haptics Technology Product Development History
3.2 Asia Haptics Technology Competitive Landscape Analysis
3.3 Asia Haptics Technology Market Development Trend
Chapter Four 2015-2020 Asia Haptics Technology Productions Supply Sales Demand Market Status and Forecast
4.1 2015-2020 Haptics Technology Production Overview
4.2 2015-2020 Haptics Technology Production Market Share Analysis
4.3 2015-2020 Haptics Technology Demand Overview
4.4 2015-2020 Haptics Technology Supply Demand and Shortage
4.5 2015-2020 Haptics Technology Import Export Consumption
4.6 2015-2020 Haptics Technology Cost Price Production Value Gross Margin
Chapter Five Asia Haptics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Haptics Technology Industry Development Trend
6.1 2020-2024 Haptics Technology Production Overview
6.2 2020-2024 Haptics Technology Production Market Share Analysis
6.3 2020-2024 Haptics Technology Demand Overview
6.4 2020-2024 Haptics Technology Supply Demand and Shortage
6.5 2020-2024 Haptics Technology Import Export Consumption
6.6 2020-2024 Haptics Technology Cost Price Production Value Gross Margin
Part III North American Haptics Technology Industry (The Report Company Including the Below Listed But Not All)
Chapter Seven North American Haptics Technology Market Analysis
7.1 North American Haptics Technology Product Development History
7.2 North American Haptics Technology Competitive Landscape Analysis
7.3 North American Haptics Technology Market Development Trend
Chapter Eight 2015-2020 North American Haptics Technology Productions Supply Sales Demand Market Status and Forecast
8.1 2015-2020 Haptics Technology Production Overview
8.2 2015-2020 Haptics Technology Production Market Share Analysis
8.3 2015-2020 Haptics Technology Demand Overview
8.4 2015-2020 Haptics Technology Supply Demand and Shortage
8.5 2015-2020 Haptics Technology Import Export Consumption
8.6 2015-2020 Haptics Technology Cost Price Production Value Gross Margin
Chapter Nine North American Haptics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Haptics Technology Industry Development Trend
10.1 2020-2024 Haptics Technology Production Overview
10.2 2020-2024 Haptics Technology Production Market Share Analysis
10.3 2020-2024 Haptics Technology Demand Overview
10.4 2020-2024 Haptics Technology Supply Demand and Shortage
10.5 2020-2024 Haptics Technology Import Export Consumption
10.6 2020-2024 Haptics Technology Cost Price Production Value Gross Margin
Part IV Europe Haptics Technology Industry Analysis (The Report Company Including the Below Listed But Not All)
Chapter Eleven Europe Haptics Technology Market Analysis
11.1 Europe Haptics Technology Product Development History
11.2 Europe Haptics Technology Competitive Landscape Analysis
11.3 Europe Haptics Technology Market Development Trend
Chapter Twelve 2015-2020 Europe Haptics Technology Productions Supply Sales Demand Market Status and Forecast
12.1 2015-2020 Haptics Technology Production Overview
12.2 2015-2020 Haptics Technology Production Market Share Analysis
12.3 2015-2020 Haptics Technology Demand Overview
12.4 2015-2020 Haptics Technology Supply Demand and Shortage
12.5 2015-2020 Haptics Technology Import Export Consumption
12.6 2015-2020 Haptics Technology Cost Price Production Value Gross Margin
Chapter Thirteen Europe Haptics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Haptics Technology Industry Development Trend
14.1 2020-2024 Haptics Technology Production Overview
14.2 2020-2024 Haptics Technology Production Market Share Analysis
14.3 2020-2024 Haptics Technology Demand Overview
14.4 2020-2024 Haptics Technology Supply Demand and Shortage
14.5 2020-2024 Haptics Technology Import Export Consumption
14.6 2020-2024 Haptics Technology Cost Price Production Value Gross Margin
Part V Haptics Technology Marketing Channels and Investment Feasibility
Chapter Fifteen Haptics Technology Marketing Channels Development Proposals Analysis
15.1 Haptics Technology Marketing Channels Status
15.2 Haptics Technology Marketing Channels Characteristic
15.3 Haptics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Haptics Technology New Project Investment Feasibility Analysis
17.1 Haptics Technology Market Analysis
17.2 Haptics Technology Project SWOT Analysis
17.3 Haptics Technology New Project Investment Feasibility Analysis
Part VI Global Haptics Technology Industry Conclusions
Chapter Eighteen 2015-2020 Global Haptics Technology Productions Supply Sales Demand Market Status and Forecast
18.1 2015-2020 Haptics Technology Production Overview
18.2 2015-2020 Haptics Technology Production Market Share Analysis
18.3 2015-2020 Haptics Technology Demand Overview
18.4 2015-2020 Haptics Technology Supply Demand and Shortage
18.5 2015-2020 Haptics Technology Import Export Consumption
18.6 2015-2020 Haptics Technology Cost Price Production Value Gross Margin
Chapter Nineteen Global Haptics Technology Industry Development Trend
19.1 2020-2024 Haptics Technology Production Overview
19.2 2020-2024 Haptics Technology Production Market Share Analysis
19.3 2020-2024 Haptics Technology Demand Overview
19.4 2020-2024 Haptics Technology Supply Demand and Shortage
19.5 2020-2024 Haptics Technology Import Export Consumption
19.6 2020-2024 Haptics Technology Cost Price Production Value Gross Margin
Chapter Twenty Global Haptics Technology Industry Research Conclusions</t>
  </si>
  <si>
    <t>Global Haptics Technology Market Research Report</t>
  </si>
  <si>
    <t>Global Linear Resonant Actuator Market Research Report 2020-2024</t>
  </si>
  <si>
    <t>A linear resonant actuator is a motor used for production of an oscillating force across a single axis. A linear resonant actuator uses AC voltage to drive a voice coil pressed against a moving mass connected to a spring. In the context of China-US trade war and COVID-19 epidemic, it will have a big influence on this market. Linear Resonant Actuator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Linear Resonant Actuator market is valued at USD XX million in 2020 and is projected to reach USD XX million by the end of 2024, growing at a CAGR of XX% during the period 2020 to 2024.
The report firstly introduced the Linear Resonant Actuator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Immersion Corporation
Texas Instruments
AAC Technologies
Johnson Electric
Densitron Technologies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Linear Resonant Actuator for each application, including-
Automotive
Consumer
Medical
……</t>
  </si>
  <si>
    <t xml:space="preserve">
Part I Linear Resonant Actuator Industry Overview
Chapter One Linear Resonant Actuator Industry Overview
1.1 Linear Resonant Actuator Definition
1.2 Linear Resonant Actuator Classification Analysis
1.2.1 Linear Resonant Actuator Main Classification Analysis
1.2.2 Linear Resonant Actuator Main Classification Share Analysis
1.3 Linear Resonant Actuator Application Analysis
1.3.1 Linear Resonant Actuator Main Application Analysis
1.3.2 Linear Resonant Actuator Main Application Share Analysis
1.4 Linear Resonant Actuator Industry Chain Structure Analysis
1.5 Linear Resonant Actuator Industry Development Overview
1.5.1 Linear Resonant Actuator Product History Development Overview
1.5.1 Linear Resonant Actuator Product Market Development Overview
1.6 Linear Resonant Actuator Global Market Comparison Analysis
1.6.1 Linear Resonant Actuator Global Import Market Analysis
1.6.2 Linear Resonant Actuator Global Export Market Analysis
1.6.3 Linear Resonant Actuator Global Main Region Market Analysis
1.6.4 Linear Resonant Actuator Global Market Comparison Analysis
1.6.5 Linear Resonant Actuator Global Market Development Trend Analysis
Chapter Two Linear Resonant Actuator Up and Down Stream Industry Analysis
2.1 Upstream Raw Materials Analysis 
2.1.1 Proportion of Manufacturing Cost 
2.1.2 Manufacturing Cost Structure of Linear Resonant Actuator Analysis
2.2 Down Stream Market Analysis
2.2.1 Down Stream Market Analysis
2.2.2 Down Stream Demand Analysis
2.2.3 Down Stream Market Trend Analysis
Part II Asia Linear Resonant Actuator Industry (The Report Company Including the Below Listed But Not All) 
Chapter Three Asia Linear Resonant Actuator Market Analysis
3.1 Asia Linear Resonant Actuator Product Development History
3.2 Asia Linear Resonant Actuator Competitive Landscape Analysis
3.3 Asia Linear Resonant Actuator Market Development Trend
Chapter Four 2015-2020 Asia Linear Resonant Actuator Productions Supply Sales Demand Market Status and Forecast
4.1 2015-2020 Linear Resonant Actuator Production Overview
4.2 2015-2020 Linear Resonant Actuator Production Market Share Analysis
4.3 2015-2020 Linear Resonant Actuator Demand Overview
4.4 2015-2020 Linear Resonant Actuator Supply Demand and Shortage
4.5 2015-2020 Linear Resonant Actuator Import Export Consumption
4.6 2015-2020 Linear Resonant Actuator Cost Price Production Value Gross Margin
Chapter Five Asia Linear Resonant Actuator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Linear Resonant Actuator Industry Development Trend
6.1 2020-2024 Linear Resonant Actuator Production Overview
6.2 2020-2024 Linear Resonant Actuator Production Market Share Analysis
6.3 2020-2024 Linear Resonant Actuator Demand Overview
6.4 2020-2024 Linear Resonant Actuator Supply Demand and Shortage
6.5 2020-2024 Linear Resonant Actuator Import Export Consumption
6.6 2020-2024 Linear Resonant Actuator Cost Price Production Value Gross Margin
Part III North American Linear Resonant Actuator Industry (The Report Company Including the Below Listed But Not All)
Chapter Seven North American Linear Resonant Actuator Market Analysis
7.1 North American Linear Resonant Actuator Product Development History
7.2 North American Linear Resonant Actuator Competitive Landscape Analysis
7.3 North American Linear Resonant Actuator Market Development Trend
Chapter Eight 2015-2020 North American Linear Resonant Actuator Productions Supply Sales Demand Market Status and Forecast
8.1 2015-2020 Linear Resonant Actuator Production Overview
8.2 2015-2020 Linear Resonant Actuator Production Market Share Analysis
8.3 2015-2020 Linear Resonant Actuator Demand Overview
8.4 2015-2020 Linear Resonant Actuator Supply Demand and Shortage
8.5 2015-2020 Linear Resonant Actuator Import Export Consumption
8.6 2015-2020 Linear Resonant Actuator Cost Price Production Value Gross Margin
Chapter Nine North American Linear Resonant Actuator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Linear Resonant Actuator Industry Development Trend
10.1 2020-2024 Linear Resonant Actuator Production Overview
10.2 2020-2024 Linear Resonant Actuator Production Market Share Analysis
10.3 2020-2024 Linear Resonant Actuator Demand Overview
10.4 2020-2024 Linear Resonant Actuator Supply Demand and Shortage
10.5 2020-2024 Linear Resonant Actuator Import Export Consumption
10.6 2020-2024 Linear Resonant Actuator Cost Price Production Value Gross Margin
Part IV Europe Linear Resonant Actuator Industry Analysis (The Report Company Including the Below Listed But Not All)
Chapter Eleven Europe Linear Resonant Actuator Market Analysis
11.1 Europe Linear Resonant Actuator Product Development History
11.2 Europe Linear Resonant Actuator Competitive Landscape Analysis
11.3 Europe Linear Resonant Actuator Market Development Trend
Chapter Twelve 2015-2020 Europe Linear Resonant Actuator Productions Supply Sales Demand Market Status and Forecast
12.1 2015-2020 Linear Resonant Actuator Production Overview
12.2 2015-2020 Linear Resonant Actuator Production Market Share Analysis
12.3 2015-2020 Linear Resonant Actuator Demand Overview
12.4 2015-2020 Linear Resonant Actuator Supply Demand and Shortage
12.5 2015-2020 Linear Resonant Actuator Import Export Consumption
12.6 2015-2020 Linear Resonant Actuator Cost Price Production Value Gross Margin
Chapter Thirteen Europe Linear Resonant Actuator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Linear Resonant Actuator Industry Development Trend
14.1 2020-2024 Linear Resonant Actuator Production Overview
14.2 2020-2024 Linear Resonant Actuator Production Market Share Analysis
14.3 2020-2024 Linear Resonant Actuator Demand Overview
14.4 2020-2024 Linear Resonant Actuator Supply Demand and Shortage
14.5 2020-2024 Linear Resonant Actuator Import Export Consumption
14.6 2020-2024 Linear Resonant Actuator Cost Price Production Value Gross Margin
Part V Linear Resonant Actuator Marketing Channels and Investment Feasibility
Chapter Fifteen Linear Resonant Actuator Marketing Channels Development Proposals Analysis
15.1 Linear Resonant Actuator Marketing Channels Status
15.2 Linear Resonant Actuator Marketing Channels Characteristic
15.3 Linear Resonant Actuator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Linear Resonant Actuator New Project Investment Feasibility Analysis
17.1 Linear Resonant Actuator Market Analysis
17.2 Linear Resonant Actuator Project SWOT Analysis
17.3 Linear Resonant Actuator New Project Investment Feasibility Analysis
Part VI Global Linear Resonant Actuator Industry Conclusions
Chapter Eighteen 2015-2020 Global Linear Resonant Actuator Productions Supply Sales Demand Market Status and Forecast
18.1 2015-2020 Linear Resonant Actuator Production Overview
18.2 2015-2020 Linear Resonant Actuator Production Market Share Analysis
18.3 2015-2020 Linear Resonant Actuator Demand Overview
18.4 2015-2020 Linear Resonant Actuator Supply Demand and Shortage
18.5 2015-2020 Linear Resonant Actuator Import Export Consumption
18.6 2015-2020 Linear Resonant Actuator Cost Price Production Value Gross Margin
Chapter Nineteen Global Linear Resonant Actuator Industry Development Trend
19.1 2020-2024 Linear Resonant Actuator Production Overview
19.2 2020-2024 Linear Resonant Actuator Production Market Share Analysis
19.3 2020-2024 Linear Resonant Actuator Demand Overview
19.4 2020-2024 Linear Resonant Actuator Supply Demand and Shortage
19.5 2020-2024 Linear Resonant Actuator Import Export Consumption
19.6 2020-2024 Linear Resonant Actuator Cost Price Production Value Gross Margin
Chapter Twenty Global Linear Resonant Actuator Industry Research Conclusions</t>
  </si>
  <si>
    <t>Global Linear Resonant Actuator Market Research Report</t>
  </si>
  <si>
    <t>Global Dairy Products Market Research Report 2020-2024</t>
  </si>
  <si>
    <t>Dairy products or milk products are a type of food produced from or containing the milk of mammals. In the context of China-US trade war and COVID-19 epidemic, it will have a big influence on this market. Dairy Products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Dairy Products market is valued at USD XX million in 2020 and is projected to reach USD XX million by the end of 2024, growing at a CAGR of XX% during the period 2020 to 2024.
The report firstly introduced the Dairy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Arla Foods amba
Fonterra Co-operative Group
GCMMF
The Kraft Heinz Company
Nestle S.A.
Danone S.A.
Royal FrieslandCampina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Dairy Products for each application, including-
Food
……</t>
  </si>
  <si>
    <t xml:space="preserve">
Part I Dairy Products Industry Overview
​
Chapter One Dairy Products Industry Overview
1.1 Dairy Products Definition
1.2 Dairy Products Classification Analysis
1.2.1 Dairy Products Main Classification Analysis
1.2.2 Dairy Products Main Classification Share Analysis
1.3 Dairy Products Application Analysis
1.3.1 Dairy Products Main Application Analysis
1.3.2 Dairy Products Main Application Share Analysis
1.4 Dairy Products Industry Chain Structure Analysis
1.5 Dairy Products Industry Development Overview
1.5.1 Dairy Products Product History Development Overview
1.5.1 Dairy Products Product Market Development Overview
1.6 Dairy Products Global Market Comparison Analysis
1.6.1 Dairy Products Global Import Market Analysis
1.6.2 Dairy Products Global Export Market Analysis
1.6.3 Dairy Products Global Main Region Market Analysis
1.6.4 Dairy Products Global Market Comparison Analysis
1.6.5 Dairy Products Global Market Development Trend Analysis
Chapter Two Dairy Products Up and Down Stream Industry Analysis
2.1 Upstream Raw Materials Analysis 
2.1.1 Proportion of Manufacturing Cost 
2.1.2 Manufacturing Cost Structure of Dairy Products Analysis
2.2 Down Stream Market Analysis
2.2.1 Down Stream Market Analysis
2.2.2 Down Stream Demand Analysis
2.2.3 Down Stream Market Trend Analysis
Part II Asia Dairy Products Industry (The Report Company Including the Below Listed But Not All) 
Chapter Three Asia Dairy Products Market Analysis
3.1 Asia Dairy Products Product Development History
3.2 Asia Dairy Products Competitive Landscape Analysis
3.3 Asia Dairy Products Market Development Trend
Chapter Four 2015-2020 Asia Dairy Products Productions Supply Sales Demand Market Status and Forecast
4.1 2015-2020 Dairy Products Production Overview
4.2 2015-2020 Dairy Products Production Market Share Analysis
4.3 2015-2020 Dairy Products Demand Overview
4.4 2015-2020 Dairy Products Supply Demand and Shortage
4.5 2015-2020 Dairy Products Import Export Consumption
4.6 2015-2020 Dairy Products Cost Price Production Value Gross Margin
Chapter Five Asia Dairy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Dairy Products Industry Development Trend
6.1 2020-2024 Dairy Products Production Overview
6.2 2020-2024 Dairy Products Production Market Share Analysis
6.3 2020-2024 Dairy Products Demand Overview
6.4 2020-2024 Dairy Products Supply Demand and Shortage
6.5 2020-2024 Dairy Products Import Export Consumption
6.6 2020-2024 Dairy Products Cost Price Production Value Gross Margin
Part III North American Dairy Products Industry (The Report Company Including the Below Listed But Not All)
Chapter Seven North American Dairy Products Market Analysis
7.1 North American Dairy Products Product Development History
7.2 North American Dairy Products Competitive Landscape Analysis
7.3 North American Dairy Products Market Development Trend
Chapter Eight 2015-2020 North American Dairy Products Productions Supply Sales Demand Market Status and Forecast
8.1 2015-2020 Dairy Products Production Overview
8.2 2015-2020 Dairy Products Production Market Share Analysis
8.3 2015-2020 Dairy Products Demand Overview
8.4 2015-2020 Dairy Products Supply Demand and Shortage
8.5 2015-2020 Dairy Products Import Export Consumption
8.6 2015-2020 Dairy Products Cost Price Production Value Gross Margin
Chapter Nine North American Dairy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Dairy Products Industry Development Trend
10.1 2020-2024 Dairy Products Production Overview
10.2 2020-2024 Dairy Products Production Market Share Analysis
10.3 2020-2024 Dairy Products Demand Overview
10.4 2020-2024 Dairy Products Supply Demand and Shortage
10.5 2020-2024 Dairy Products Import Export Consumption
10.6 2020-2024 Dairy Products Cost Price Production Value Gross Margin
Part IV Europe Dairy Products Industry Analysis (The Report Company Including the Below Listed But Not All)
Chapter Eleven Europe Dairy Products Market Analysis
11.1 Europe Dairy Products Product Development History
11.2 Europe Dairy Products Competitive Landscape Analysis
11.3 Europe Dairy Products Market Development Trend
Chapter Twelve 2015-2020 Europe Dairy Products Productions Supply Sales Demand Market Status and Forecast
12.1 2015-2020 Dairy Products Production Overview
12.2 2015-2020 Dairy Products Production Market Share Analysis
12.3 2015-2020 Dairy Products Demand Overview
12.4 2015-2020 Dairy Products Supply Demand and Shortage
12.5 2015-2020 Dairy Products Import Export Consumption
12.6 2015-2020 Dairy Products Cost Price Production Value Gross Margin
Chapter Thirteen Europe Dairy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Dairy Products Industry Development Trend
14.1 2020-2024 Dairy Products Production Overview
14.2 2020-2024 Dairy Products Production Market Share Analysis
14.3 2020-2024 Dairy Products Demand Overview
14.4 2020-2024 Dairy Products Supply Demand and Shortage
14.5 2020-2024 Dairy Products Import Export Consumption
14.6 2020-2024 Dairy Products Cost Price Production Value Gross Margin
Part V Dairy Products Marketing Channels and Investment Feasibility
Chapter Fifteen Dairy Products Marketing Channels Development Proposals Analysis
15.1 Dairy Products Marketing Channels Status
15.2 Dairy Products Marketing Channels Characteristic
15.3 Dairy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Dairy Products New Project Investment Feasibility Analysis
17.1 Dairy Products Market Analysis
17.2 Dairy Products Project SWOT Analysis
17.3 Dairy Products New Project Investment Feasibility Analysis
Part VI Global Dairy Products Industry Conclusions
Chapter Eighteen 2015-2020 Global Dairy Products Productions Supply Sales Demand Market Status and Forecast
18.1 2015-2020 Dairy Products Production Overview
18.2 2015-2020 Dairy Products Production Market Share Analysis
18.3 2015-2020 Dairy Products Demand Overview
18.4 2015-2020 Dairy Products Supply Demand and Shortage
18.5 2015-2020 Dairy Products Import Export Consumption
18.6 2015-2020 Dairy Products Cost Price Production Value Gross Margin
Chapter Nineteen Global Dairy Products Industry Development Trend
19.1 2020-2024 Dairy Products Production Overview
19.2 2020-2024 Dairy Products Production Market Share Analysis
19.3 2020-2024 Dairy Products Demand Overview
19.4 2020-2024 Dairy Products Supply Demand and Shortage
19.5 2020-2024 Dairy Products Import Export Consumption
19.6 2020-2024 Dairy Products Cost Price Production Value Gross Margin
Chapter Twenty Global Dairy Products Industry Research Conclusions</t>
  </si>
  <si>
    <t>Global Dairy Products Market Research Report</t>
  </si>
  <si>
    <t>Global Sports Mouthguard Market Research Report 2020-2024</t>
  </si>
  <si>
    <t>In the context of China-US trade war and COVID-19 epidemic, it will have a big influence on this market. Sports Mouthguard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Sports Mouthguard market is valued at USD XX million in 2020 and is projected to reach USD XX million by the end of 2024, growing at a CAGR of XX% during the period 2020 to 2024.
The report firstly introduced the Sports Mouthguard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OPRO
Makura Sport
Shock Doctor Inc.
Akervall Technologies Inc.
MOGO SPORT
Brain Pad
Gob Smacked Sports Mouthguards
MAX Mouthguards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Sports Mouthguard for each application, including-
Online
Offline
……</t>
  </si>
  <si>
    <t xml:space="preserve">
Part I Sports Mouthguard Industry Overview
Chapter One Sports Mouthguard Industry Overview
1.1 Sports Mouthguard Definition
1.2 Sports Mouthguard Classification Analysis
1.2.1 Sports Mouthguard Main Classification Analysis
1.2.2 Sports Mouthguard Main Classification Share Analysis
1.3 Sports Mouthguard Application Analysis
1.3.1 Sports Mouthguard Main Application Analysis
1.3.2 Sports Mouthguard Main Application Share Analysis
1.4 Sports Mouthguard Industry Chain Structure Analysis
1.5 Sports Mouthguard Industry Development Overview
1.5.1 Sports Mouthguard Product History Development Overview
1.5.1 Sports Mouthguard Product Market Development Overview
1.6 Sports Mouthguard Global Market Comparison Analysis
1.6.1 Sports Mouthguard Global Import Market Analysis
1.6.2 Sports Mouthguard Global Export Market Analysis
1.6.3 Sports Mouthguard Global Main Region Market Analysis
1.6.4 Sports Mouthguard Global Market Comparison Analysis
1.6.5 Sports Mouthguard Global Market Development Trend Analysis
Chapter Two Sports Mouthguard Up and Down Stream Industry Analysis
2.1 Upstream Raw Materials Analysis 
2.1.1 Proportion of Manufacturing Cost 
2.1.2 Manufacturing Cost Structure of Sports Mouthguard Analysis
2.2 Down Stream Market Analysis
2.2.1 Down Stream Market Analysis
2.2.2 Down Stream Demand Analysis
2.2.3 Down Stream Market Trend Analysis
Part II Asia Sports Mouthguard Industry (The Report Company Including the Below Listed But Not All) 
Chapter Three Asia Sports Mouthguard Market Analysis
3.1 Asia Sports Mouthguard Product Development History
3.2 Asia Sports Mouthguard Competitive Landscape Analysis
3.3 Asia Sports Mouthguard Market Development Trend
Chapter Four 2015-2020 Asia Sports Mouthguard Productions Supply Sales Demand Market Status and Forecast
4.1 2015-2020 Sports Mouthguard Production Overview
4.2 2015-2020 Sports Mouthguard Production Market Share Analysis
4.3 2015-2020 Sports Mouthguard Demand Overview
4.4 2015-2020 Sports Mouthguard Supply Demand and Shortage
4.5 2015-2020 Sports Mouthguard Import Export Consumption
4.6 2015-2020 Sports Mouthguard Cost Price Production Value Gross Margin
Chapter Five Asia Sports Mouthguard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Sports Mouthguard Industry Development Trend
6.1 2020-2024 Sports Mouthguard Production Overview
6.2 2020-2024 Sports Mouthguard Production Market Share Analysis
6.3 2020-2024 Sports Mouthguard Demand Overview
6.4 2020-2024 Sports Mouthguard Supply Demand and Shortage
6.5 2020-2024 Sports Mouthguard Import Export Consumption
6.6 2020-2024 Sports Mouthguard Cost Price Production Value Gross Margin
Part III North American Sports Mouthguard Industry (The Report Company Including the Below Listed But Not All)
Chapter Seven North American Sports Mouthguard Market Analysis
7.1 North American Sports Mouthguard Product Development History
7.2 North American Sports Mouthguard Competitive Landscape Analysis
7.3 North American Sports Mouthguard Market Development Trend
Chapter Eight 2015-2020 North American Sports Mouthguard Productions Supply Sales Demand Market Status and Forecast
8.1 2015-2020 Sports Mouthguard Production Overview
8.2 2015-2020 Sports Mouthguard Production Market Share Analysis
8.3 2015-2020 Sports Mouthguard Demand Overview
8.4 2015-2020 Sports Mouthguard Supply Demand and Shortage
8.5 2015-2020 Sports Mouthguard Import Export Consumption
8.6 2015-2020 Sports Mouthguard Cost Price Production Value Gross Margin
Chapter Nine North American Sports Mouthguard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Sports Mouthguard Industry Development Trend
10.1 2020-2024 Sports Mouthguard Production Overview
10.2 2020-2024 Sports Mouthguard Production Market Share Analysis
10.3 2020-2024 Sports Mouthguard Demand Overview
10.4 2020-2024 Sports Mouthguard Supply Demand and Shortage
10.5 2020-2024 Sports Mouthguard Import Export Consumption
10.6 2020-2024 Sports Mouthguard Cost Price Production Value Gross Margin
Part IV Europe Sports Mouthguard Industry Analysis (The Report Company Including the Below Listed But Not All)
Chapter Eleven Europe Sports Mouthguard Market Analysis
11.1 Europe Sports Mouthguard Product Development History
11.2 Europe Sports Mouthguard Competitive Landscape Analysis
11.3 Europe Sports Mouthguard Market Development Trend
Chapter Twelve 2015-2020 Europe Sports Mouthguard Productions Supply Sales Demand Market Status and Forecast
12.1 2015-2020 Sports Mouthguard Production Overview
12.2 2015-2020 Sports Mouthguard Production Market Share Analysis
12.3 2015-2020 Sports Mouthguard Demand Overview
12.4 2015-2020 Sports Mouthguard Supply Demand and Shortage
12.5 2015-2020 Sports Mouthguard Import Export Consumption
12.6 2015-2020 Sports Mouthguard Cost Price Production Value Gross Margin
Chapter Thirteen Europe Sports Mouthguard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Sports Mouthguard Industry Development Trend
14.1 2020-2024 Sports Mouthguard Production Overview
14.2 2020-2024 Sports Mouthguard Production Market Share Analysis
14.3 2020-2024 Sports Mouthguard Demand Overview
14.4 2020-2024 Sports Mouthguard Supply Demand and Shortage
14.5 2020-2024 Sports Mouthguard Import Export Consumption
14.6 2020-2024 Sports Mouthguard Cost Price Production Value Gross Margin
Part V Sports Mouthguard Marketing Channels and Investment Feasibility
Chapter Fifteen Sports Mouthguard Marketing Channels Development Proposals Analysis
15.1 Sports Mouthguard Marketing Channels Status
15.2 Sports Mouthguard Marketing Channels Characteristic
15.3 Sports Mouthguard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Sports Mouthguard New Project Investment Feasibility Analysis
17.1 Sports Mouthguard Market Analysis
17.2 Sports Mouthguard Project SWOT Analysis
17.3 Sports Mouthguard New Project Investment Feasibility Analysis
Part VI Global Sports Mouthguard Industry Conclusions
Chapter Eighteen 2015-2020 Global Sports Mouthguard Productions Supply Sales Demand Market Status and Forecast
18.1 2015-2020 Sports Mouthguard Production Overview
18.2 2015-2020 Sports Mouthguard Production Market Share Analysis
18.3 2015-2020 Sports Mouthguard Demand Overview
18.4 2015-2020 Sports Mouthguard Supply Demand and Shortage
18.5 2015-2020 Sports Mouthguard Import Export Consumption
18.6 2015-2020 Sports Mouthguard Cost Price Production Value Gross Margin
Chapter Nineteen Global Sports Mouthguard Industry Development Trend
19.1 2020-2024 Sports Mouthguard Production Overview
19.2 2020-2024 Sports Mouthguard Production Market Share Analysis
19.3 2020-2024 Sports Mouthguard Demand Overview
19.4 2020-2024 Sports Mouthguard Supply Demand and Shortage
19.5 2020-2024 Sports Mouthguard Import Export Consumption
19.6 2020-2024 Sports Mouthguard Cost Price Production Value Gross Margin
Chapter Twenty Global Sports Mouthguard Industry Research Conclusions</t>
  </si>
  <si>
    <t>Global Sports Mouthguard Market Research Report</t>
  </si>
  <si>
    <t>Global Gutta-percha Market Research Report 2020-2024</t>
  </si>
  <si>
    <t>Gutta-percha, a plastic substance from a Malaysian tree called a percha tree, is used as a permanent filling in root canals. In the context of China-US trade war and COVID-19 epidemic, it will have a big influence on this market. Gutta-percha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Gutta-percha market is valued at USD XX million in 2020 and is projected to reach USD XX million by the end of 2024, growing at a CAGR of XX% during the period 2020 to 2024.
The report firstly introduced the Gutta-percha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Coltène Whaledent GmbH
Dentsply Sirona
DiaDent Group International
Essential Dental Systems
FKG Dentaire
Micro-Mega
Sure endo
Kerr Endodontics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Gutta-percha for each application, including-
Dental Hospitals
……</t>
  </si>
  <si>
    <t xml:space="preserve">
Part I Gutta-percha Industry Overview
Chapter One Gutta-percha Industry Overview
1.1 Gutta-percha Definition
1.2 Gutta-percha Classification Analysis
1.2.1 Gutta-percha Main Classification Analysis
1.2.2 Gutta-percha Main Classification Share Analysis
1.3 Gutta-percha Application Analysis
1.3.1 Gutta-percha Main Application Analysis
1.3.2 Gutta-percha Main Application Share Analysis
1.4 Gutta-percha Industry Chain Structure Analysis
1.5 Gutta-percha Industry Development Overview
1.5.1 Gutta-percha Product History Development Overview
1.5.1 Gutta-percha Product Market Development Overview
1.6 Gutta-percha Global Market Comparison Analysis
1.6.1 Gutta-percha Global Import Market Analysis
1.6.2 Gutta-percha Global Export Market Analysis
1.6.3 Gutta-percha Global Main Region Market Analysis
1.6.4 Gutta-percha Global Market Comparison Analysis
1.6.5 Gutta-percha Global Market Development Trend Analysis
Chapter Two Gutta-percha Up and Down Stream Industry Analysis
2.1 Upstream Raw Materials Analysis 
2.1.1 Proportion of Manufacturing Cost 
2.1.2 Manufacturing Cost Structure of Gutta-percha Analysis
2.2 Down Stream Market Analysis
2.2.1 Down Stream Market Analysis
2.2.2 Down Stream Demand Analysis
2.2.3 Down Stream Market Trend Analysis
Part II Asia Gutta-percha Industry (The Report Company Including the Below Listed But Not All) 
Chapter Three Asia Gutta-percha Market Analysis
3.1 Asia Gutta-percha Product Development History
3.2 Asia Gutta-percha Competitive Landscape Analysis
3.3 Asia Gutta-percha Market Development Trend
Chapter Four 2015-2020 Asia Gutta-percha Productions Supply Sales Demand Market Status and Forecast
4.1 2015-2020 Gutta-percha Production Overview
4.2 2015-2020 Gutta-percha Production Market Share Analysis
4.3 2015-2020 Gutta-percha Demand Overview
4.4 2015-2020 Gutta-percha Supply Demand and Shortage
4.5 2015-2020 Gutta-percha Import Export Consumption
4.6 2015-2020 Gutta-percha Cost Price Production Value Gross Margin
Chapter Five Asia Gutta-percha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Gutta-percha Industry Development Trend
6.1 2020-2024 Gutta-percha Production Overview
6.2 2020-2024 Gutta-percha Production Market Share Analysis
6.3 2020-2024 Gutta-percha Demand Overview
6.4 2020-2024 Gutta-percha Supply Demand and Shortage
6.5 2020-2024 Gutta-percha Import Export Consumption
6.6 2020-2024 Gutta-percha Cost Price Production Value Gross Margin
Part III North American Gutta-percha Industry (The Report Company Including the Below Listed But Not All)
Chapter Seven North American Gutta-percha Market Analysis
7.1 North American Gutta-percha Product Development History
7.2 North American Gutta-percha Competitive Landscape Analysis
7.3 North American Gutta-percha Market Development Trend
Chapter Eight 2015-2020 North American Gutta-percha Productions Supply Sales Demand Market Status and Forecast
8.1 2015-2020 Gutta-percha Production Overview
8.2 2015-2020 Gutta-percha Production Market Share Analysis
8.3 2015-2020 Gutta-percha Demand Overview
8.4 2015-2020 Gutta-percha Supply Demand and Shortage
8.5 2015-2020 Gutta-percha Import Export Consumption
8.6 2015-2020 Gutta-percha Cost Price Production Value Gross Margin
Chapter Nine North American Gutta-percha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Gutta-percha Industry Development Trend
10.1 2020-2024 Gutta-percha Production Overview
10.2 2020-2024 Gutta-percha Production Market Share Analysis
10.3 2020-2024 Gutta-percha Demand Overview
10.4 2020-2024 Gutta-percha Supply Demand and Shortage
10.5 2020-2024 Gutta-percha Import Export Consumption
10.6 2020-2024 Gutta-percha Cost Price Production Value Gross Margin
Part IV Europe Gutta-percha Industry Analysis (The Report Company Including the Below Listed But Not All)
Chapter Eleven Europe Gutta-percha Market Analysis
11.1 Europe Gutta-percha Product Development History
11.2 Europe Gutta-percha Competitive Landscape Analysis
11.3 Europe Gutta-percha Market Development Trend
Chapter Twelve 2015-2020 Europe Gutta-percha Productions Supply Sales Demand Market Status and Forecast
12.1 2015-2020 Gutta-percha Production Overview
12.2 2015-2020 Gutta-percha Production Market Share Analysis
12.3 2015-2020 Gutta-percha Demand Overview
12.4 2015-2020 Gutta-percha Supply Demand and Shortage
12.5 2015-2020 Gutta-percha Import Export Consumption
12.6 2015-2020 Gutta-percha Cost Price Production Value Gross Margin
Chapter Thirteen Europe Gutta-percha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Gutta-percha Industry Development Trend
14.1 2020-2024 Gutta-percha Production Overview
14.2 2020-2024 Gutta-percha Production Market Share Analysis
14.3 2020-2024 Gutta-percha Demand Overview
14.4 2020-2024 Gutta-percha Supply Demand and Shortage
14.5 2020-2024 Gutta-percha Import Export Consumption
14.6 2020-2024 Gutta-percha Cost Price Production Value Gross Margin
Part V Gutta-percha Marketing Channels and Investment Feasibility
Chapter Fifteen Gutta-percha Marketing Channels Development Proposals Analysis
15.1 Gutta-percha Marketing Channels Status
15.2 Gutta-percha Marketing Channels Characteristic
15.3 Gutta-percha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Gutta-percha New Project Investment Feasibility Analysis
17.1 Gutta-percha Market Analysis
17.2 Gutta-percha Project SWOT Analysis
17.3 Gutta-percha New Project Investment Feasibility Analysis
Part VI Global Gutta-percha Industry Conclusions
Chapter Eighteen 2015-2020 Global Gutta-percha Productions Supply Sales Demand Market Status and Forecast
18.1 2015-2020 Gutta-percha Production Overview
18.2 2015-2020 Gutta-percha Production Market Share Analysis
18.3 2015-2020 Gutta-percha Demand Overview
18.4 2015-2020 Gutta-percha Supply Demand and Shortage
18.5 2015-2020 Gutta-percha Import Export Consumption
18.6 2015-2020 Gutta-percha Cost Price Production Value Gross Margin
Chapter Nineteen Global Gutta-percha Industry Development Trend
19.1 2020-2024 Gutta-percha Production Overview
19.2 2020-2024 Gutta-percha Production Market Share Analysis
19.3 2020-2024 Gutta-percha Demand Overview
19.4 2020-2024 Gutta-percha Supply Demand and Shortage
19.5 2020-2024 Gutta-percha Import Export Consumption
19.6 2020-2024 Gutta-percha Cost Price Production Value Gross Margin
Chapter Twenty Global Gutta-percha Industry Research Conclusions</t>
  </si>
  <si>
    <t>Global Gutta percha Market Research Report</t>
  </si>
  <si>
    <t>Global Corporate Wellness Market Research Report 2020-2024</t>
  </si>
  <si>
    <t>In the context of China-US trade war and COVID-19 epidemic, it will have a big influence on this market. Corporate Wellness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Corporate Wellness market is valued at USD XX million in 2020 and is projected to reach USD XX million by the end of 2024, growing at a CAGR of XX% during the period 2020 to 2024.
The report firstly introduced the Corporate Wellness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ComPsych
Wellness Corporate Solutions
Virgin Pulse
Provant Health Solutions
EXOS
Marino Wellness
Privia Health
Vitality Group
Wellsource, Inc.
Central Corporate Wellness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Corporate Wellness for each application, including-
Organizations
……</t>
  </si>
  <si>
    <t xml:space="preserve">
Part I Corporate Wellness Industry Overview
​
Chapter One Corporate Wellness Industry Overview
1.1 Corporate Wellness Definition
1.2 Corporate Wellness Classification Analysis
1.2.1 Corporate Wellness Main Classification Analysis
1.2.2 Corporate Wellness Main Classification Share Analysis
1.3 Corporate Wellness Application Analysis
1.3.1 Corporate Wellness Main Application Analysis
1.3.2 Corporate Wellness Main Application Share Analysis
1.4 Corporate Wellness Industry Chain Structure Analysis
1.5 Corporate Wellness Industry Development Overview
1.5.1 Corporate Wellness Product History Development Overview
1.5.1 Corporate Wellness Product Market Development Overview
1.6 Corporate Wellness Global Market Comparison Analysis
1.6.1 Corporate Wellness Global Import Market Analysis
1.6.2 Corporate Wellness Global Export Market Analysis
1.6.3 Corporate Wellness Global Main Region Market Analysis
1.6.4 Corporate Wellness Global Market Comparison Analysis
1.6.5 Corporate Wellness Global Market Development Trend Analysis
Chapter Two Corporate Wellness Up and Down Stream Industry Analysis
2.1 Upstream Raw Materials Analysis 
2.1.1 Proportion of Manufacturing Cost 
2.1.2 Manufacturing Cost Structure of Corporate Wellness Analysis
2.2 Down Stream Market Analysis
2.2.1 Down Stream Market Analysis
2.2.2 Down Stream Demand Analysis
2.2.3 Down Stream Market Trend Analysis
Part II Asia Corporate Wellness Industry (The Report Company Including the Below Listed But Not All) 
Chapter Three Asia Corporate Wellness Market Analysis
3.1 Asia Corporate Wellness Product Development History
3.2 Asia Corporate Wellness Competitive Landscape Analysis
3.3 Asia Corporate Wellness Market Development Trend
Chapter Four 2015-2020 Asia Corporate Wellness Productions Supply Sales Demand Market Status and Forecast
4.1 2015-2020 Corporate Wellness Production Overview
4.2 2015-2020 Corporate Wellness Production Market Share Analysis
4.3 2015-2020 Corporate Wellness Demand Overview
4.4 2015-2020 Corporate Wellness Supply Demand and Shortage
4.5 2015-2020 Corporate Wellness Import Export Consumption
4.6 2015-2020 Corporate Wellness Cost Price Production Value Gross Margin
Chapter Five Asia Corporate Wellness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Corporate Wellness Industry Development Trend
6.1 2020-2024 Corporate Wellness Production Overview
6.2 2020-2024 Corporate Wellness Production Market Share Analysis
6.3 2020-2024 Corporate Wellness Demand Overview
6.4 2020-2024 Corporate Wellness Supply Demand and Shortage
6.5 2020-2024 Corporate Wellness Import Export Consumption
6.6 2020-2024 Corporate Wellness Cost Price Production Value Gross Margin
Part III North American Corporate Wellness Industry (The Report Company Including the Below Listed But Not All)
Chapter Seven North American Corporate Wellness Market Analysis
7.1 North American Corporate Wellness Product Development History
7.2 North American Corporate Wellness Competitive Landscape Analysis
7.3 North American Corporate Wellness Market Development Trend
Chapter Eight 2015-2020 North American Corporate Wellness Productions Supply Sales Demand Market Status and Forecast
8.1 2015-2020 Corporate Wellness Production Overview
8.2 2015-2020 Corporate Wellness Production Market Share Analysis
8.3 2015-2020 Corporate Wellness Demand Overview
8.4 2015-2020 Corporate Wellness Supply Demand and Shortage
8.5 2015-2020 Corporate Wellness Import Export Consumption
8.6 2015-2020 Corporate Wellness Cost Price Production Value Gross Margin
Chapter Nine North American Corporate Wellness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Corporate Wellness Industry Development Trend
10.1 2020-2024 Corporate Wellness Production Overview
10.2 2020-2024 Corporate Wellness Production Market Share Analysis
10.3 2020-2024 Corporate Wellness Demand Overview
10.4 2020-2024 Corporate Wellness Supply Demand and Shortage
10.5 2020-2024 Corporate Wellness Import Export Consumption
10.6 2020-2024 Corporate Wellness Cost Price Production Value Gross Margin
Part IV Europe Corporate Wellness Industry Analysis (The Report Company Including the Below Listed But Not All)
Chapter Eleven Europe Corporate Wellness Market Analysis
11.1 Europe Corporate Wellness Product Development History
11.2 Europe Corporate Wellness Competitive Landscape Analysis
11.3 Europe Corporate Wellness Market Development Trend
Chapter Twelve 2015-2020 Europe Corporate Wellness Productions Supply Sales Demand Market Status and Forecast
12.1 2015-2020 Corporate Wellness Production Overview
12.2 2015-2020 Corporate Wellness Production Market Share Analysis
12.3 2015-2020 Corporate Wellness Demand Overview
12.4 2015-2020 Corporate Wellness Supply Demand and Shortage
12.5 2015-2020 Corporate Wellness Import Export Consumption
12.6 2015-2020 Corporate Wellness Cost Price Production Value Gross Margin
Chapter Thirteen Europe Corporate Wellness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Corporate Wellness Industry Development Trend
14.1 2020-2024 Corporate Wellness Production Overview
14.2 2020-2024 Corporate Wellness Production Market Share Analysis
14.3 2020-2024 Corporate Wellness Demand Overview
14.4 2020-2024 Corporate Wellness Supply Demand and Shortage
14.5 2020-2024 Corporate Wellness Import Export Consumption
14.6 2020-2024 Corporate Wellness Cost Price Production Value Gross Margin
Part V Corporate Wellness Marketing Channels and Investment Feasibility
Chapter Fifteen Corporate Wellness Marketing Channels Development Proposals Analysis
15.1 Corporate Wellness Marketing Channels Status
15.2 Corporate Wellness Marketing Channels Characteristic
15.3 Corporate Wellness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Corporate Wellness New Project Investment Feasibility Analysis
17.1 Corporate Wellness Market Analysis
17.2 Corporate Wellness Project SWOT Analysis
17.3 Corporate Wellness New Project Investment Feasibility Analysis
Part VI Global Corporate Wellness Industry Conclusions
Chapter Eighteen 2015-2020 Global Corporate Wellness Productions Supply Sales Demand Market Status and Forecast
18.1 2015-2020 Corporate Wellness Production Overview
18.2 2015-2020 Corporate Wellness Production Market Share Analysis
18.3 2015-2020 Corporate Wellness Demand Overview
18.4 2015-2020 Corporate Wellness Supply Demand and Shortage
18.5 2015-2020 Corporate Wellness Import Export Consumption
18.6 2015-2020 Corporate Wellness Cost Price Production Value Gross Margin
Chapter Nineteen Global Corporate Wellness Industry Development Trend
19.1 2020-2024 Corporate Wellness Production Overview
19.2 2020-2024 Corporate Wellness Production Market Share Analysis
19.3 2020-2024 Corporate Wellness Demand Overview
19.4 2020-2024 Corporate Wellness Supply Demand and Shortage
19.5 2020-2024 Corporate Wellness Import Export Consumption
19.6 2020-2024 Corporate Wellness Cost Price Production Value Gross Margin
Chapter Twenty Global Corporate Wellness Industry Research Conclusions</t>
  </si>
  <si>
    <t>Global Corporate Wellness Market Research Report</t>
  </si>
  <si>
    <t>Global Stand Up Paddle (SUP) Boards Market Research Report 2020-2024</t>
  </si>
  <si>
    <t>In the context of China-US trade war and COVID-19 epidemic, it will have a big influence on this market. Stand Up Paddle (SUP) Boards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Stand Up Paddle (SUP) Boards market is valued at USD XX million in 2020 and is projected to reach USD XX million by the end of 2024, growing at a CAGR of XX% during the period 2020 to 2024.
The report firstly introduced the Stand Up Paddle (SUP) Boards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BIC Sport
Naish
Red Paddle
Starboard
Tower
AIRHEAD SUP
Aqua Marina
Imagine Paddle
RAVE Sports
Solstice Sports
Surftech
……
&lt;b&gt;The end users/applications and product categories analysis:&lt;/b&gt;
On the basis of product, this report displays the sales volume, revenue (Million USD), product price, market share and growth rate of each type, primarily split into-
Surf Boards
Allround Boards
Flatwater Boards
Race Boards
……
On the basis on the end users/applications, this report focuses on the status and outlook for major applications/end users, sales volume, market share and growth rate of Stand Up Paddle (SUP) Boards for each application, including-
Sporting Goods Retailers
Department Stores
Supermarkets
……</t>
  </si>
  <si>
    <t xml:space="preserve">
Part I Stand Up Paddle (SUP) Boards Industry Overview
​
Chapter One Stand Up Paddle (SUP) Boards Industry Overview
1.1 Stand Up Paddle (SUP) Boards Definition
1.2 Stand Up Paddle (SUP) Boards Classification Analysis
1.2.1 Stand Up Paddle (SUP) Boards Main Classification Analysis
1.2.2 Stand Up Paddle (SUP) Boards Main Classification Share Analysis
1.3 Stand Up Paddle (SUP) Boards Application Analysis
1.3.1 Stand Up Paddle (SUP) Boards Main Application Analysis
1.3.2 Stand Up Paddle (SUP) Boards Main Application Share Analysis
1.4 Stand Up Paddle (SUP) Boards Industry Chain Structure Analysis
1.5 Stand Up Paddle (SUP) Boards Industry Development Overview
1.5.1 Stand Up Paddle (SUP) Boards Product History Development Overview
1.5.1 Stand Up Paddle (SUP) Boards Product Market Development Overview
1.6 Stand Up Paddle (SUP) Boards Global Market Comparison Analysis
1.6.1 Stand Up Paddle (SUP) Boards Global Import Market Analysis
1.6.2 Stand Up Paddle (SUP) Boards Global Export Market Analysis
1.6.3 Stand Up Paddle (SUP) Boards Global Main Region Market Analysis
1.6.4 Stand Up Paddle (SUP) Boards Global Market Comparison Analysis
1.6.5 Stand Up Paddle (SUP) Boards Global Market Development Trend Analysis
Chapter Two Stand Up Paddle (SUP) Boards Up and Down Stream Industry Analysis
2.1 Upstream Raw Materials Analysis 
2.1.1 Proportion of Manufacturing Cost 
2.1.2 Manufacturing Cost Structure of Stand Up Paddle (SUP) Boards Analysis
2.2 Down Stream Market Analysis
2.2.1 Down Stream Market Analysis
2.2.2 Down Stream Demand Analysis
2.2.3 Down Stream Market Trend Analysis
Part II Asia Stand Up Paddle (SUP) Boards Industry (The Report Company Including the Below Listed But Not All) 
Chapter Three Asia Stand Up Paddle (SUP) Boards Market Analysis
3.1 Asia Stand Up Paddle (SUP) Boards Product Development History
3.2 Asia Stand Up Paddle (SUP) Boards Competitive Landscape Analysis
3.3 Asia Stand Up Paddle (SUP) Boards Market Development Trend
Chapter Four 2015-2020 Asia Stand Up Paddle (SUP) Boards Productions Supply Sales Demand Market Status and Forecast
4.1 2015-2020 Stand Up Paddle (SUP) Boards Production Overview
4.2 2015-2020 Stand Up Paddle (SUP) Boards Production Market Share Analysis
4.3 2015-2020 Stand Up Paddle (SUP) Boards Demand Overview
4.4 2015-2020 Stand Up Paddle (SUP) Boards Supply Demand and Shortage
4.5 2015-2020 Stand Up Paddle (SUP) Boards Import Export Consumption
4.6 2015-2020 Stand Up Paddle (SUP) Boards Cost Price Production Value Gross Margin
Chapter Five Asia Stand Up Paddle (SUP) Boards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Stand Up Paddle (SUP) Boards Industry Development Trend
6.1 2020-2024 Stand Up Paddle (SUP) Boards Production Overview
6.2 2020-2024 Stand Up Paddle (SUP) Boards Production Market Share Analysis
6.3 2020-2024 Stand Up Paddle (SUP) Boards Demand Overview
6.4 2020-2024 Stand Up Paddle (SUP) Boards Supply Demand and Shortage
6.5 2020-2024 Stand Up Paddle (SUP) Boards Import Export Consumption
6.6 2020-2024 Stand Up Paddle (SUP) Boards Cost Price Production Value Gross Margin
Part III North American Stand Up Paddle (SUP) Boards Industry (The Report Company Including the Below Listed But Not All)
Chapter Seven North American Stand Up Paddle (SUP) Boards Market Analysis
7.1 North American Stand Up Paddle (SUP) Boards Product Development History
7.2 North American Stand Up Paddle (SUP) Boards Competitive Landscape Analysis
7.3 North American Stand Up Paddle (SUP) Boards Market Development Trend
Chapter Eight 2015-2020 North American Stand Up Paddle (SUP) Boards Productions Supply Sales Demand Market Status and Forecast
8.1 2015-2020 Stand Up Paddle (SUP) Boards Production Overview
8.2 2015-2020 Stand Up Paddle (SUP) Boards Production Market Share Analysis
8.3 2015-2020 Stand Up Paddle (SUP) Boards Demand Overview
8.4 2015-2020 Stand Up Paddle (SUP) Boards Supply Demand and Shortage
8.5 2015-2020 Stand Up Paddle (SUP) Boards Import Export Consumption
8.6 2015-2020 Stand Up Paddle (SUP) Boards Cost Price Production Value Gross Margin
Chapter Nine North American Stand Up Paddle (SUP) Boards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Stand Up Paddle (SUP) Boards Industry Development Trend
10.1 2020-2024 Stand Up Paddle (SUP) Boards Production Overview
10.2 2020-2024 Stand Up Paddle (SUP) Boards Production Market Share Analysis
10.3 2020-2024 Stand Up Paddle (SUP) Boards Demand Overview
10.4 2020-2024 Stand Up Paddle (SUP) Boards Supply Demand and Shortage
10.5 2020-2024 Stand Up Paddle (SUP) Boards Import Export Consumption
10.6 2020-2024 Stand Up Paddle (SUP) Boards Cost Price Production Value Gross Margin
Part IV Europe Stand Up Paddle (SUP) Boards Industry Analysis (The Report Company Including the Below Listed But Not All)
Chapter Eleven Europe Stand Up Paddle (SUP) Boards Market Analysis
11.1 Europe Stand Up Paddle (SUP) Boards Product Development History
11.2 Europe Stand Up Paddle (SUP) Boards Competitive Landscape Analysis
11.3 Europe Stand Up Paddle (SUP) Boards Market Development Trend
Chapter Twelve 2015-2020 Europe Stand Up Paddle (SUP) Boards Productions Supply Sales Demand Market Status and Forecast
12.1 2015-2020 Stand Up Paddle (SUP) Boards Production Overview
12.2 2015-2020 Stand Up Paddle (SUP) Boards Production Market Share Analysis
12.3 2015-2020 Stand Up Paddle (SUP) Boards Demand Overview
12.4 2015-2020 Stand Up Paddle (SUP) Boards Supply Demand and Shortage
12.5 2015-2020 Stand Up Paddle (SUP) Boards Import Export Consumption
12.6 2015-2020 Stand Up Paddle (SUP) Boards Cost Price Production Value Gross Margin
Chapter Thirteen Europe Stand Up Paddle (SUP) Boards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Stand Up Paddle (SUP) Boards Industry Development Trend
14.1 2020-2024 Stand Up Paddle (SUP) Boards Production Overview
14.2 2020-2024 Stand Up Paddle (SUP) Boards Production Market Share Analysis
14.3 2020-2024 Stand Up Paddle (SUP) Boards Demand Overview
14.4 2020-2024 Stand Up Paddle (SUP) Boards Supply Demand and Shortage
14.5 2020-2024 Stand Up Paddle (SUP) Boards Import Export Consumption
14.6 2020-2024 Stand Up Paddle (SUP) Boards Cost Price Production Value Gross Margin
Part V Stand Up Paddle (SUP) Boards Marketing Channels and Investment Feasibility
Chapter Fifteen Stand Up Paddle (SUP) Boards Marketing Channels Development Proposals Analysis
15.1 Stand Up Paddle (SUP) Boards Marketing Channels Status
15.2 Stand Up Paddle (SUP) Boards Marketing Channels Characteristic
15.3 Stand Up Paddle (SUP) Boards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Stand Up Paddle (SUP) Boards New Project Investment Feasibility Analysis
17.1 Stand Up Paddle (SUP) Boards Market Analysis
17.2 Stand Up Paddle (SUP) Boards Project SWOT Analysis
17.3 Stand Up Paddle (SUP) Boards New Project Investment Feasibility Analysis
Part VI Global Stand Up Paddle (SUP) Boards Industry Conclusions
Chapter Eighteen 2015-2020 Global Stand Up Paddle (SUP) Boards Productions Supply Sales Demand Market Status and Forecast
18.1 2015-2020 Stand Up Paddle (SUP) Boards Production Overview
18.2 2015-2020 Stand Up Paddle (SUP) Boards Production Market Share Analysis
18.3 2015-2020 Stand Up Paddle (SUP) Boards Demand Overview
18.4 2015-2020 Stand Up Paddle (SUP) Boards Supply Demand and Shortage
18.5 2015-2020 Stand Up Paddle (SUP) Boards Import Export Consumption
18.6 2015-2020 Stand Up Paddle (SUP) Boards Cost Price Production Value Gross Margin
Chapter Nineteen Global Stand Up Paddle (SUP) Boards Industry Development Trend
19.1 2020-2024 Stand Up Paddle (SUP) Boards Production Overview
19.2 2020-2024 Stand Up Paddle (SUP) Boards Production Market Share Analysis
19.3 2020-2024 Stand Up Paddle (SUP) Boards Demand Overview
19.4 2020-2024 Stand Up Paddle (SUP) Boards Supply Demand and Shortage
19.5 2020-2024 Stand Up Paddle (SUP) Boards Import Export Consumption
19.6 2020-2024 Stand Up Paddle (SUP) Boards Cost Price Production Value Gross Margin
Chapter Twenty Global Stand Up Paddle (SUP) Boards Industry Research Conclusions</t>
  </si>
  <si>
    <t>Global Stand Up Paddle (SUP) Boards Market Research Report</t>
  </si>
  <si>
    <t>Global Alpha-Tocotrienol Market Research Report 2020-2024</t>
  </si>
  <si>
    <t>Alpha-tocotrienol is a tocotrienol that is chroman-6-ol substituted by methyl groups at positions 2, 5, 7 and 8 and a farnesyl chain at position 2. In the context of China-US trade war and COVID-19 epidemic, it will have a big influence on this market. Alpha-Tocotrienol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Alpha-Tocotrienol market is valued at USD XX million in 2020 and is projected to reach USD XX million by the end of 2024, growing at a CAGR of XX% during the period 2020 to 2024.
The report firstly introduced the Alpha-Tocotrienol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Carlson Labs
Musim Mas
Davos Life
Excelvite
Asta Real
Vance Group
Kyani Science
……
&lt;b&gt;The end users/applications and product categories analysis:&lt;/b&gt;
On the basis of product, this report displays the sales volume, revenue (Million USD), product price, market share and growth rate of each type, primarily split into-
Natural Alpha-Tocotrienol
Synthetic Alpha-Tocotrienol
……
On the basis on the end users/applications, this report focuses on the status and outlook for major applications/end users, sales volume, market share and growth rate of Alpha-Tocotrienol for each application, including-
Dietary Supplements
Cosmetics
Pharmaceuticals
……</t>
  </si>
  <si>
    <t xml:space="preserve">
Part I Alpha-Tocotrienol Industry Overview
​
Chapter One Alpha-Tocotrienol Industry Overview
1.1 Alpha-Tocotrienol Definition
1.2 Alpha-Tocotrienol Classification Analysis
1.2.1 Alpha-Tocotrienol Main Classification Analysis
1.2.2 Alpha-Tocotrienol Main Classification Share Analysis
1.3 Alpha-Tocotrienol Application Analysis
1.3.1 Alpha-Tocotrienol Main Application Analysis
1.3.2 Alpha-Tocotrienol Main Application Share Analysis
1.4 Alpha-Tocotrienol Industry Chain Structure Analysis
1.5 Alpha-Tocotrienol Industry Development Overview
1.5.1 Alpha-Tocotrienol Product History Development Overview
1.5.1 Alpha-Tocotrienol Product Market Development Overview
1.6 Alpha-Tocotrienol Global Market Comparison Analysis
1.6.1 Alpha-Tocotrienol Global Import Market Analysis
1.6.2 Alpha-Tocotrienol Global Export Market Analysis
1.6.3 Alpha-Tocotrienol Global Main Region Market Analysis
1.6.4 Alpha-Tocotrienol Global Market Comparison Analysis
1.6.5 Alpha-Tocotrienol Global Market Development Trend Analysis
Chapter Two Alpha-Tocotrienol Up and Down Stream Industry Analysis
2.1 Upstream Raw Materials Analysis 
2.1.1 Proportion of Manufacturing Cost 
2.1.2 Manufacturing Cost Structure of Alpha-Tocotrienol Analysis
2.2 Down Stream Market Analysis
2.2.1 Down Stream Market Analysis
2.2.2 Down Stream Demand Analysis
2.2.3 Down Stream Market Trend Analysis
Part II Asia Alpha-Tocotrienol Industry (The Report Company Including the Below Listed But Not All) 
Chapter Three Asia Alpha-Tocotrienol Market Analysis
3.1 Asia Alpha-Tocotrienol Product Development History
3.2 Asia Alpha-Tocotrienol Competitive Landscape Analysis
3.3 Asia Alpha-Tocotrienol Market Development Trend
Chapter Four 2015-2020 Asia Alpha-Tocotrienol Productions Supply Sales Demand Market Status and Forecast
4.1 2015-2020 Alpha-Tocotrienol Production Overview
4.2 2015-2020 Alpha-Tocotrienol Production Market Share Analysis
4.3 2015-2020 Alpha-Tocotrienol Demand Overview
4.4 2015-2020 Alpha-Tocotrienol Supply Demand and Shortage
4.5 2015-2020 Alpha-Tocotrienol Import Export Consumption
4.6 2015-2020 Alpha-Tocotrienol Cost Price Production Value Gross Margin
Chapter Five Asia Alpha-Tocotrienol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Alpha-Tocotrienol Industry Development Trend
6.1 2020-2024 Alpha-Tocotrienol Production Overview
6.2 2020-2024 Alpha-Tocotrienol Production Market Share Analysis
6.3 2020-2024 Alpha-Tocotrienol Demand Overview
6.4 2020-2024 Alpha-Tocotrienol Supply Demand and Shortage
6.5 2020-2024 Alpha-Tocotrienol Import Export Consumption
6.6 2020-2024 Alpha-Tocotrienol Cost Price Production Value Gross Margin
Part III North American Alpha-Tocotrienol Industry (The Report Company Including the Below Listed But Not All)
Chapter Seven North American Alpha-Tocotrienol Market Analysis
7.1 North American Alpha-Tocotrienol Product Development History
7.2 North American Alpha-Tocotrienol Competitive Landscape Analysis
7.3 North American Alpha-Tocotrienol Market Development Trend
Chapter Eight 2015-2020 North American Alpha-Tocotrienol Productions Supply Sales Demand Market Status and Forecast
8.1 2015-2020 Alpha-Tocotrienol Production Overview
8.2 2015-2020 Alpha-Tocotrienol Production Market Share Analysis
8.3 2015-2020 Alpha-Tocotrienol Demand Overview
8.4 2015-2020 Alpha-Tocotrienol Supply Demand and Shortage
8.5 2015-2020 Alpha-Tocotrienol Import Export Consumption
8.6 2015-2020 Alpha-Tocotrienol Cost Price Production Value Gross Margin
Chapter Nine North American Alpha-Tocotrienol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Alpha-Tocotrienol Industry Development Trend
10.1 2020-2024 Alpha-Tocotrienol Production Overview
10.2 2020-2024 Alpha-Tocotrienol Production Market Share Analysis
10.3 2020-2024 Alpha-Tocotrienol Demand Overview
10.4 2020-2024 Alpha-Tocotrienol Supply Demand and Shortage
10.5 2020-2024 Alpha-Tocotrienol Import Export Consumption
10.6 2020-2024 Alpha-Tocotrienol Cost Price Production Value Gross Margin
Part IV Europe Alpha-Tocotrienol Industry Analysis (The Report Company Including the Below Listed But Not All)
Chapter Eleven Europe Alpha-Tocotrienol Market Analysis
11.1 Europe Alpha-Tocotrienol Product Development History
11.2 Europe Alpha-Tocotrienol Competitive Landscape Analysis
11.3 Europe Alpha-Tocotrienol Market Development Trend
Chapter Twelve 2015-2020 Europe Alpha-Tocotrienol Productions Supply Sales Demand Market Status and Forecast
12.1 2015-2020 Alpha-Tocotrienol Production Overview
12.2 2015-2020 Alpha-Tocotrienol Production Market Share Analysis
12.3 2015-2020 Alpha-Tocotrienol Demand Overview
12.4 2015-2020 Alpha-Tocotrienol Supply Demand and Shortage
12.5 2015-2020 Alpha-Tocotrienol Import Export Consumption
12.6 2015-2020 Alpha-Tocotrienol Cost Price Production Value Gross Margin
Chapter Thirteen Europe Alpha-Tocotrienol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Alpha-Tocotrienol Industry Development Trend
14.1 2020-2024 Alpha-Tocotrienol Production Overview
14.2 2020-2024 Alpha-Tocotrienol Production Market Share Analysis
14.3 2020-2024 Alpha-Tocotrienol Demand Overview
14.4 2020-2024 Alpha-Tocotrienol Supply Demand and Shortage
14.5 2020-2024 Alpha-Tocotrienol Import Export Consumption
14.6 2020-2024 Alpha-Tocotrienol Cost Price Production Value Gross Margin
Part V Alpha-Tocotrienol Marketing Channels and Investment Feasibility
Chapter Fifteen Alpha-Tocotrienol Marketing Channels Development Proposals Analysis
15.1 Alpha-Tocotrienol Marketing Channels Status
15.2 Alpha-Tocotrienol Marketing Channels Characteristic
15.3 Alpha-Tocotrienol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Alpha-Tocotrienol New Project Investment Feasibility Analysis
17.1 Alpha-Tocotrienol Market Analysis
17.2 Alpha-Tocotrienol Project SWOT Analysis
17.3 Alpha-Tocotrienol New Project Investment Feasibility Analysis
Part VI Global Alpha-Tocotrienol Industry Conclusions
Chapter Eighteen 2015-2020 Global Alpha-Tocotrienol Productions Supply Sales Demand Market Status and Forecast
18.1 2015-2020 Alpha-Tocotrienol Production Overview
18.2 2015-2020 Alpha-Tocotrienol Production Market Share Analysis
18.3 2015-2020 Alpha-Tocotrienol Demand Overview
18.4 2015-2020 Alpha-Tocotrienol Supply Demand and Shortage
18.5 2015-2020 Alpha-Tocotrienol Import Export Consumption
18.6 2015-2020 Alpha-Tocotrienol Cost Price Production Value Gross Margin
Chapter Nineteen Global Alpha-Tocotrienol Industry Development Trend
19.1 2020-2024 Alpha-Tocotrienol Production Overview
19.2 2020-2024 Alpha-Tocotrienol Production Market Share Analysis
19.3 2020-2024 Alpha-Tocotrienol Demand Overview
19.4 2020-2024 Alpha-Tocotrienol Supply Demand and Shortage
19.5 2020-2024 Alpha-Tocotrienol Import Export Consumption
19.6 2020-2024 Alpha-Tocotrienol Cost Price Production Value Gross Margin
Chapter Twenty Global Alpha-Tocotrienol Industry Research Conclusions</t>
  </si>
  <si>
    <t>Global Alpha Tocotrienol Market Research Report</t>
  </si>
  <si>
    <t>Global Rifampicin Market Research Report 2020-2024</t>
  </si>
  <si>
    <t>Rifampin (also referred to as rifampicin) is a macrocyclic antibiotic with major activity against mycobacteria, commonly used in combination with other agents as therapy of tuberculosis. In the context of China-US trade war and COVID-19 epidemic, it will have a big influence on this market. Rifampicin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Rifampicin market is valued at USD XX million in 2020 and is projected to reach USD XX million by the end of 2024, growing at a CAGR of XX% during the period 2020 to 2024.
The report firstly introduced the Rifampicin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Sanofi
Wellona Pharma
AVANSCURE LIFESCIENCES
Hebei Xingang Pharmaceutical
Mercator Pharmaceutical Solutions
ASIAN PHARMACY
A. S. JOSHI &amp; COMPANY
……
&lt;b&gt;The end users/applications and product categories analysis:&lt;/b&gt;
On the basis of product, this report displays the sales volume, revenue (Million USD), product price, market share and growth rate of each type, primarily split into-
Oral
Intravenous Injection
……
On the basis on the end users/applications, this report focuses on the status and outlook for major applications/end users, sales volume, market share and growth rate of Rifampicin for each application, including-
Tuberculosis
Leprosy
Legionnaire's Disease
……</t>
  </si>
  <si>
    <t xml:space="preserve">
Part I Rifampicin Industry Overview
​
Chapter One Rifampicin Industry Overview
1.1 Rifampicin Definition
1.2 Rifampicin Classification Analysis
1.2.1 Rifampicin Main Classification Analysis
1.2.2 Rifampicin Main Classification Share Analysis
1.3 Rifampicin Application Analysis
1.3.1 Rifampicin Main Application Analysis
1.3.2 Rifampicin Main Application Share Analysis
1.4 Rifampicin Industry Chain Structure Analysis
1.5 Rifampicin Industry Development Overview
1.5.1 Rifampicin Product History Development Overview
1.5.1 Rifampicin Product Market Development Overview
1.6 Rifampicin Global Market Comparison Analysis
1.6.1 Rifampicin Global Import Market Analysis
1.6.2 Rifampicin Global Export Market Analysis
1.6.3 Rifampicin Global Main Region Market Analysis
1.6.4 Rifampicin Global Market Comparison Analysis
1.6.5 Rifampicin Global Market Development Trend Analysis
Chapter Two Rifampicin Up and Down Stream Industry Analysis
2.1 Upstream Raw Materials Analysis 
2.1.1 Proportion of Manufacturing Cost 
2.1.2 Manufacturing Cost Structure of Rifampicin Analysis
2.2 Down Stream Market Analysis
2.2.1 Down Stream Market Analysis
2.2.2 Down Stream Demand Analysis
2.2.3 Down Stream Market Trend Analysis
Part II Asia Rifampicin Industry (The Report Company Including the Below Listed But Not All) 
Chapter Three Asia Rifampicin Market Analysis
3.1 Asia Rifampicin Product Development History
3.2 Asia Rifampicin Competitive Landscape Analysis
3.3 Asia Rifampicin Market Development Trend
Chapter Four 2015-2020 Asia Rifampicin Productions Supply Sales Demand Market Status and Forecast
4.1 2015-2020 Rifampicin Production Overview
4.2 2015-2020 Rifampicin Production Market Share Analysis
4.3 2015-2020 Rifampicin Demand Overview
4.4 2015-2020 Rifampicin Supply Demand and Shortage
4.5 2015-2020 Rifampicin Import Export Consumption
4.6 2015-2020 Rifampicin Cost Price Production Value Gross Margin
Chapter Five Asia Rifampicin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Rifampicin Industry Development Trend
6.1 2020-2024 Rifampicin Production Overview
6.2 2020-2024 Rifampicin Production Market Share Analysis
6.3 2020-2024 Rifampicin Demand Overview
6.4 2020-2024 Rifampicin Supply Demand and Shortage
6.5 2020-2024 Rifampicin Import Export Consumption
6.6 2020-2024 Rifampicin Cost Price Production Value Gross Margin
Part III North American Rifampicin Industry (The Report Company Including the Below Listed But Not All)
Chapter Seven North American Rifampicin Market Analysis
7.1 North American Rifampicin Product Development History
7.2 North American Rifampicin Competitive Landscape Analysis
7.3 North American Rifampicin Market Development Trend
Chapter Eight 2015-2020 North American Rifampicin Productions Supply Sales Demand Market Status and Forecast
8.1 2015-2020 Rifampicin Production Overview
8.2 2015-2020 Rifampicin Production Market Share Analysis
8.3 2015-2020 Rifampicin Demand Overview
8.4 2015-2020 Rifampicin Supply Demand and Shortage
8.5 2015-2020 Rifampicin Import Export Consumption
8.6 2015-2020 Rifampicin Cost Price Production Value Gross Margin
Chapter Nine North American Rifampicin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Rifampicin Industry Development Trend
10.1 2020-2024 Rifampicin Production Overview
10.2 2020-2024 Rifampicin Production Market Share Analysis
10.3 2020-2024 Rifampicin Demand Overview
10.4 2020-2024 Rifampicin Supply Demand and Shortage
10.5 2020-2024 Rifampicin Import Export Consumption
10.6 2020-2024 Rifampicin Cost Price Production Value Gross Margin
Part IV Europe Rifampicin Industry Analysis (The Report Company Including the Below Listed But Not All)
Chapter Eleven Europe Rifampicin Market Analysis
11.1 Europe Rifampicin Product Development History
11.2 Europe Rifampicin Competitive Landscape Analysis
11.3 Europe Rifampicin Market Development Trend
Chapter Twelve 2015-2020 Europe Rifampicin Productions Supply Sales Demand Market Status and Forecast
12.1 2015-2020 Rifampicin Production Overview
12.2 2015-2020 Rifampicin Production Market Share Analysis
12.3 2015-2020 Rifampicin Demand Overview
12.4 2015-2020 Rifampicin Supply Demand and Shortage
12.5 2015-2020 Rifampicin Import Export Consumption
12.6 2015-2020 Rifampicin Cost Price Production Value Gross Margin
Chapter Thirteen Europe Rifampicin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Rifampicin Industry Development Trend
14.1 2020-2024 Rifampicin Production Overview
14.2 2020-2024 Rifampicin Production Market Share Analysis
14.3 2020-2024 Rifampicin Demand Overview
14.4 2020-2024 Rifampicin Supply Demand and Shortage
14.5 2020-2024 Rifampicin Import Export Consumption
14.6 2020-2024 Rifampicin Cost Price Production Value Gross Margin
Part V Rifampicin Marketing Channels and Investment Feasibility
Chapter Fifteen Rifampicin Marketing Channels Development Proposals Analysis
15.1 Rifampicin Marketing Channels Status
15.2 Rifampicin Marketing Channels Characteristic
15.3 Rifampicin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Rifampicin New Project Investment Feasibility Analysis
17.1 Rifampicin Market Analysis
17.2 Rifampicin Project SWOT Analysis
17.3 Rifampicin New Project Investment Feasibility Analysis
Part VI Global Rifampicin Industry Conclusions
Chapter Eighteen 2015-2020 Global Rifampicin Productions Supply Sales Demand Market Status and Forecast
18.1 2015-2020 Rifampicin Production Overview
18.2 2015-2020 Rifampicin Production Market Share Analysis
18.3 2015-2020 Rifampicin Demand Overview
18.4 2015-2020 Rifampicin Supply Demand and Shortage
18.5 2015-2020 Rifampicin Import Export Consumption
18.6 2015-2020 Rifampicin Cost Price Production Value Gross Margin
Chapter Nineteen Global Rifampicin Industry Development Trend
19.1 2020-2024 Rifampicin Production Overview
19.2 2020-2024 Rifampicin Production Market Share Analysis
19.3 2020-2024 Rifampicin Demand Overview
19.4 2020-2024 Rifampicin Supply Demand and Shortage
19.5 2020-2024 Rifampicin Import Export Consumption
19.6 2020-2024 Rifampicin Cost Price Production Value Gross Margin
Chapter Twenty Global Rifampicin Industry Research Conclusions</t>
  </si>
  <si>
    <t>Global Rifampicin Market Research Report</t>
  </si>
  <si>
    <t>Global PBT Melt-Blown Nonwovens Market Research Report 2020-2024</t>
  </si>
  <si>
    <t>In the context of China-US trade war and COVID-19 epidemic, it will have a big influence on this market. PBT Melt-Blown Nonwovens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PBT Melt-Blown Nonwovens market is valued at USD XX million in 2020 and is projected to reach USD XX million by the end of 2024, growing at a CAGR of XX% during the period 2020 to 2024.
The report firstly introduced the PBT Melt-Blown Nonwovens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Mogul
TEDA
Neenah Gessner
……
&lt;b&gt;The end users/applications and product categories analysis:&lt;/b&gt;
On the basis of product, this report displays the sales volume, revenue (Million USD), product price, market share and growth rate of each type, primarily split into-
Laminate Type
Roll Type
……
On the basis on the end users/applications, this report focuses on the status and outlook for major applications/end users, sales volume, market share and growth rate of PBT Melt-Blown Nonwovens for each application, including-
Oil &amp; Gas
Medical
Industrial
Chemical &amp; Labs
……</t>
  </si>
  <si>
    <t xml:space="preserve">
Part I PBT Melt-Blown Nonwovens Industry Overview
Chapter One PBT Melt-Blown Nonwovens Industry Overview
1.1 PBT Melt-Blown Nonwovens Definition
1.2 PBT Melt-Blown Nonwovens Classification Analysis
1.2.1 PBT Melt-Blown Nonwovens Main Classification Analysis
1.2.2 PBT Melt-Blown Nonwovens Main Classification Share Analysis
1.3 PBT Melt-Blown Nonwovens Application Analysis
1.3.1 PBT Melt-Blown Nonwovens Main Application Analysis
1.3.2 PBT Melt-Blown Nonwovens Main Application Share Analysis
1.4 PBT Melt-Blown Nonwovens Industry Chain Structure Analysis
1.5 PBT Melt-Blown Nonwovens Industry Development Overview
1.5.1 PBT Melt-Blown Nonwovens Product History Development Overview
1.5.1 PBT Melt-Blown Nonwovens Product Market Development Overview
1.6 PBT Melt-Blown Nonwovens Global Market Comparison Analysis
1.6.1 PBT Melt-Blown Nonwovens Global Import Market Analysis
1.6.2 PBT Melt-Blown Nonwovens Global Export Market Analysis
1.6.3 PBT Melt-Blown Nonwovens Global Main Region Market Analysis
1.6.4 PBT Melt-Blown Nonwovens Global Market Comparison Analysis
1.6.5 PBT Melt-Blown Nonwovens Global Market Development Trend Analysis
Chapter Two PBT Melt-Blown Nonwovens Up and Down Stream Industry Analysis
2.1 Upstream Raw Materials Analysis 
2.1.1 Proportion of Manufacturing Cost 
2.1.2 Manufacturing Cost Structure of PBT Melt-Blown Nonwovens Analysis
2.2 Down Stream Market Analysis
2.2.1 Down Stream Market Analysis
2.2.2 Down Stream Demand Analysis
2.2.3 Down Stream Market Trend Analysis
Part II Asia PBT Melt-Blown Nonwovens Industry (The Report Company Including the Below Listed But Not All) 
Chapter Three Asia PBT Melt-Blown Nonwovens Market Analysis
3.1 Asia PBT Melt-Blown Nonwovens Product Development History
3.2 Asia PBT Melt-Blown Nonwovens Competitive Landscape Analysis
3.3 Asia PBT Melt-Blown Nonwovens Market Development Trend
Chapter Four 2015-2020 Asia PBT Melt-Blown Nonwovens Productions Supply Sales Demand Market Status and Forecast
4.1 2015-2020 PBT Melt-Blown Nonwovens Production Overview
4.2 2015-2020 PBT Melt-Blown Nonwovens Production Market Share Analysis
4.3 2015-2020 PBT Melt-Blown Nonwovens Demand Overview
4.4 2015-2020 PBT Melt-Blown Nonwovens Supply Demand and Shortage
4.5 2015-2020 PBT Melt-Blown Nonwovens Import Export Consumption
4.6 2015-2020 PBT Melt-Blown Nonwovens Cost Price Production Value Gross Margin
Chapter Five Asia PBT Melt-Blown Nonwovens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PBT Melt-Blown Nonwovens Industry Development Trend
6.1 2020-2024 PBT Melt-Blown Nonwovens Production Overview
6.2 2020-2024 PBT Melt-Blown Nonwovens Production Market Share Analysis
6.3 2020-2024 PBT Melt-Blown Nonwovens Demand Overview
6.4 2020-2024 PBT Melt-Blown Nonwovens Supply Demand and Shortage
6.5 2020-2024 PBT Melt-Blown Nonwovens Import Export Consumption
6.6 2020-2024 PBT Melt-Blown Nonwovens Cost Price Production Value Gross Margin
Part III North American PBT Melt-Blown Nonwovens Industry (The Report Company Including the Below Listed But Not All)
Chapter Seven North American PBT Melt-Blown Nonwovens Market Analysis
7.1 North American PBT Melt-Blown Nonwovens Product Development History
7.2 North American PBT Melt-Blown Nonwovens Competitive Landscape Analysis
7.3 North American PBT Melt-Blown Nonwovens Market Development Trend
Chapter Eight 2015-2020 North American PBT Melt-Blown Nonwovens Productions Supply Sales Demand Market Status and Forecast
8.1 2015-2020 PBT Melt-Blown Nonwovens Production Overview
8.2 2015-2020 PBT Melt-Blown Nonwovens Production Market Share Analysis
8.3 2015-2020 PBT Melt-Blown Nonwovens Demand Overview
8.4 2015-2020 PBT Melt-Blown Nonwovens Supply Demand and Shortage
8.5 2015-2020 PBT Melt-Blown Nonwovens Import Export Consumption
8.6 2015-2020 PBT Melt-Blown Nonwovens Cost Price Production Value Gross Margin
Chapter Nine North American PBT Melt-Blown Nonwovens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PBT Melt-Blown Nonwovens Industry Development Trend
10.1 2020-2024 PBT Melt-Blown Nonwovens Production Overview
10.2 2020-2024 PBT Melt-Blown Nonwovens Production Market Share Analysis
10.3 2020-2024 PBT Melt-Blown Nonwovens Demand Overview
10.4 2020-2024 PBT Melt-Blown Nonwovens Supply Demand and Shortage
10.5 2020-2024 PBT Melt-Blown Nonwovens Import Export Consumption
10.6 2020-2024 PBT Melt-Blown Nonwovens Cost Price Production Value Gross Margin
Part IV Europe PBT Melt-Blown Nonwovens Industry Analysis (The Report Company Including the Below Listed But Not All)
Chapter Eleven Europe PBT Melt-Blown Nonwovens Market Analysis
11.1 Europe PBT Melt-Blown Nonwovens Product Development History
11.2 Europe PBT Melt-Blown Nonwovens Competitive Landscape Analysis
11.3 Europe PBT Melt-Blown Nonwovens Market Development Trend
Chapter Twelve 2015-2020 Europe PBT Melt-Blown Nonwovens Productions Supply Sales Demand Market Status and Forecast
12.1 2015-2020 PBT Melt-Blown Nonwovens Production Overview
12.2 2015-2020 PBT Melt-Blown Nonwovens Production Market Share Analysis
12.3 2015-2020 PBT Melt-Blown Nonwovens Demand Overview
12.4 2015-2020 PBT Melt-Blown Nonwovens Supply Demand and Shortage
12.5 2015-2020 PBT Melt-Blown Nonwovens Import Export Consumption
12.6 2015-2020 PBT Melt-Blown Nonwovens Cost Price Production Value Gross Margin
Chapter Thirteen Europe PBT Melt-Blown Nonwovens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PBT Melt-Blown Nonwovens Industry Development Trend
14.1 2020-2024 PBT Melt-Blown Nonwovens Production Overview
14.2 2020-2024 PBT Melt-Blown Nonwovens Production Market Share Analysis
14.3 2020-2024 PBT Melt-Blown Nonwovens Demand Overview
14.4 2020-2024 PBT Melt-Blown Nonwovens Supply Demand and Shortage
14.5 2020-2024 PBT Melt-Blown Nonwovens Import Export Consumption
14.6 2020-2024 PBT Melt-Blown Nonwovens Cost Price Production Value Gross Margin
Part V PBT Melt-Blown Nonwovens Marketing Channels and Investment Feasibility
Chapter Fifteen PBT Melt-Blown Nonwovens Marketing Channels Development Proposals Analysis
15.1 PBT Melt-Blown Nonwovens Marketing Channels Status
15.2 PBT Melt-Blown Nonwovens Marketing Channels Characteristic
15.3 PBT Melt-Blown Nonwovens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PBT Melt-Blown Nonwovens New Project Investment Feasibility Analysis
17.1 PBT Melt-Blown Nonwovens Market Analysis
17.2 PBT Melt-Blown Nonwovens Project SWOT Analysis
17.3 PBT Melt-Blown Nonwovens New Project Investment Feasibility Analysis
Part VI Global PBT Melt-Blown Nonwovens Industry Conclusions
Chapter Eighteen 2015-2020 Global PBT Melt-Blown Nonwovens Productions Supply Sales Demand Market Status and Forecast
18.1 2015-2020 PBT Melt-Blown Nonwovens Production Overview
18.2 2015-2020 PBT Melt-Blown Nonwovens Production Market Share Analysis
18.3 2015-2020 PBT Melt-Blown Nonwovens Demand Overview
18.4 2015-2020 PBT Melt-Blown Nonwovens Supply Demand and Shortage
18.5 2015-2020 PBT Melt-Blown Nonwovens Import Export Consumption
18.6 2015-2020 PBT Melt-Blown Nonwovens Cost Price Production Value Gross Margin
Chapter Nineteen Global PBT Melt-Blown Nonwovens Industry Development Trend
19.1 2020-2024 PBT Melt-Blown Nonwovens Production Overview
19.2 2020-2024 PBT Melt-Blown Nonwovens Production Market Share Analysis
19.3 2020-2024 PBT Melt-Blown Nonwovens Demand Overview
19.4 2020-2024 PBT Melt-Blown Nonwovens Supply Demand and Shortage
19.5 2020-2024 PBT Melt-Blown Nonwovens Import Export Consumption
19.6 2020-2024 PBT Melt-Blown Nonwovens Cost Price Production Value Gross Margin
Chapter Twenty Global PBT Melt-Blown Nonwovens Industry Research Conclusions</t>
  </si>
  <si>
    <t>Global PBT Melt Blown Nonwovens Market Research Report</t>
  </si>
  <si>
    <t>Global Modified Plastics Market Research Report 2020-2024</t>
  </si>
  <si>
    <t>In the context of China-US trade war and COVID-19 epidemic, it will have a big influence on this market. Modified Plastics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Modified Plastics market is valued at USD XX million in 2020 and is projected to reach USD XX million by the end of 2024, growing at a CAGR of XX% during the period 2020 to 2024.
The report firstly introduced the Modified Plastics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Modified Plastics
Kingfa Science &amp; Technology
Shanghai Pret Composites
Ensinger
BASF
Cheil Industries
……
&lt;b&gt;The end users/applications and product categories analysis:&lt;/b&gt;
On the basis of product, this report displays the sales volume, revenue (Million USD), product price, market share and growth rate of each type, primarily split into-
Filling Modified Plastics
Blending Modified Plastics
Strengthening Modified Plastics
……
On the basis on the end users/applications, this report focuses on the status and outlook for major applications/end users, sales volume, market share and growth rate of Modified Plastics for each application, including-
Energy
Industrial
Construction
Automotive
……</t>
  </si>
  <si>
    <t xml:space="preserve">
Part I Modified Plastics Industry Overview
Chapter One Modified Plastics Industry Overview
1.1 Modified Plastics Definition
1.2 Modified Plastics Classification Analysis
1.2.1 Modified Plastics Main Classification Analysis
1.2.2 Modified Plastics Main Classification Share Analysis
1.3 Modified Plastics Application Analysis
1.3.1 Modified Plastics Main Application Analysis
1.3.2 Modified Plastics Main Application Share Analysis
1.4 Modified Plastics Industry Chain Structure Analysis
1.5 Modified Plastics Industry Development Overview
1.5.1 Modified Plastics Product History Development Overview
1.5.1 Modified Plastics Product Market Development Overview
1.6 Modified Plastics Global Market Comparison Analysis
1.6.1 Modified Plastics Global Import Market Analysis
1.6.2 Modified Plastics Global Export Market Analysis
1.6.3 Modified Plastics Global Main Region Market Analysis
1.6.4 Modified Plastics Global Market Comparison Analysis
1.6.5 Modified Plastics Global Market Development Trend Analysis
Chapter Two Modified Plastics Up and Down Stream Industry Analysis
2.1 Upstream Raw Materials Analysis 
2.1.1 Proportion of Manufacturing Cost 
2.1.2 Manufacturing Cost Structure of Modified Plastics Analysis
2.2 Down Stream Market Analysis
2.2.1 Down Stream Market Analysis
2.2.2 Down Stream Demand Analysis
2.2.3 Down Stream Market Trend Analysis
Part II Asia Modified Plastics Industry (The Report Company Including the Below Listed But Not All) 
Chapter Three Asia Modified Plastics Market Analysis
3.1 Asia Modified Plastics Product Development History
3.2 Asia Modified Plastics Competitive Landscape Analysis
3.3 Asia Modified Plastics Market Development Trend
Chapter Four 2015-2020 Asia Modified Plastics Productions Supply Sales Demand Market Status and Forecast
4.1 2015-2020 Modified Plastics Production Overview
4.2 2015-2020 Modified Plastics Production Market Share Analysis
4.3 2015-2020 Modified Plastics Demand Overview
4.4 2015-2020 Modified Plastics Supply Demand and Shortage
4.5 2015-2020 Modified Plastics Import Export Consumption
4.6 2015-2020 Modified Plastics Cost Price Production Value Gross Margin
Chapter Five Asia Modified Plastics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Modified Plastics Industry Development Trend
6.1 2020-2024 Modified Plastics Production Overview
6.2 2020-2024 Modified Plastics Production Market Share Analysis
6.3 2020-2024 Modified Plastics Demand Overview
6.4 2020-2024 Modified Plastics Supply Demand and Shortage
6.5 2020-2024 Modified Plastics Import Export Consumption
6.6 2020-2024 Modified Plastics Cost Price Production Value Gross Margin
Part III North American Modified Plastics Industry (The Report Company Including the Below Listed But Not All)
Chapter Seven North American Modified Plastics Market Analysis
7.1 North American Modified Plastics Product Development History
7.2 North American Modified Plastics Competitive Landscape Analysis
7.3 North American Modified Plastics Market Development Trend
Chapter Eight 2015-2020 North American Modified Plastics Productions Supply Sales Demand Market Status and Forecast
8.1 2015-2020 Modified Plastics Production Overview
8.2 2015-2020 Modified Plastics Production Market Share Analysis
8.3 2015-2020 Modified Plastics Demand Overview
8.4 2015-2020 Modified Plastics Supply Demand and Shortage
8.5 2015-2020 Modified Plastics Import Export Consumption
8.6 2015-2020 Modified Plastics Cost Price Production Value Gross Margin
Chapter Nine North American Modified Plastics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Modified Plastics Industry Development Trend
10.1 2020-2024 Modified Plastics Production Overview
10.2 2020-2024 Modified Plastics Production Market Share Analysis
10.3 2020-2024 Modified Plastics Demand Overview
10.4 2020-2024 Modified Plastics Supply Demand and Shortage
10.5 2020-2024 Modified Plastics Import Export Consumption
10.6 2020-2024 Modified Plastics Cost Price Production Value Gross Margin
Part IV Europe Modified Plastics Industry Analysis (The Report Company Including the Below Listed But Not All)
Chapter Eleven Europe Modified Plastics Market Analysis
11.1 Europe Modified Plastics Product Development History
11.2 Europe Modified Plastics Competitive Landscape Analysis
11.3 Europe Modified Plastics Market Development Trend
Chapter Twelve 2015-2020 Europe Modified Plastics Productions Supply Sales Demand Market Status and Forecast
12.1 2015-2020 Modified Plastics Production Overview
12.2 2015-2020 Modified Plastics Production Market Share Analysis
12.3 2015-2020 Modified Plastics Demand Overview
12.4 2015-2020 Modified Plastics Supply Demand and Shortage
12.5 2015-2020 Modified Plastics Import Export Consumption
12.6 2015-2020 Modified Plastics Cost Price Production Value Gross Margin
Chapter Thirteen Europe Modified Plastics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Modified Plastics Industry Development Trend
14.1 2020-2024 Modified Plastics Production Overview
14.2 2020-2024 Modified Plastics Production Market Share Analysis
14.3 2020-2024 Modified Plastics Demand Overview
14.4 2020-2024 Modified Plastics Supply Demand and Shortage
14.5 2020-2024 Modified Plastics Import Export Consumption
14.6 2020-2024 Modified Plastics Cost Price Production Value Gross Margin
Part V Modified Plastics Marketing Channels and Investment Feasibility
Chapter Fifteen Modified Plastics Marketing Channels Development Proposals Analysis
15.1 Modified Plastics Marketing Channels Status
15.2 Modified Plastics Marketing Channels Characteristic
15.3 Modified Plastics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Modified Plastics New Project Investment Feasibility Analysis
17.1 Modified Plastics Market Analysis
17.2 Modified Plastics Project SWOT Analysis
17.3 Modified Plastics New Project Investment Feasibility Analysis
Part VI Global Modified Plastics Industry Conclusions
Chapter Eighteen 2015-2020 Global Modified Plastics Productions Supply Sales Demand Market Status and Forecast
18.1 2015-2020 Modified Plastics Production Overview
18.2 2015-2020 Modified Plastics Production Market Share Analysis
18.3 2015-2020 Modified Plastics Demand Overview
18.4 2015-2020 Modified Plastics Supply Demand and Shortage
18.5 2015-2020 Modified Plastics Import Export Consumption
18.6 2015-2020 Modified Plastics Cost Price Production Value Gross Margin
Chapter Nineteen Global Modified Plastics Industry Development Trend
19.1 2020-2024 Modified Plastics Production Overview
19.2 2020-2024 Modified Plastics Production Market Share Analysis
19.3 2020-2024 Modified Plastics Demand Overview
19.4 2020-2024 Modified Plastics Supply Demand and Shortage
19.5 2020-2024 Modified Plastics Import Export Consumption
19.6 2020-2024 Modified Plastics Cost Price Production Value Gross Margin
Chapter Twenty Global Modified Plastics Industry Research Conclusions</t>
  </si>
  <si>
    <t>Global Modified Plastics Market Research Report</t>
  </si>
  <si>
    <t>Global Slip Masterbatch Market Research Report 2020-2024</t>
  </si>
  <si>
    <t>The slip masterbatch can be incorporated directly into the polymer during the extrusion process. In the context of China-US trade war and COVID-19 epidemic, it will have a big influence on this market. Slip Masterbatch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Slip Masterbatch market is valued at USD XX million in 2020 and is projected to reach USD XX million by the end of 2024, growing at a CAGR of XX% during the period 2020 to 2024.
The report firstly introduced the Slip Masterbatch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Fine Organics
Croda
PMC Biogenix
Lubrizol
Afton
BASF
Emery Oleochemicals
Honeywell
Evonik
BYK Additives
Lonza
Amcor
Constantia Flexibles Group
Sealed Air Corporation
Amcor
……
&lt;b&gt;The end users/applications and product categories analysis:&lt;/b&gt;
On the basis of product, this report displays the sales volume, revenue (Million USD), product price, market share and growth rate of each type, primarily split into-
Fatty Amides
Waxes &amp; Polysiloxanes
……
On the basis on the end users/applications, this report focuses on the status and outlook for major applications/end users, sales volume, market share and growth rate of Slip Masterbatch for each application, including-
Packaging
Industry
Agriculture
Consumer Products
……</t>
  </si>
  <si>
    <t xml:space="preserve">
​
Part I Slip Masterbatch Industry Overview
Chapter One Slip Masterbatch Industry Overview
1.1 Slip Masterbatch Definition
1.2 Slip Masterbatch Classification Analysis
1.2.1 Slip Masterbatch Main Classification Analysis
1.2.2 Slip Masterbatch Main Classification Share Analysis
1.3 Slip Masterbatch Application Analysis
1.3.1 Slip Masterbatch Main Application Analysis
1.3.2 Slip Masterbatch Main Application Share Analysis
1.4 Slip Masterbatch Industry Chain Structure Analysis
1.5 Slip Masterbatch Industry Development Overview
1.5.1 Slip Masterbatch Product History Development Overview
1.5.1 Slip Masterbatch Product Market Development Overview
1.6 Slip Masterbatch Global Market Comparison Analysis
1.6.1 Slip Masterbatch Global Import Market Analysis
1.6.2 Slip Masterbatch Global Export Market Analysis
1.6.3 Slip Masterbatch Global Main Region Market Analysis
1.6.4 Slip Masterbatch Global Market Comparison Analysis
1.6.5 Slip Masterbatch Global Market Development Trend Analysis
Chapter Two Slip Masterbatch Up and Down Stream Industry Analysis
2.1 Upstream Raw Materials Analysis 
2.1.1 Proportion of Manufacturing Cost 
2.1.2 Manufacturing Cost Structure of Slip Masterbatch Analysis
2.2 Down Stream Market Analysis
2.2.1 Down Stream Market Analysis
2.2.2 Down Stream Demand Analysis
2.2.3 Down Stream Market Trend Analysis
Part II Asia Slip Masterbatch Industry (The Report Company Including the Below Listed But Not All) 
Chapter Three Asia Slip Masterbatch Market Analysis
3.1 Asia Slip Masterbatch Product Development History
3.2 Asia Slip Masterbatch Competitive Landscape Analysis
3.3 Asia Slip Masterbatch Market Development Trend
Chapter Four 2015-2020 Asia Slip Masterbatch Productions Supply Sales Demand Market Status and Forecast
4.1 2015-2020 Slip Masterbatch Production Overview
4.2 2015-2020 Slip Masterbatch Production Market Share Analysis
4.3 2015-2020 Slip Masterbatch Demand Overview
4.4 2015-2020 Slip Masterbatch Supply Demand and Shortage
4.5 2015-2020 Slip Masterbatch Import Export Consumption
4.6 2015-2020 Slip Masterbatch Cost Price Production Value Gross Margin
Chapter Five Asia Slip Masterbatch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Slip Masterbatch Industry Development Trend
6.1 2020-2024 Slip Masterbatch Production Overview
6.2 2020-2024 Slip Masterbatch Production Market Share Analysis
6.3 2020-2024 Slip Masterbatch Demand Overview
6.4 2020-2024 Slip Masterbatch Supply Demand and Shortage
6.5 2020-2024 Slip Masterbatch Import Export Consumption
6.6 2020-2024 Slip Masterbatch Cost Price Production Value Gross Margin
Part III North American Slip Masterbatch Industry (The Report Company Including the Below Listed But Not All)
Chapter Seven North American Slip Masterbatch Market Analysis
7.1 North American Slip Masterbatch Product Development History
7.2 North American Slip Masterbatch Competitive Landscape Analysis
7.3 North American Slip Masterbatch Market Development Trend
Chapter Eight 2015-2020 North American Slip Masterbatch Productions Supply Sales Demand Market Status and Forecast
8.1 2015-2020 Slip Masterbatch Production Overview
8.2 2015-2020 Slip Masterbatch Production Market Share Analysis
8.3 2015-2020 Slip Masterbatch Demand Overview
8.4 2015-2020 Slip Masterbatch Supply Demand and Shortage
8.5 2015-2020 Slip Masterbatch Import Export Consumption
8.6 2015-2020 Slip Masterbatch Cost Price Production Value Gross Margin
Chapter Nine North American Slip Masterbatch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Slip Masterbatch Industry Development Trend
10.1 2020-2024 Slip Masterbatch Production Overview
10.2 2020-2024 Slip Masterbatch Production Market Share Analysis
10.3 2020-2024 Slip Masterbatch Demand Overview
10.4 2020-2024 Slip Masterbatch Supply Demand and Shortage
10.5 2020-2024 Slip Masterbatch Import Export Consumption
10.6 2020-2024 Slip Masterbatch Cost Price Production Value Gross Margin
Part IV Europe Slip Masterbatch Industry Analysis (The Report Company Including the Below Listed But Not All)
Chapter Eleven Europe Slip Masterbatch Market Analysis
11.1 Europe Slip Masterbatch Product Development History
11.2 Europe Slip Masterbatch Competitive Landscape Analysis
11.3 Europe Slip Masterbatch Market Development Trend
Chapter Twelve 2015-2020 Europe Slip Masterbatch Productions Supply Sales Demand Market Status and Forecast
12.1 2015-2020 Slip Masterbatch Production Overview
12.2 2015-2020 Slip Masterbatch Production Market Share Analysis
12.3 2015-2020 Slip Masterbatch Demand Overview
12.4 2015-2020 Slip Masterbatch Supply Demand and Shortage
12.5 2015-2020 Slip Masterbatch Import Export Consumption
12.6 2015-2020 Slip Masterbatch Cost Price Production Value Gross Margin
Chapter Thirteen Europe Slip Masterbatch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Slip Masterbatch Industry Development Trend
14.1 2020-2024 Slip Masterbatch Production Overview
14.2 2020-2024 Slip Masterbatch Production Market Share Analysis
14.3 2020-2024 Slip Masterbatch Demand Overview
14.4 2020-2024 Slip Masterbatch Supply Demand and Shortage
14.5 2020-2024 Slip Masterbatch Import Export Consumption
14.6 2020-2024 Slip Masterbatch Cost Price Production Value Gross Margin
Part V Slip Masterbatch Marketing Channels and Investment Feasibility
Chapter Fifteen Slip Masterbatch Marketing Channels Development Proposals Analysis
15.1 Slip Masterbatch Marketing Channels Status
15.2 Slip Masterbatch Marketing Channels Characteristic
15.3 Slip Masterbatch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Slip Masterbatch New Project Investment Feasibility Analysis
17.1 Slip Masterbatch Market Analysis
17.2 Slip Masterbatch Project SWOT Analysis
17.3 Slip Masterbatch New Project Investment Feasibility Analysis
Part VI Global Slip Masterbatch Industry Conclusions
Chapter Eighteen 2015-2020 Global Slip Masterbatch Productions Supply Sales Demand Market Status and Forecast
18.1 2015-2020 Slip Masterbatch Production Overview
18.2 2015-2020 Slip Masterbatch Production Market Share Analysis
18.3 2015-2020 Slip Masterbatch Demand Overview
18.4 2015-2020 Slip Masterbatch Supply Demand and Shortage
18.5 2015-2020 Slip Masterbatch Import Export Consumption
18.6 2015-2020 Slip Masterbatch Cost Price Production Value Gross Margin
Chapter Nineteen Global Slip Masterbatch Industry Development Trend
19.1 2020-2024 Slip Masterbatch Production Overview
19.2 2020-2024 Slip Masterbatch Production Market Share Analysis
19.3 2020-2024 Slip Masterbatch Demand Overview
19.4 2020-2024 Slip Masterbatch Supply Demand and Shortage
19.5 2020-2024 Slip Masterbatch Import Export Consumption
19.6 2020-2024 Slip Masterbatch Cost Price Production Value Gross Margin
Chapter Twenty Global Slip Masterbatch Industry Research Conclusions</t>
  </si>
  <si>
    <t>Global Slip Masterbatch Market Research Report</t>
  </si>
  <si>
    <t>Global Slip Agent Masterbatch Market Research Report 2020-2024</t>
  </si>
  <si>
    <t>Slip agent masterbatches are able to modify the surface properties of a film and thus lower the friction between film layers and other surfaces. In the context of China-US trade war and COVID-19 epidemic, it will have a big influence on this market. Slip Agent Masterbatch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Slip Agent Masterbatch market is valued at USD XX million in 2020 and is projected to reach USD XX million by the end of 2024, growing at a CAGR of XX% during the period 2020 to 2024.
The report firstly introduced the Slip Agent Masterbatch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Fine Organics
Croda
PMC Biogenix
Lubrizol
Afton
BASF
Emery Oleochemicals
Honeywell
Evonik
BYK Additives
Lonza
Amcor
Constantia Flexibles Group
Sealed Air Corporation
Amcor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Slip Agent Masterbatch for each application, including-
Packaging
Industry
Agriculture
Consumer Products
……</t>
  </si>
  <si>
    <t xml:space="preserve">
Part I Slip Agent Masterbatch Industry Overview
Chapter One Slip Agent Masterbatch Industry Overview
1.1 Slip Agent Masterbatch Definition
1.2 Slip Agent Masterbatch Classification Analysis
1.2.1 Slip Agent Masterbatch Main Classification Analysis
1.2.2 Slip Agent Masterbatch Main Classification Share Analysis
1.3 Slip Agent Masterbatch Application Analysis
1.3.1 Slip Agent Masterbatch Main Application Analysis
1.3.2 Slip Agent Masterbatch Main Application Share Analysis
1.4 Slip Agent Masterbatch Industry Chain Structure Analysis
1.5 Slip Agent Masterbatch Industry Development Overview
1.5.1 Slip Agent Masterbatch Product History Development Overview
1.5.1 Slip Agent Masterbatch Product Market Development Overview
1.6 Slip Agent Masterbatch Global Market Comparison Analysis
1.6.1 Slip Agent Masterbatch Global Import Market Analysis
1.6.2 Slip Agent Masterbatch Global Export Market Analysis
1.6.3 Slip Agent Masterbatch Global Main Region Market Analysis
1.6.4 Slip Agent Masterbatch Global Market Comparison Analysis
1.6.5 Slip Agent Masterbatch Global Market Development Trend Analysis
Chapter Two Slip Agent Masterbatch Up and Down Stream Industry Analysis
2.1 Upstream Raw Materials Analysis 
2.1.1 Proportion of Manufacturing Cost 
2.1.2 Manufacturing Cost Structure of Slip Agent Masterbatch Analysis
2.2 Down Stream Market Analysis
2.2.1 Down Stream Market Analysis
2.2.2 Down Stream Demand Analysis
2.2.3 Down Stream Market Trend Analysis
Part II Asia Slip Agent Masterbatch Industry (The Report Company Including the Below Listed But Not All) 
Chapter Three Asia Slip Agent Masterbatch Market Analysis
3.1 Asia Slip Agent Masterbatch Product Development History
3.2 Asia Slip Agent Masterbatch Competitive Landscape Analysis
3.3 Asia Slip Agent Masterbatch Market Development Trend
Chapter Four 2015-2020 Asia Slip Agent Masterbatch Productions Supply Sales Demand Market Status and Forecast
4.1 2015-2020 Slip Agent Masterbatch Production Overview
4.2 2015-2020 Slip Agent Masterbatch Production Market Share Analysis
4.3 2015-2020 Slip Agent Masterbatch Demand Overview
4.4 2015-2020 Slip Agent Masterbatch Supply Demand and Shortage
4.5 2015-2020 Slip Agent Masterbatch Import Export Consumption
4.6 2015-2020 Slip Agent Masterbatch Cost Price Production Value Gross Margin
Chapter Five Asia Slip Agent Masterbatch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Slip Agent Masterbatch Industry Development Trend
6.1 2020-2024 Slip Agent Masterbatch Production Overview
6.2 2020-2024 Slip Agent Masterbatch Production Market Share Analysis
6.3 2020-2024 Slip Agent Masterbatch Demand Overview
6.4 2020-2024 Slip Agent Masterbatch Supply Demand and Shortage
6.5 2020-2024 Slip Agent Masterbatch Import Export Consumption
6.6 2020-2024 Slip Agent Masterbatch Cost Price Production Value Gross Margin
Part III North American Slip Agent Masterbatch Industry (The Report Company Including the Below Listed But Not All)
Chapter Seven North American Slip Agent Masterbatch Market Analysis
7.1 North American Slip Agent Masterbatch Product Development History
7.2 North American Slip Agent Masterbatch Competitive Landscape Analysis
7.3 North American Slip Agent Masterbatch Market Development Trend
Chapter Eight 2015-2020 North American Slip Agent Masterbatch Productions Supply Sales Demand Market Status and Forecast
8.1 2015-2020 Slip Agent Masterbatch Production Overview
8.2 2015-2020 Slip Agent Masterbatch Production Market Share Analysis
8.3 2015-2020 Slip Agent Masterbatch Demand Overview
8.4 2015-2020 Slip Agent Masterbatch Supply Demand and Shortage
8.5 2015-2020 Slip Agent Masterbatch Import Export Consumption
8.6 2015-2020 Slip Agent Masterbatch Cost Price Production Value Gross Margin
Chapter Nine North American Slip Agent Masterbatch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Slip Agent Masterbatch Industry Development Trend
10.1 2020-2024 Slip Agent Masterbatch Production Overview
10.2 2020-2024 Slip Agent Masterbatch Production Market Share Analysis
10.3 2020-2024 Slip Agent Masterbatch Demand Overview
10.4 2020-2024 Slip Agent Masterbatch Supply Demand and Shortage
10.5 2020-2024 Slip Agent Masterbatch Import Export Consumption
10.6 2020-2024 Slip Agent Masterbatch Cost Price Production Value Gross Margin
Part IV Europe Slip Agent Masterbatch Industry Analysis (The Report Company Including the Below Listed But Not All)
Chapter Eleven Europe Slip Agent Masterbatch Market Analysis
11.1 Europe Slip Agent Masterbatch Product Development History
11.2 Europe Slip Agent Masterbatch Competitive Landscape Analysis
11.3 Europe Slip Agent Masterbatch Market Development Trend
Chapter Twelve 2015-2020 Europe Slip Agent Masterbatch Productions Supply Sales Demand Market Status and Forecast
12.1 2015-2020 Slip Agent Masterbatch Production Overview
12.2 2015-2020 Slip Agent Masterbatch Production Market Share Analysis
12.3 2015-2020 Slip Agent Masterbatch Demand Overview
12.4 2015-2020 Slip Agent Masterbatch Supply Demand and Shortage
12.5 2015-2020 Slip Agent Masterbatch Import Export Consumption
12.6 2015-2020 Slip Agent Masterbatch Cost Price Production Value Gross Margin
Chapter Thirteen Europe Slip Agent Masterbatch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Slip Agent Masterbatch Industry Development Trend
14.1 2020-2024 Slip Agent Masterbatch Production Overview
14.2 2020-2024 Slip Agent Masterbatch Production Market Share Analysis
14.3 2020-2024 Slip Agent Masterbatch Demand Overview
14.4 2020-2024 Slip Agent Masterbatch Supply Demand and Shortage
14.5 2020-2024 Slip Agent Masterbatch Import Export Consumption
14.6 2020-2024 Slip Agent Masterbatch Cost Price Production Value Gross Margin
Part V Slip Agent Masterbatch Marketing Channels and Investment Feasibility
Chapter Fifteen Slip Agent Masterbatch Marketing Channels Development Proposals Analysis
15.1 Slip Agent Masterbatch Marketing Channels Status
15.2 Slip Agent Masterbatch Marketing Channels Characteristic
15.3 Slip Agent Masterbatch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Slip Agent Masterbatch New Project Investment Feasibility Analysis
17.1 Slip Agent Masterbatch Market Analysis
17.2 Slip Agent Masterbatch Project SWOT Analysis
17.3 Slip Agent Masterbatch New Project Investment Feasibility Analysis
Part VI Global Slip Agent Masterbatch Industry Conclusions
Chapter Eighteen 2015-2020 Global Slip Agent Masterbatch Productions Supply Sales Demand Market Status and Forecast
18.1 2015-2020 Slip Agent Masterbatch Production Overview
18.2 2015-2020 Slip Agent Masterbatch Production Market Share Analysis
18.3 2015-2020 Slip Agent Masterbatch Demand Overview
18.4 2015-2020 Slip Agent Masterbatch Supply Demand and Shortage
18.5 2015-2020 Slip Agent Masterbatch Import Export Consumption
18.6 2015-2020 Slip Agent Masterbatch Cost Price Production Value Gross Margin
Chapter Nineteen Global Slip Agent Masterbatch Industry Development Trend
19.1 2020-2024 Slip Agent Masterbatch Production Overview
19.2 2020-2024 Slip Agent Masterbatch Production Market Share Analysis
19.3 2020-2024 Slip Agent Masterbatch Demand Overview
19.4 2020-2024 Slip Agent Masterbatch Supply Demand and Shortage
19.5 2020-2024 Slip Agent Masterbatch Import Export Consumption
19.6 2020-2024 Slip Agent Masterbatch Cost Price Production Value Gross Margin
Chapter Twenty Global Slip Agent Masterbatch Industry Research Conclusions</t>
  </si>
  <si>
    <t>Global Slip Agent Masterbatch Market Research Report</t>
  </si>
  <si>
    <t>Global High Density Interconnect Market Research Report 2020-2024</t>
  </si>
  <si>
    <t>In the context of China-US trade war and COVID-19 epidemic, it will have a big influence on this market. High Density Interconnect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Density Interconnect market is valued at USD XX million in 2020 and is projected to reach USD XX million by the end of 2024, growing at a CAGR of XX% during the period 2020 to 2024.
The report firstly introduced the High Density Interconnect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IBIDEN Group
Unimicron
AT&amp;S
SEMCO
NCAB Group
Young Poong Group
ZDT
Compeq
Unitech Printed Circuit Board Corp.
LG Innotek
Tripod Technology
TTM Technologies
Daeduck
HannStar Board
Nan Ya PCB
CMK Corporation
Kingboard
Ellington
CCTC
Wuzhu Technology
……
&lt;b&gt;The end users/applications and product categories analysis:&lt;/b&gt;
On the basis of product, this report displays the sales volume, revenue (Million USD), product price, market share and growth rate of each type, primarily split into-
Single Panel
Double Panel
……
On the basis on the end users/applications, this report focuses on the status and outlook for major applications/end users, sales volume, market share and growth rate of High Density Interconnect for each application, including-
Automotive Electronics
Consumer Electronics
……</t>
  </si>
  <si>
    <t xml:space="preserve">
​
Part I High Density Interconnect Industry Overview
Chapter One High Density Interconnect Industry Overview
1.1 High Density Interconnect Definition
1.2 High Density Interconnect Classification Analysis
1.2.1 High Density Interconnect Main Classification Analysis
1.2.2 High Density Interconnect Main Classification Share Analysis
1.3 High Density Interconnect Application Analysis
1.3.1 High Density Interconnect Main Application Analysis
1.3.2 High Density Interconnect Main Application Share Analysis
1.4 High Density Interconnect Industry Chain Structure Analysis
1.5 High Density Interconnect Industry Development Overview
1.5.1 High Density Interconnect Product History Development Overview
1.5.1 High Density Interconnect Product Market Development Overview
1.6 High Density Interconnect Global Market Comparison Analysis
1.6.1 High Density Interconnect Global Import Market Analysis
1.6.2 High Density Interconnect Global Export Market Analysis
1.6.3 High Density Interconnect Global Main Region Market Analysis
1.6.4 High Density Interconnect Global Market Comparison Analysis
1.6.5 High Density Interconnect Global Market Development Trend Analysis
Chapter Two High Density Interconnect Up and Down Stream Industry Analysis
2.1 Upstream Raw Materials Analysis 
2.1.1 Proportion of Manufacturing Cost 
2.1.2 Manufacturing Cost Structure of High Density Interconnect Analysis
2.2 Down Stream Market Analysis
2.2.1 Down Stream Market Analysis
2.2.2 Down Stream Demand Analysis
2.2.3 Down Stream Market Trend Analysis
Part II Asia High Density Interconnect Industry (The Report Company Including the Below Listed But Not All) 
Chapter Three Asia High Density Interconnect Market Analysis
3.1 Asia High Density Interconnect Product Development History
3.2 Asia High Density Interconnect Competitive Landscape Analysis
3.3 Asia High Density Interconnect Market Development Trend
Chapter Four 2015-2020 Asia High Density Interconnect Productions Supply Sales Demand Market Status and Forecast
4.1 2015-2020 High Density Interconnect Production Overview
4.2 2015-2020 High Density Interconnect Production Market Share Analysis
4.3 2015-2020 High Density Interconnect Demand Overview
4.4 2015-2020 High Density Interconnect Supply Demand and Shortage
4.5 2015-2020 High Density Interconnect Import Export Consumption
4.6 2015-2020 High Density Interconnect Cost Price Production Value Gross Margin
Chapter Five Asia High Density Interconnect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Density Interconnect Industry Development Trend
6.1 2020-2024 High Density Interconnect Production Overview
6.2 2020-2024 High Density Interconnect Production Market Share Analysis
6.3 2020-2024 High Density Interconnect Demand Overview
6.4 2020-2024 High Density Interconnect Supply Demand and Shortage
6.5 2020-2024 High Density Interconnect Import Export Consumption
6.6 2020-2024 High Density Interconnect Cost Price Production Value Gross Margin
Part III North American High Density Interconnect Industry (The Report Company Including the Below Listed But Not All)
Chapter Seven North American High Density Interconnect Market Analysis
7.1 North American High Density Interconnect Product Development History
7.2 North American High Density Interconnect Competitive Landscape Analysis
7.3 North American High Density Interconnect Market Development Trend
Chapter Eight 2015-2020 North American High Density Interconnect Productions Supply Sales Demand Market Status and Forecast
8.1 2015-2020 High Density Interconnect Production Overview
8.2 2015-2020 High Density Interconnect Production Market Share Analysis
8.3 2015-2020 High Density Interconnect Demand Overview
8.4 2015-2020 High Density Interconnect Supply Demand and Shortage
8.5 2015-2020 High Density Interconnect Import Export Consumption
8.6 2015-2020 High Density Interconnect Cost Price Production Value Gross Margin
Chapter Nine North American High Density Interconnect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Density Interconnect Industry Development Trend
10.1 2020-2024 High Density Interconnect Production Overview
10.2 2020-2024 High Density Interconnect Production Market Share Analysis
10.3 2020-2024 High Density Interconnect Demand Overview
10.4 2020-2024 High Density Interconnect Supply Demand and Shortage
10.5 2020-2024 High Density Interconnect Import Export Consumption
10.6 2020-2024 High Density Interconnect Cost Price Production Value Gross Margin
Part IV Europe High Density Interconnect Industry Analysis (The Report Company Including the Below Listed But Not All)
Chapter Eleven Europe High Density Interconnect Market Analysis
11.1 Europe High Density Interconnect Product Development History
11.2 Europe High Density Interconnect Competitive Landscape Analysis
11.3 Europe High Density Interconnect Market Development Trend
Chapter Twelve 2015-2020 Europe High Density Interconnect Productions Supply Sales Demand Market Status and Forecast
12.1 2015-2020 High Density Interconnect Production Overview
12.2 2015-2020 High Density Interconnect Production Market Share Analysis
12.3 2015-2020 High Density Interconnect Demand Overview
12.4 2015-2020 High Density Interconnect Supply Demand and Shortage
12.5 2015-2020 High Density Interconnect Import Export Consumption
12.6 2015-2020 High Density Interconnect Cost Price Production Value Gross Margin
Chapter Thirteen Europe High Density Interconnect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Density Interconnect Industry Development Trend
14.1 2020-2024 High Density Interconnect Production Overview
14.2 2020-2024 High Density Interconnect Production Market Share Analysis
14.3 2020-2024 High Density Interconnect Demand Overview
14.4 2020-2024 High Density Interconnect Supply Demand and Shortage
14.5 2020-2024 High Density Interconnect Import Export Consumption
14.6 2020-2024 High Density Interconnect Cost Price Production Value Gross Margin
Part V High Density Interconnect Marketing Channels and Investment Feasibility
Chapter Fifteen High Density Interconnect Marketing Channels Development Proposals Analysis
15.1 High Density Interconnect Marketing Channels Status
15.2 High Density Interconnect Marketing Channels Characteristic
15.3 High Density Interconnect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Density Interconnect New Project Investment Feasibility Analysis
17.1 High Density Interconnect Market Analysis
17.2 High Density Interconnect Project SWOT Analysis
17.3 High Density Interconnect New Project Investment Feasibility Analysis
Part VI Global High Density Interconnect Industry Conclusions
Chapter Eighteen 2015-2020 Global High Density Interconnect Productions Supply Sales Demand Market Status and Forecast
18.1 2015-2020 High Density Interconnect Production Overview
18.2 2015-2020 High Density Interconnect Production Market Share Analysis
18.3 2015-2020 High Density Interconnect Demand Overview
18.4 2015-2020 High Density Interconnect Supply Demand and Shortage
18.5 2015-2020 High Density Interconnect Import Export Consumption
18.6 2015-2020 High Density Interconnect Cost Price Production Value Gross Margin
Chapter Nineteen Global High Density Interconnect Industry Development Trend
19.1 2020-2024 High Density Interconnect Production Overview
19.2 2020-2024 High Density Interconnect Production Market Share Analysis
19.3 2020-2024 High Density Interconnect Demand Overview
19.4 2020-2024 High Density Interconnect Supply Demand and Shortage
19.5 2020-2024 High Density Interconnect Import Export Consumption
19.6 2020-2024 High Density Interconnect Cost Price Production Value Gross Margin
Chapter Twenty Global High Density Interconnect Industry Research Conclusions</t>
  </si>
  <si>
    <t>Global High Density Interconnect Market Research Report</t>
  </si>
  <si>
    <t>Global Automotive Cable Market Research Report 2020-2024</t>
  </si>
  <si>
    <t>In the context of China-US trade war and COVID-19 epidemic, it will have a big influence on this market. Automotive Cable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Cable market is valued at USD XX million in 2020 and is projected to reach USD XX million by the end of 2024, growing at a CAGR of XX% during the period 2020 to 2024.
The report firstly introduced the Automotive Cable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Yazaki
Sumitomo Electric
Delphi
LEONI
Lear
Yura
Furukawa Electric
Coficab
PKC Group
Kyungshin
Beijing Force
Fujikura
Coroplast
General Cable
Shanghai Shenglong
Beijing
……
&lt;b&gt;The end users/applications and product categories analysis:&lt;/b&gt;
On the basis of product, this report displays the sales volume, revenue (Million USD), product price, market share and growth rate of each type, primarily split into-
Copper Core
Aluminum Core
……
On the basis on the end users/applications, this report focuses on the status and outlook for major applications/end users, sales volume, market share and growth rate of Automotive Cable for each application, including-
Body
Chassis
Engine
HVAC
Speed Sensors
……</t>
  </si>
  <si>
    <t xml:space="preserve">
Part I Automotive Cable Industry Overview
Chapter One Automotive Cable Industry Overview
1.1 Automotive Cable Definition
1.2 Automotive Cable Classification Analysis
1.2.1 Automotive Cable Main Classification Analysis
1.2.2 Automotive Cable Main Classification Share Analysis
1.3 Automotive Cable Application Analysis
1.3.1 Automotive Cable Main Application Analysis
1.3.2 Automotive Cable Main Application Share Analysis
1.4 Automotive Cable Industry Chain Structure Analysis
1.5 Automotive Cable Industry Development Overview
1.5.1 Automotive Cable Product History Development Overview
1.5.1 Automotive Cable Product Market Development Overview
1.6 Automotive Cable Global Market Comparison Analysis
1.6.1 Automotive Cable Global Import Market Analysis
1.6.2 Automotive Cable Global Export Market Analysis
1.6.3 Automotive Cable Global Main Region Market Analysis
1.6.4 Automotive Cable Global Market Comparison Analysis
1.6.5 Automotive Cable Global Market Development Trend Analysis
Chapter Two Automotive Cable Up and Down Stream Industry Analysis
2.1 Upstream Raw Materials Analysis 
2.1.1 Proportion of Manufacturing Cost 
2.1.2 Manufacturing Cost Structure of Automotive Cable Analysis
2.2 Down Stream Market Analysis
2.2.1 Down Stream Market Analysis
2.2.2 Down Stream Demand Analysis
2.2.3 Down Stream Market Trend Analysis
Part II Asia Automotive Cable Industry (The Report Company Including the Below Listed But Not All) 
Chapter Three Asia Automotive Cable Market Analysis
3.1 Asia Automotive Cable Product Development History
3.2 Asia Automotive Cable Competitive Landscape Analysis
3.3 Asia Automotive Cable Market Development Trend
Chapter Four 2015-2020 Asia Automotive Cable Productions Supply Sales Demand Market Status and Forecast
4.1 2015-2020 Automotive Cable Production Overview
4.2 2015-2020 Automotive Cable Production Market Share Analysis
4.3 2015-2020 Automotive Cable Demand Overview
4.4 2015-2020 Automotive Cable Supply Demand and Shortage
4.5 2015-2020 Automotive Cable Import Export Consumption
4.6 2015-2020 Automotive Cable Cost Price Production Value Gross Margin
Chapter Five Asia Automotive Cable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Cable Industry Development Trend
6.1 2020-2024 Automotive Cable Production Overview
6.2 2020-2024 Automotive Cable Production Market Share Analysis
6.3 2020-2024 Automotive Cable Demand Overview
6.4 2020-2024 Automotive Cable Supply Demand and Shortage
6.5 2020-2024 Automotive Cable Import Export Consumption
6.6 2020-2024 Automotive Cable Cost Price Production Value Gross Margin
Part III North American Automotive Cable Industry (The Report Company Including the Below Listed But Not All)
Chapter Seven North American Automotive Cable Market Analysis
7.1 North American Automotive Cable Product Development History
7.2 North American Automotive Cable Competitive Landscape Analysis
7.3 North American Automotive Cable Market Development Trend
Chapter Eight 2015-2020 North American Automotive Cable Productions Supply Sales Demand Market Status and Forecast
8.1 2015-2020 Automotive Cable Production Overview
8.2 2015-2020 Automotive Cable Production Market Share Analysis
8.3 2015-2020 Automotive Cable Demand Overview
8.4 2015-2020 Automotive Cable Supply Demand and Shortage
8.5 2015-2020 Automotive Cable Import Export Consumption
8.6 2015-2020 Automotive Cable Cost Price Production Value Gross Margin
Chapter Nine North American Automotive Cable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Cable Industry Development Trend
10.1 2020-2024 Automotive Cable Production Overview
10.2 2020-2024 Automotive Cable Production Market Share Analysis
10.3 2020-2024 Automotive Cable Demand Overview
10.4 2020-2024 Automotive Cable Supply Demand and Shortage
10.5 2020-2024 Automotive Cable Import Export Consumption
10.6 2020-2024 Automotive Cable Cost Price Production Value Gross Margin
Part IV Europe Automotive Cable Industry Analysis (The Report Company Including the Below Listed But Not All)
Chapter Eleven Europe Automotive Cable Market Analysis
11.1 Europe Automotive Cable Product Development History
11.2 Europe Automotive Cable Competitive Landscape Analysis
11.3 Europe Automotive Cable Market Development Trend
Chapter Twelve 2015-2020 Europe Automotive Cable Productions Supply Sales Demand Market Status and Forecast
12.1 2015-2020 Automotive Cable Production Overview
12.2 2015-2020 Automotive Cable Production Market Share Analysis
12.3 2015-2020 Automotive Cable Demand Overview
12.4 2015-2020 Automotive Cable Supply Demand and Shortage
12.5 2015-2020 Automotive Cable Import Export Consumption
12.6 2015-2020 Automotive Cable Cost Price Production Value Gross Margin
Chapter Thirteen Europe Automotive Cable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Cable Industry Development Trend
14.1 2020-2024 Automotive Cable Production Overview
14.2 2020-2024 Automotive Cable Production Market Share Analysis
14.3 2020-2024 Automotive Cable Demand Overview
14.4 2020-2024 Automotive Cable Supply Demand and Shortage
14.5 2020-2024 Automotive Cable Import Export Consumption
14.6 2020-2024 Automotive Cable Cost Price Production Value Gross Margin
Part V Automotive Cable Marketing Channels and Investment Feasibility
Chapter Fifteen Automotive Cable Marketing Channels Development Proposals Analysis
15.1 Automotive Cable Marketing Channels Status
15.2 Automotive Cable Marketing Channels Characteristic
15.3 Automotive Cable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Cable New Project Investment Feasibility Analysis
17.1 Automotive Cable Market Analysis
17.2 Automotive Cable Project SWOT Analysis
17.3 Automotive Cable New Project Investment Feasibility Analysis
Part VI Global Automotive Cable Industry Conclusions
Chapter Eighteen 2015-2020 Global Automotive Cable Productions Supply Sales Demand Market Status and Forecast
18.1 2015-2020 Automotive Cable Production Overview
18.2 2015-2020 Automotive Cable Production Market Share Analysis
18.3 2015-2020 Automotive Cable Demand Overview
18.4 2015-2020 Automotive Cable Supply Demand and Shortage
18.5 2015-2020 Automotive Cable Import Export Consumption
18.6 2015-2020 Automotive Cable Cost Price Production Value Gross Margin
Chapter Nineteen Global Automotive Cable Industry Development Trend
19.1 2020-2024 Automotive Cable Production Overview
19.2 2020-2024 Automotive Cable Production Market Share Analysis
19.3 2020-2024 Automotive Cable Demand Overview
19.4 2020-2024 Automotive Cable Supply Demand and Shortage
19.5 2020-2024 Automotive Cable Import Export Consumption
19.6 2020-2024 Automotive Cable Cost Price Production Value Gross Margin
Chapter Twenty Global Automotive Cable Industry Research Conclusions</t>
  </si>
  <si>
    <t>Global Automotive Cable Market Research Report</t>
  </si>
  <si>
    <t>Global Automotive Wire and Cable Materials Market Research Report 2020-2024</t>
  </si>
  <si>
    <t>In the context of China-US trade war and COVID-19 epidemic, it will have a big influence on this market. Automotive Wire and Cable Materials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Wire and Cable Materials market is valued at USD XX million in 2020 and is projected to reach USD XX million by the end of 2024, growing at a CAGR of XX% during the period 2020 to 2024.
The report firstly introduced the Automotive Wire and Cable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Sumitomo
Yazaki
Lear
Allied Wire &amp; Cable
Leoni
Coficab Tunisie
……
&lt;b&gt;The end users/applications and product categories analysis:&lt;/b&gt;
On the basis of product, this report displays the sales volume, revenue (Million USD), product price, market share and growth rate of each type, primarily split into-
PVC
XLPE
TPU
……
On the basis on the end users/applications, this report focuses on the status and outlook for major applications/end users, sales volume, market share and growth rate of Automotive Wire and Cable Materials for each application, including-
Heavy Vehicles
Luxury Vehicles
Economy Vehicles
……</t>
  </si>
  <si>
    <t xml:space="preserve">
Part I Automotive Wire and Cable Materials Industry Overview
​
Chapter One Automotive Wire and Cable Materials Industry Overview
1.1 Automotive Wire and Cable Materials Definition
1.2 Automotive Wire and Cable Materials Classification Analysis
1.2.1 Automotive Wire and Cable Materials Main Classification Analysis
1.2.2 Automotive Wire and Cable Materials Main Classification Share Analysis
1.3 Automotive Wire and Cable Materials Application Analysis
1.3.1 Automotive Wire and Cable Materials Main Application Analysis
1.3.2 Automotive Wire and Cable Materials Main Application Share Analysis
1.4 Automotive Wire and Cable Materials Industry Chain Structure Analysis
1.5 Automotive Wire and Cable Materials Industry Development Overview
1.5.1 Automotive Wire and Cable Materials Product History Development Overview
1.5.1 Automotive Wire and Cable Materials Product Market Development Overview
1.6 Automotive Wire and Cable Materials Global Market Comparison Analysis
1.6.1 Automotive Wire and Cable Materials Global Import Market Analysis
1.6.2 Automotive Wire and Cable Materials Global Export Market Analysis
1.6.3 Automotive Wire and Cable Materials Global Main Region Market Analysis
1.6.4 Automotive Wire and Cable Materials Global Market Comparison Analysis
1.6.5 Automotive Wire and Cable Materials Global Market Development Trend Analysis
Chapter Two Automotive Wire and Cable Materials Up and Down Stream Industry Analysis
2.1 Upstream Raw Materials Analysis 
2.1.1 Proportion of Manufacturing Cost 
2.1.2 Manufacturing Cost Structure of Automotive Wire and Cable Materials Analysis
2.2 Down Stream Market Analysis
2.2.1 Down Stream Market Analysis
2.2.2 Down Stream Demand Analysis
2.2.3 Down Stream Market Trend Analysis
Part II Asia Automotive Wire and Cable Materials Industry (The Report Company Including the Below Listed But Not All) 
Chapter Three Asia Automotive Wire and Cable Materials Market Analysis
3.1 Asia Automotive Wire and Cable Materials Product Development History
3.2 Asia Automotive Wire and Cable Materials Competitive Landscape Analysis
3.3 Asia Automotive Wire and Cable Materials Market Development Trend
Chapter Four 2015-2020 Asia Automotive Wire and Cable Materials Productions Supply Sales Demand Market Status and Forecast
4.1 2015-2020 Automotive Wire and Cable Materials Production Overview
4.2 2015-2020 Automotive Wire and Cable Materials Production Market Share Analysis
4.3 2015-2020 Automotive Wire and Cable Materials Demand Overview
4.4 2015-2020 Automotive Wire and Cable Materials Supply Demand and Shortage
4.5 2015-2020 Automotive Wire and Cable Materials Import Export Consumption
4.6 2015-2020 Automotive Wire and Cable Materials Cost Price Production Value Gross Margin
Chapter Five Asia Automotive Wire and Cable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Wire and Cable Materials Industry Development Trend
6.1 2020-2024 Automotive Wire and Cable Materials Production Overview
6.2 2020-2024 Automotive Wire and Cable Materials Production Market Share Analysis
6.3 2020-2024 Automotive Wire and Cable Materials Demand Overview
6.4 2020-2024 Automotive Wire and Cable Materials Supply Demand and Shortage
6.5 2020-2024 Automotive Wire and Cable Materials Import Export Consumption
6.6 2020-2024 Automotive Wire and Cable Materials Cost Price Production Value Gross Margin
Part III North American Automotive Wire and Cable Materials Industry (The Report Company Including the Below Listed But Not All)
Chapter Seven North American Automotive Wire and Cable Materials Market Analysis
7.1 North American Automotive Wire and Cable Materials Product Development History
7.2 North American Automotive Wire and Cable Materials Competitive Landscape Analysis
7.3 North American Automotive Wire and Cable Materials Market Development Trend
Chapter Eight 2015-2020 North American Automotive Wire and Cable Materials Productions Supply Sales Demand Market Status and Forecast
8.1 2015-2020 Automotive Wire and Cable Materials Production Overview
8.2 2015-2020 Automotive Wire and Cable Materials Production Market Share Analysis
8.3 2015-2020 Automotive Wire and Cable Materials Demand Overview
8.4 2015-2020 Automotive Wire and Cable Materials Supply Demand and Shortage
8.5 2015-2020 Automotive Wire and Cable Materials Import Export Consumption
8.6 2015-2020 Automotive Wire and Cable Materials Cost Price Production Value Gross Margin
Chapter Nine North American Automotive Wire and Cable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Wire and Cable Materials Industry Development Trend
10.1 2020-2024 Automotive Wire and Cable Materials Production Overview
10.2 2020-2024 Automotive Wire and Cable Materials Production Market Share Analysis
10.3 2020-2024 Automotive Wire and Cable Materials Demand Overview
10.4 2020-2024 Automotive Wire and Cable Materials Supply Demand and Shortage
10.5 2020-2024 Automotive Wire and Cable Materials Import Export Consumption
10.6 2020-2024 Automotive Wire and Cable Materials Cost Price Production Value Gross Margin
Part IV Europe Automotive Wire and Cable Materials Industry Analysis (The Report Company Including the Below Listed But Not All)
Chapter Eleven Europe Automotive Wire and Cable Materials Market Analysis
11.1 Europe Automotive Wire and Cable Materials Product Development History
11.2 Europe Automotive Wire and Cable Materials Competitive Landscape Analysis
11.3 Europe Automotive Wire and Cable Materials Market Development Trend
Chapter Twelve 2015-2020 Europe Automotive Wire and Cable Materials Productions Supply Sales Demand Market Status and Forecast
12.1 2015-2020 Automotive Wire and Cable Materials Production Overview
12.2 2015-2020 Automotive Wire and Cable Materials Production Market Share Analysis
12.3 2015-2020 Automotive Wire and Cable Materials Demand Overview
12.4 2015-2020 Automotive Wire and Cable Materials Supply Demand and Shortage
12.5 2015-2020 Automotive Wire and Cable Materials Import Export Consumption
12.6 2015-2020 Automotive Wire and Cable Materials Cost Price Production Value Gross Margin
Chapter Thirteen Europe Automotive Wire and Cable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Wire and Cable Materials Industry Development Trend
14.1 2020-2024 Automotive Wire and Cable Materials Production Overview
14.2 2020-2024 Automotive Wire and Cable Materials Production Market Share Analysis
14.3 2020-2024 Automotive Wire and Cable Materials Demand Overview
14.4 2020-2024 Automotive Wire and Cable Materials Supply Demand and Shortage
14.5 2020-2024 Automotive Wire and Cable Materials Import Export Consumption
14.6 2020-2024 Automotive Wire and Cable Materials Cost Price Production Value Gross Margin
Part V Automotive Wire and Cable Materials Marketing Channels and Investment Feasibility
Chapter Fifteen Automotive Wire and Cable Materials Marketing Channels Development Proposals Analysis
15.1 Automotive Wire and Cable Materials Marketing Channels Status
15.2 Automotive Wire and Cable Materials Marketing Channels Characteristic
15.3 Automotive Wire and Cable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Wire and Cable Materials New Project Investment Feasibility Analysis
17.1 Automotive Wire and Cable Materials Market Analysis
17.2 Automotive Wire and Cable Materials Project SWOT Analysis
17.3 Automotive Wire and Cable Materials New Project Investment Feasibility Analysis
Part VI Global Automotive Wire and Cable Materials Industry Conclusions
Chapter Eighteen 2015-2020 Global Automotive Wire and Cable Materials Productions Supply Sales Demand Market Status and Forecast
18.1 2015-2020 Automotive Wire and Cable Materials Production Overview
18.2 2015-2020 Automotive Wire and Cable Materials Production Market Share Analysis
18.3 2015-2020 Automotive Wire and Cable Materials Demand Overview
18.4 2015-2020 Automotive Wire and Cable Materials Supply Demand and Shortage
18.5 2015-2020 Automotive Wire and Cable Materials Import Export Consumption
18.6 2015-2020 Automotive Wire and Cable Materials Cost Price Production Value Gross Margin
Chapter Nineteen Global Automotive Wire and Cable Materials Industry Development Trend
19.1 2020-2024 Automotive Wire and Cable Materials Production Overview
19.2 2020-2024 Automotive Wire and Cable Materials Production Market Share Analysis
19.3 2020-2024 Automotive Wire and Cable Materials Demand Overview
19.4 2020-2024 Automotive Wire and Cable Materials Supply Demand and Shortage
19.5 2020-2024 Automotive Wire and Cable Materials Import Export Consumption
19.6 2020-2024 Automotive Wire and Cable Materials Cost Price Production Value Gross Margin
Chapter Twenty Global Automotive Wire and Cable Materials Industry Research Conclusions</t>
  </si>
  <si>
    <t>Global Automotive Wire and Cable Materials Market Research Report</t>
  </si>
  <si>
    <t>Global Wire Compound and Cable Compound Market Research Report 2020-2024</t>
  </si>
  <si>
    <t>In the context of China-US trade war and COVID-19 epidemic, it will have a big influence on this market. Wire Compound and Cable Compound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Wire Compound and Cable Compound market is valued at USD XX million in 2020 and is projected to reach USD XX million by the end of 2024, growing at a CAGR of XX% during the period 2020 to 2024.
The report firstly introduced the Wire Compound and Cable Compound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SCG Chemicals
Borouge
Du Pont
General Cable Technologies
Evonik Industries AG 
Solvay S.A
……
&lt;b&gt;The end users/applications and product categories analysis:&lt;/b&gt;
On the basis of product, this report displays the sales volume, revenue (Million USD), product price, market share and growth rate of each type, primarily split into-
Halogenated Polymers
Non- Halogenated Polymers
……
On the basis on the end users/applications, this report focuses on the status and outlook for major applications/end users, sales volume, market share and growth rate of Wire Compound and Cable Compound for each application, including-
Construction
Automotive
Power
……</t>
  </si>
  <si>
    <t xml:space="preserve">
Part I Wire Compound and Cable Compound Industry Overview
Chapter One Wire Compound and Cable Compound Industry Overview
1.1 Wire Compound and Cable Compound Definition
1.2 Wire Compound and Cable Compound Classification Analysis
1.2.1 Wire Compound and Cable Compound Main Classification Analysis
1.2.2 Wire Compound and Cable Compound Main Classification Share Analysis
1.3 Wire Compound and Cable Compound Application Analysis
1.3.1 Wire Compound and Cable Compound Main Application Analysis
1.3.2 Wire Compound and Cable Compound Main Application Share Analysis
1.4 Wire Compound and Cable Compound Industry Chain Structure Analysis
1.5 Wire Compound and Cable Compound Industry Development Overview
1.5.1 Wire Compound and Cable Compound Product History Development Overview
1.5.1 Wire Compound and Cable Compound Product Market Development Overview
1.6 Wire Compound and Cable Compound Global Market Comparison Analysis
1.6.1 Wire Compound and Cable Compound Global Import Market Analysis
1.6.2 Wire Compound and Cable Compound Global Export Market Analysis
1.6.3 Wire Compound and Cable Compound Global Main Region Market Analysis
1.6.4 Wire Compound and Cable Compound Global Market Comparison Analysis
1.6.5 Wire Compound and Cable Compound Global Market Development Trend Analysis
Chapter Two Wire Compound and Cable Compound Up and Down Stream Industry Analysis
2.1 Upstream Raw Materials Analysis 
2.1.1 Proportion of Manufacturing Cost 
2.1.2 Manufacturing Cost Structure of Wire Compound and Cable Compound Analysis
2.2 Down Stream Market Analysis
2.2.1 Down Stream Market Analysis
2.2.2 Down Stream Demand Analysis
2.2.3 Down Stream Market Trend Analysis
Part II Asia Wire Compound and Cable Compound Industry (The Report Company Including the Below Listed But Not All) 
Chapter Three Asia Wire Compound and Cable Compound Market Analysis
3.1 Asia Wire Compound and Cable Compound Product Development History
3.2 Asia Wire Compound and Cable Compound Competitive Landscape Analysis
3.3 Asia Wire Compound and Cable Compound Market Development Trend
Chapter Four 2015-2020 Asia Wire Compound and Cable Compound Productions Supply Sales Demand Market Status and Forecast
4.1 2015-2020 Wire Compound and Cable Compound Production Overview
4.2 2015-2020 Wire Compound and Cable Compound Production Market Share Analysis
4.3 2015-2020 Wire Compound and Cable Compound Demand Overview
4.4 2015-2020 Wire Compound and Cable Compound Supply Demand and Shortage
4.5 2015-2020 Wire Compound and Cable Compound Import Export Consumption
4.6 2015-2020 Wire Compound and Cable Compound Cost Price Production Value Gross Margin
Chapter Five Asia Wire Compound and Cable Compound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Wire Compound and Cable Compound Industry Development Trend
6.1 2020-2024 Wire Compound and Cable Compound Production Overview
6.2 2020-2024 Wire Compound and Cable Compound Production Market Share Analysis
6.3 2020-2024 Wire Compound and Cable Compound Demand Overview
6.4 2020-2024 Wire Compound and Cable Compound Supply Demand and Shortage
6.5 2020-2024 Wire Compound and Cable Compound Import Export Consumption
6.6 2020-2024 Wire Compound and Cable Compound Cost Price Production Value Gross Margin
Part III North American Wire Compound and Cable Compound Industry (The Report Company Including the Below Listed But Not All)
Chapter Seven North American Wire Compound and Cable Compound Market Analysis
7.1 North American Wire Compound and Cable Compound Product Development History
7.2 North American Wire Compound and Cable Compound Competitive Landscape Analysis
7.3 North American Wire Compound and Cable Compound Market Development Trend
Chapter Eight 2015-2020 North American Wire Compound and Cable Compound Productions Supply Sales Demand Market Status and Forecast
8.1 2015-2020 Wire Compound and Cable Compound Production Overview
8.2 2015-2020 Wire Compound and Cable Compound Production Market Share Analysis
8.3 2015-2020 Wire Compound and Cable Compound Demand Overview
8.4 2015-2020 Wire Compound and Cable Compound Supply Demand and Shortage
8.5 2015-2020 Wire Compound and Cable Compound Import Export Consumption
8.6 2015-2020 Wire Compound and Cable Compound Cost Price Production Value Gross Margin
Chapter Nine North American Wire Compound and Cable Compound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Wire Compound and Cable Compound Industry Development Trend
10.1 2020-2024 Wire Compound and Cable Compound Production Overview
10.2 2020-2024 Wire Compound and Cable Compound Production Market Share Analysis
10.3 2020-2024 Wire Compound and Cable Compound Demand Overview
10.4 2020-2024 Wire Compound and Cable Compound Supply Demand and Shortage
10.5 2020-2024 Wire Compound and Cable Compound Import Export Consumption
10.6 2020-2024 Wire Compound and Cable Compound Cost Price Production Value Gross Margin
Part IV Europe Wire Compound and Cable Compound Industry Analysis (The Report Company Including the Below Listed But Not All)
Chapter Eleven Europe Wire Compound and Cable Compound Market Analysis
11.1 Europe Wire Compound and Cable Compound Product Development History
11.2 Europe Wire Compound and Cable Compound Competitive Landscape Analysis
11.3 Europe Wire Compound and Cable Compound Market Development Trend
Chapter Twelve 2015-2020 Europe Wire Compound and Cable Compound Productions Supply Sales Demand Market Status and Forecast
12.1 2015-2020 Wire Compound and Cable Compound Production Overview
12.2 2015-2020 Wire Compound and Cable Compound Production Market Share Analysis
12.3 2015-2020 Wire Compound and Cable Compound Demand Overview
12.4 2015-2020 Wire Compound and Cable Compound Supply Demand and Shortage
12.5 2015-2020 Wire Compound and Cable Compound Import Export Consumption
12.6 2015-2020 Wire Compound and Cable Compound Cost Price Production Value Gross Margin
Chapter Thirteen Europe Wire Compound and Cable Compound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Wire Compound and Cable Compound Industry Development Trend
14.1 2020-2024 Wire Compound and Cable Compound Production Overview
14.2 2020-2024 Wire Compound and Cable Compound Production Market Share Analysis
14.3 2020-2024 Wire Compound and Cable Compound Demand Overview
14.4 2020-2024 Wire Compound and Cable Compound Supply Demand and Shortage
14.5 2020-2024 Wire Compound and Cable Compound Import Export Consumption
14.6 2020-2024 Wire Compound and Cable Compound Cost Price Production Value Gross Margin
Part V Wire Compound and Cable Compound Marketing Channels and Investment Feasibility
Chapter Fifteen Wire Compound and Cable Compound Marketing Channels Development Proposals Analysis
15.1 Wire Compound and Cable Compound Marketing Channels Status
15.2 Wire Compound and Cable Compound Marketing Channels Characteristic
15.3 Wire Compound and Cable Compound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Wire Compound and Cable Compound New Project Investment Feasibility Analysis
17.1 Wire Compound and Cable Compound Market Analysis
17.2 Wire Compound and Cable Compound Project SWOT Analysis
17.3 Wire Compound and Cable Compound New Project Investment Feasibility Analysis
Part VI Global Wire Compound and Cable Compound Industry Conclusions
Chapter Eighteen 2015-2020 Global Wire Compound and Cable Compound Productions Supply Sales Demand Market Status and Forecast
18.1 2015-2020 Wire Compound and Cable Compound Production Overview
18.2 2015-2020 Wire Compound and Cable Compound Production Market Share Analysis
18.3 2015-2020 Wire Compound and Cable Compound Demand Overview
18.4 2015-2020 Wire Compound and Cable Compound Supply Demand and Shortage
18.5 2015-2020 Wire Compound and Cable Compound Import Export Consumption
18.6 2015-2020 Wire Compound and Cable Compound Cost Price Production Value Gross Margin
Chapter Nineteen Global Wire Compound and Cable Compound Industry Development Trend
19.1 2020-2024 Wire Compound and Cable Compound Production Overview
19.2 2020-2024 Wire Compound and Cable Compound Production Market Share Analysis
19.3 2020-2024 Wire Compound and Cable Compound Demand Overview
19.4 2020-2024 Wire Compound and Cable Compound Supply Demand and Shortage
19.5 2020-2024 Wire Compound and Cable Compound Import Export Consumption
19.6 2020-2024 Wire Compound and Cable Compound Cost Price Production Value Gross Margin
Chapter Twenty Global Wire Compound and Cable Compound Industry Research Conclusions</t>
  </si>
  <si>
    <t>Global Wire Compound and Cable Compound Market Research Report</t>
  </si>
  <si>
    <t>Global Plasticised PVC Compound Market Research Report 2020-2024</t>
  </si>
  <si>
    <t>In the context of China-US trade war and COVID-19 epidemic, it will have a big influence on this market. Plasticised PVC Compound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Plasticised PVC Compound market is valued at USD XX million in 2020 and is projected to reach USD XX million by the end of 2024, growing at a CAGR of XX% during the period 2020 to 2024.
The report firstly introduced the Plasticised PVC Compound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EMPOL/IFFCO
Konnark Polymer
Mazda Plastic
Westlake Chemical
Sylvin Technologies
Benvic Europe
INEOS Compounds
……
&lt;b&gt;The end users/applications and product categories analysis:&lt;/b&gt;
On the basis of product, this report displays the sales volume, revenue (Million USD), product price, market share and growth rate of each type, primarily split into-
Soft PVC Compound
Hard PVC Compound
……
On the basis on the end users/applications, this report focuses on the status and outlook for major applications/end users, sales volume, market share and growth rate of Plasticised PVC Compound for each application, including-
Pipe &amp; Fitting
Wire &amp; Cable
……</t>
  </si>
  <si>
    <t xml:space="preserve">
​
Part I Plasticised PVC Compound Industry Overview
Chapter One Plasticised PVC Compound Industry Overview
1.1 Plasticised PVC Compound Definition
1.2 Plasticised PVC Compound Classification Analysis
1.2.1 Plasticised PVC Compound Main Classification Analysis
1.2.2 Plasticised PVC Compound Main Classification Share Analysis
1.3 Plasticised PVC Compound Application Analysis
1.3.1 Plasticised PVC Compound Main Application Analysis
1.3.2 Plasticised PVC Compound Main Application Share Analysis
1.4 Plasticised PVC Compound Industry Chain Structure Analysis
1.5 Plasticised PVC Compound Industry Development Overview
1.5.1 Plasticised PVC Compound Product History Development Overview
1.5.1 Plasticised PVC Compound Product Market Development Overview
1.6 Plasticised PVC Compound Global Market Comparison Analysis
1.6.1 Plasticised PVC Compound Global Import Market Analysis
1.6.2 Plasticised PVC Compound Global Export Market Analysis
1.6.3 Plasticised PVC Compound Global Main Region Market Analysis
1.6.4 Plasticised PVC Compound Global Market Comparison Analysis
1.6.5 Plasticised PVC Compound Global Market Development Trend Analysis
Chapter Two Plasticised PVC Compound Up and Down Stream Industry Analysis
2.1 Upstream Raw Materials Analysis 
2.1.1 Proportion of Manufacturing Cost 
2.1.2 Manufacturing Cost Structure of Plasticised PVC Compound Analysis
2.2 Down Stream Market Analysis
2.2.1 Down Stream Market Analysis
2.2.2 Down Stream Demand Analysis
2.2.3 Down Stream Market Trend Analysis
Part II Asia Plasticised PVC Compound Industry (The Report Company Including the Below Listed But Not All) 
Chapter Three Asia Plasticised PVC Compound Market Analysis
3.1 Asia Plasticised PVC Compound Product Development History
3.2 Asia Plasticised PVC Compound Competitive Landscape Analysis
3.3 Asia Plasticised PVC Compound Market Development Trend
Chapter Four 2015-2020 Asia Plasticised PVC Compound Productions Supply Sales Demand Market Status and Forecast
4.1 2015-2020 Plasticised PVC Compound Production Overview
4.2 2015-2020 Plasticised PVC Compound Production Market Share Analysis
4.3 2015-2020 Plasticised PVC Compound Demand Overview
4.4 2015-2020 Plasticised PVC Compound Supply Demand and Shortage
4.5 2015-2020 Plasticised PVC Compound Import Export Consumption
4.6 2015-2020 Plasticised PVC Compound Cost Price Production Value Gross Margin
Chapter Five Asia Plasticised PVC Compound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Plasticised PVC Compound Industry Development Trend
6.1 2020-2024 Plasticised PVC Compound Production Overview
6.2 2020-2024 Plasticised PVC Compound Production Market Share Analysis
6.3 2020-2024 Plasticised PVC Compound Demand Overview
6.4 2020-2024 Plasticised PVC Compound Supply Demand and Shortage
6.5 2020-2024 Plasticised PVC Compound Import Export Consumption
6.6 2020-2024 Plasticised PVC Compound Cost Price Production Value Gross Margin
Part III North American Plasticised PVC Compound Industry (The Report Company Including the Below Listed But Not All)
Chapter Seven North American Plasticised PVC Compound Market Analysis
7.1 North American Plasticised PVC Compound Product Development History
7.2 North American Plasticised PVC Compound Competitive Landscape Analysis
7.3 North American Plasticised PVC Compound Market Development Trend
Chapter Eight 2015-2020 North American Plasticised PVC Compound Productions Supply Sales Demand Market Status and Forecast
8.1 2015-2020 Plasticised PVC Compound Production Overview
8.2 2015-2020 Plasticised PVC Compound Production Market Share Analysis
8.3 2015-2020 Plasticised PVC Compound Demand Overview
8.4 2015-2020 Plasticised PVC Compound Supply Demand and Shortage
8.5 2015-2020 Plasticised PVC Compound Import Export Consumption
8.6 2015-2020 Plasticised PVC Compound Cost Price Production Value Gross Margin
Chapter Nine North American Plasticised PVC Compound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Plasticised PVC Compound Industry Development Trend
10.1 2020-2024 Plasticised PVC Compound Production Overview
10.2 2020-2024 Plasticised PVC Compound Production Market Share Analysis
10.3 2020-2024 Plasticised PVC Compound Demand Overview
10.4 2020-2024 Plasticised PVC Compound Supply Demand and Shortage
10.5 2020-2024 Plasticised PVC Compound Import Export Consumption
10.6 2020-2024 Plasticised PVC Compound Cost Price Production Value Gross Margin
Part IV Europe Plasticised PVC Compound Industry Analysis (The Report Company Including the Below Listed But Not All)
Chapter Eleven Europe Plasticised PVC Compound Market Analysis
11.1 Europe Plasticised PVC Compound Product Development History
11.2 Europe Plasticised PVC Compound Competitive Landscape Analysis
11.3 Europe Plasticised PVC Compound Market Development Trend
Chapter Twelve 2015-2020 Europe Plasticised PVC Compound Productions Supply Sales Demand Market Status and Forecast
12.1 2015-2020 Plasticised PVC Compound Production Overview
12.2 2015-2020 Plasticised PVC Compound Production Market Share Analysis
12.3 2015-2020 Plasticised PVC Compound Demand Overview
12.4 2015-2020 Plasticised PVC Compound Supply Demand and Shortage
12.5 2015-2020 Plasticised PVC Compound Import Export Consumption
12.6 2015-2020 Plasticised PVC Compound Cost Price Production Value Gross Margin
Chapter Thirteen Europe Plasticised PVC Compound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Plasticised PVC Compound Industry Development Trend
14.1 2020-2024 Plasticised PVC Compound Production Overview
14.2 2020-2024 Plasticised PVC Compound Production Market Share Analysis
14.3 2020-2024 Plasticised PVC Compound Demand Overview
14.4 2020-2024 Plasticised PVC Compound Supply Demand and Shortage
14.5 2020-2024 Plasticised PVC Compound Import Export Consumption
14.6 2020-2024 Plasticised PVC Compound Cost Price Production Value Gross Margin
Part V Plasticised PVC Compound Marketing Channels and Investment Feasibility
Chapter Fifteen Plasticised PVC Compound Marketing Channels Development Proposals Analysis
15.1 Plasticised PVC Compound Marketing Channels Status
15.2 Plasticised PVC Compound Marketing Channels Characteristic
15.3 Plasticised PVC Compound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Plasticised PVC Compound New Project Investment Feasibility Analysis
17.1 Plasticised PVC Compound Market Analysis
17.2 Plasticised PVC Compound Project SWOT Analysis
17.3 Plasticised PVC Compound New Project Investment Feasibility Analysis
Part VI Global Plasticised PVC Compound Industry Conclusions
Chapter Eighteen 2015-2020 Global Plasticised PVC Compound Productions Supply Sales Demand Market Status and Forecast
18.1 2015-2020 Plasticised PVC Compound Production Overview
18.2 2015-2020 Plasticised PVC Compound Production Market Share Analysis
18.3 2015-2020 Plasticised PVC Compound Demand Overview
18.4 2015-2020 Plasticised PVC Compound Supply Demand and Shortage
18.5 2015-2020 Plasticised PVC Compound Import Export Consumption
18.6 2015-2020 Plasticised PVC Compound Cost Price Production Value Gross Margin
Chapter Nineteen Global Plasticised PVC Compound Industry Development Trend
19.1 2020-2024 Plasticised PVC Compound Production Overview
19.2 2020-2024 Plasticised PVC Compound Production Market Share Analysis
19.3 2020-2024 Plasticised PVC Compound Demand Overview
19.4 2020-2024 Plasticised PVC Compound Supply Demand and Shortage
19.5 2020-2024 Plasticised PVC Compound Import Export Consumption
19.6 2020-2024 Plasticised PVC Compound Cost Price Production Value Gross Margin
Chapter Twenty Global Plasticised PVC Compound Industry Research Conclusions</t>
  </si>
  <si>
    <t>Global Plasticised PVC Compound Market Research Report</t>
  </si>
  <si>
    <t>Global Medical Pendant Market Research Report 2021-2025</t>
  </si>
  <si>
    <t>In the context of China-US trade war and COVID-19 epidemic, it will have a big influence on this market. Medical Pendant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Pendant market is valued at USD XX million in 2021 and is projected to reach USD XX million by the end of 2025, growing at a CAGR of XX% during the period 2021 to 2025.
The report firstly introduced the Medical Pendant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Elektra Hellas 
Brrandon Medical 
Starkstrom
Skytron 
Surgiris
Megasan Medikal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Pendant for each application, including-
Medical
……</t>
  </si>
  <si>
    <t xml:space="preserve">
Part I Medical Pendant Industry Overview
​
Chapter One Medical Pendant Industry Overview
1.1 Medical Pendant Definition
1.2 Medical Pendant Classification Analysis
1.2.1 Medical Pendant Main Classification Analysis
1.2.2 Medical Pendant Main Classification Share Analysis
1.3 Medical Pendant Application Analysis
1.3.1 Medical Pendant Main Application Analysis
1.3.2 Medical Pendant Main Application Share Analysis
1.4 Medical Pendant Industry Chain Structure Analysis
1.5 Medical Pendant Industry Development Overview
1.5.1 Medical Pendant Product History Development Overview
1.5.1 Medical Pendant Product Market Development Overview
1.6 Medical Pendant Global Market Comparison Analysis
1.6.1 Medical Pendant Global Import Market Analysis
1.6.2 Medical Pendant Global Export Market Analysis
1.6.3 Medical Pendant Global Main Region Market Analysis
1.6.4 Medical Pendant Global Market Comparison Analysis
1.6.5 Medical Pendant Global Market Development Trend Analysis
Chapter Two Medical Pendant Up and Down Stream Industry Analysis
2.1 Upstream Raw Materials Analysis 
2.1.1 Proportion of Manufacturing Cost 
2.1.2 Manufacturing Cost Structure of Medical Pendant Analysis
2.2 Down Stream Market Analysis
2.2.1 Down Stream Market Analysis
2.2.2 Down Stream Demand Analysis
2.2.3 Down Stream Market Trend Analysis
Part II Asia Medical Pendant Industry (The Report Company Including the Below Listed But Not All) 
Chapter Three Asia Medical Pendant Market Analysis
3.1 Asia Medical Pendant Product Development History
3.2 Asia Medical Pendant Competitive Landscape Analysis
3.3 Asia Medical Pendant Market Development Trend
Chapter Four 2016-2021 Asia Medical Pendant Productions Supply Sales Demand Market Status and Forecast
4.1 2016-2021 Medical Pendant Production Overview
4.2 2016-2021 Medical Pendant Production Market Share Analysis
4.3 2016-2021 Medical Pendant Demand Overview
4.4 2016-2021 Medical Pendant Supply Demand and Shortage
4.5 2016-2021 Medical Pendant Import Export Consumption
4.6 2016-2021 Medical Pendant Cost Price Production Value Gross Margin
Chapter Five Asia Medical Pendant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Pendant Industry Development Trend
6.1 2021-2025 Medical Pendant Production Overview
6.2 2021-2025 Medical Pendant Production Market Share Analysis
6.3 2021-2025 Medical Pendant Demand Overview
6.4 2021-2025 Medical Pendant Supply Demand and Shortage
6.5 2021-2025 Medical Pendant Import Export Consumption
6.6 2021-2025 Medical Pendant Cost Price Production Value Gross Margin
Part III North American Medical Pendant Industry (The Report Company Including the Below Listed But Not All)
Chapter Seven North American Medical Pendant Market Analysis
7.1 North American Medical Pendant Product Development History
7.2 North American Medical Pendant Competitive Landscape Analysis
7.3 North American Medical Pendant Market Development Trend
Chapter Eight 2016-2021 North American Medical Pendant Productions Supply Sales Demand Market Status and Forecast
8.1 2016-2021 Medical Pendant Production Overview
8.2 2016-2021 Medical Pendant Production Market Share Analysis
8.3 2016-2021 Medical Pendant Demand Overview
8.4 2016-2021 Medical Pendant Supply Demand and Shortage
8.5 2016-2021 Medical Pendant Import Export Consumption
8.6 2016-2021 Medical Pendant Cost Price Production Value Gross Margin
Chapter Nine North American Medical Pendant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Pendant Industry Development Trend
10.1 2021-2025 Medical Pendant Production Overview
10.2 2021-2025 Medical Pendant Production Market Share Analysis
10.3 2021-2025 Medical Pendant Demand Overview
10.4 2021-2025 Medical Pendant Supply Demand and Shortage
10.5 2021-2025 Medical Pendant Import Export Consumption
10.6 2021-2025 Medical Pendant Cost Price Production Value Gross Margin
Part IV Europe Medical Pendant Industry Analysis (The Report Company Including the Below Listed But Not All)
Chapter Eleven Europe Medical Pendant Market Analysis
11.1 Europe Medical Pendant Product Development History
11.2 Europe Medical Pendant Competitive Landscape Analysis
11.3 Europe Medical Pendant Market Development Trend
Chapter Twelve 2016-2021 Europe Medical Pendant Productions Supply Sales Demand Market Status and Forecast
12.1 2016-2021 Medical Pendant Production Overview
12.2 2016-2021 Medical Pendant Production Market Share Analysis
12.3 2016-2021 Medical Pendant Demand Overview
12.4 2016-2021 Medical Pendant Supply Demand and Shortage
12.5 2016-2021 Medical Pendant Import Export Consumption
12.6 2016-2021 Medical Pendant Cost Price Production Value Gross Margin
Chapter Thirteen Europe Medical Pendant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Pendant Industry Development Trend
14.1 2021-2025 Medical Pendant Production Overview
14.2 2021-2025 Medical Pendant Production Market Share Analysis
14.3 2021-2025 Medical Pendant Demand Overview
14.4 2021-2025 Medical Pendant Supply Demand and Shortage
14.5 2021-2025 Medical Pendant Import Export Consumption
14.6 2021-2025 Medical Pendant Cost Price Production Value Gross Margin
Part V Medical Pendant Marketing Channels and Investment Feasibility
Chapter Fifteen Medical Pendant Marketing Channels Development Proposals Analysis
15.1 Medical Pendant Marketing Channels Status
15.2 Medical Pendant Marketing Channels Characteristic
15.3 Medical Pendant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Pendant New Project Investment Feasibility Analysis
17.1 Medical Pendant Market Analysis
17.2 Medical Pendant Project SWOT Analysis
17.3 Medical Pendant New Project Investment Feasibility Analysis
Part VI Global Medical Pendant Industry Conclusions
Chapter Eighteen 2016-2021 Global Medical Pendant Productions Supply Sales Demand Market Status and Forecast
18.1 2016-2021 Medical Pendant Production Overview
18.2 2016-2021 Medical Pendant Production Market Share Analysis
18.3 2016-2021 Medical Pendant Demand Overview
18.4 2016-2021 Medical Pendant Supply Demand and Shortage
18.5 2016-2021 Medical Pendant Import Export Consumption
18.6 2016-2021 Medical Pendant Cost Price Production Value Gross Margin
Chapter Nineteen Global Medical Pendant Industry Development Trend
19.1 2021-2025 Medical Pendant Production Overview
19.2 2021-2025 Medical Pendant Production Market Share Analysis
19.3 2021-2025 Medical Pendant Demand Overview
19.4 2021-2025 Medical Pendant Supply Demand and Shortage
19.5 2021-2025 Medical Pendant Import Export Consumption
19.6 2021-2025 Medical Pendant Cost Price Production Value Gross Margin
Chapter Twenty Global Medical Pendant Industry Research Conclusions</t>
  </si>
  <si>
    <t>Global Medical Pendant Market Research Report</t>
  </si>
  <si>
    <t>Global Medical Oxygen Concentrators Market Research Report 2021-2025</t>
  </si>
  <si>
    <t>An O2 concentrator is classified as a medical device requiring a prescription by a doctor to ensure the home or portable unit provides adequate liters per minute of supplemental oxygen. In the context of China-US trade war and COVID-19 epidemic, it will have a big influence on this market. Medical Oxygen Concentrators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Oxygen Concentrators market is valued at USD XX million in 2021 and is projected to reach USD XX million by the end of 2025, growing at a CAGR of XX% during the period 2021 to 2025.
The report firstly introduced the Medical Oxygen Concentrators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NIDEK Medical Products
Philips Respironics
Phillips
Covidien
Invacare Corporation
ResMed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Oxygen Concentrators for each application, including-
Medical
……</t>
  </si>
  <si>
    <t xml:space="preserve">
​
Part I Medical Oxygen Concentrators Industry Overview
Chapter One Medical Oxygen Concentrators Industry Overview
1.1 Medical Oxygen Concentrators Definition
1.2 Medical Oxygen Concentrators Classification Analysis
1.2.1 Medical Oxygen Concentrators Main Classification Analysis
1.2.2 Medical Oxygen Concentrators Main Classification Share Analysis
1.3 Medical Oxygen Concentrators Application Analysis
1.3.1 Medical Oxygen Concentrators Main Application Analysis
1.3.2 Medical Oxygen Concentrators Main Application Share Analysis
1.4 Medical Oxygen Concentrators Industry Chain Structure Analysis
1.5 Medical Oxygen Concentrators Industry Development Overview
1.5.1 Medical Oxygen Concentrators Product History Development Overview
1.5.1 Medical Oxygen Concentrators Product Market Development Overview
1.6 Medical Oxygen Concentrators Global Market Comparison Analysis
1.6.1 Medical Oxygen Concentrators Global Import Market Analysis
1.6.2 Medical Oxygen Concentrators Global Export Market Analysis
1.6.3 Medical Oxygen Concentrators Global Main Region Market Analysis
1.6.4 Medical Oxygen Concentrators Global Market Comparison Analysis
1.6.5 Medical Oxygen Concentrators Global Market Development Trend Analysis
Chapter Two Medical Oxygen Concentrators Up and Down Stream Industry Analysis
2.1 Upstream Raw Materials Analysis 
2.1.1 Proportion of Manufacturing Cost 
2.1.2 Manufacturing Cost Structure of Medical Oxygen Concentrators Analysis
2.2 Down Stream Market Analysis
2.2.1 Down Stream Market Analysis
2.2.2 Down Stream Demand Analysis
2.2.3 Down Stream Market Trend Analysis
Part II Asia Medical Oxygen Concentrators Industry (The Report Company Including the Below Listed But Not All) 
Chapter Three Asia Medical Oxygen Concentrators Market Analysis
3.1 Asia Medical Oxygen Concentrators Product Development History
3.2 Asia Medical Oxygen Concentrators Competitive Landscape Analysis
3.3 Asia Medical Oxygen Concentrators Market Development Trend
Chapter Four 2016-2021 Asia Medical Oxygen Concentrators Productions Supply Sales Demand Market Status and Forecast
4.1 2016-2021 Medical Oxygen Concentrators Production Overview
4.2 2016-2021 Medical Oxygen Concentrators Production Market Share Analysis
4.3 2016-2021 Medical Oxygen Concentrators Demand Overview
4.4 2016-2021 Medical Oxygen Concentrators Supply Demand and Shortage
4.5 2016-2021 Medical Oxygen Concentrators Import Export Consumption
4.6 2016-2021 Medical Oxygen Concentrators Cost Price Production Value Gross Margin
Chapter Five Asia Medical Oxygen Concentrators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Oxygen Concentrators Industry Development Trend
6.1 2021-2025 Medical Oxygen Concentrators Production Overview
6.2 2021-2025 Medical Oxygen Concentrators Production Market Share Analysis
6.3 2021-2025 Medical Oxygen Concentrators Demand Overview
6.4 2021-2025 Medical Oxygen Concentrators Supply Demand and Shortage
6.5 2021-2025 Medical Oxygen Concentrators Import Export Consumption
6.6 2021-2025 Medical Oxygen Concentrators Cost Price Production Value Gross Margin
Part III North American Medical Oxygen Concentrators Industry (The Report Company Including the Below Listed But Not All)
Chapter Seven North American Medical Oxygen Concentrators Market Analysis
7.1 North American Medical Oxygen Concentrators Product Development History
7.2 North American Medical Oxygen Concentrators Competitive Landscape Analysis
7.3 North American Medical Oxygen Concentrators Market Development Trend
Chapter Eight 2016-2021 North American Medical Oxygen Concentrators Productions Supply Sales Demand Market Status and Forecast
8.1 2016-2021 Medical Oxygen Concentrators Production Overview
8.2 2016-2021 Medical Oxygen Concentrators Production Market Share Analysis
8.3 2016-2021 Medical Oxygen Concentrators Demand Overview
8.4 2016-2021 Medical Oxygen Concentrators Supply Demand and Shortage
8.5 2016-2021 Medical Oxygen Concentrators Import Export Consumption
8.6 2016-2021 Medical Oxygen Concentrators Cost Price Production Value Gross Margin
Chapter Nine North American Medical Oxygen Concentrators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Oxygen Concentrators Industry Development Trend
10.1 2021-2025 Medical Oxygen Concentrators Production Overview
10.2 2021-2025 Medical Oxygen Concentrators Production Market Share Analysis
10.3 2021-2025 Medical Oxygen Concentrators Demand Overview
10.4 2021-2025 Medical Oxygen Concentrators Supply Demand and Shortage
10.5 2021-2025 Medical Oxygen Concentrators Import Export Consumption
10.6 2021-2025 Medical Oxygen Concentrators Cost Price Production Value Gross Margin
Part IV Europe Medical Oxygen Concentrators Industry Analysis (The Report Company Including the Below Listed But Not All)
Chapter Eleven Europe Medical Oxygen Concentrators Market Analysis
11.1 Europe Medical Oxygen Concentrators Product Development History
11.2 Europe Medical Oxygen Concentrators Competitive Landscape Analysis
11.3 Europe Medical Oxygen Concentrators Market Development Trend
Chapter Twelve 2016-2021 Europe Medical Oxygen Concentrators Productions Supply Sales Demand Market Status and Forecast
12.1 2016-2021 Medical Oxygen Concentrators Production Overview
12.2 2016-2021 Medical Oxygen Concentrators Production Market Share Analysis
12.3 2016-2021 Medical Oxygen Concentrators Demand Overview
12.4 2016-2021 Medical Oxygen Concentrators Supply Demand and Shortage
12.5 2016-2021 Medical Oxygen Concentrators Import Export Consumption
12.6 2016-2021 Medical Oxygen Concentrators Cost Price Production Value Gross Margin
Chapter Thirteen Europe Medical Oxygen Concentrators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Oxygen Concentrators Industry Development Trend
14.1 2021-2025 Medical Oxygen Concentrators Production Overview
14.2 2021-2025 Medical Oxygen Concentrators Production Market Share Analysis
14.3 2021-2025 Medical Oxygen Concentrators Demand Overview
14.4 2021-2025 Medical Oxygen Concentrators Supply Demand and Shortage
14.5 2021-2025 Medical Oxygen Concentrators Import Export Consumption
14.6 2021-2025 Medical Oxygen Concentrators Cost Price Production Value Gross Margin
Part V Medical Oxygen Concentrators Marketing Channels and Investment Feasibility
Chapter Fifteen Medical Oxygen Concentrators Marketing Channels Development Proposals Analysis
15.1 Medical Oxygen Concentrators Marketing Channels Status
15.2 Medical Oxygen Concentrators Marketing Channels Characteristic
15.3 Medical Oxygen Concentrators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Oxygen Concentrators New Project Investment Feasibility Analysis
17.1 Medical Oxygen Concentrators Market Analysis
17.2 Medical Oxygen Concentrators Project SWOT Analysis
17.3 Medical Oxygen Concentrators New Project Investment Feasibility Analysis
Part VI Global Medical Oxygen Concentrators Industry Conclusions
Chapter Eighteen 2016-2021 Global Medical Oxygen Concentrators Productions Supply Sales Demand Market Status and Forecast
18.1 2016-2021 Medical Oxygen Concentrators Production Overview
18.2 2016-2021 Medical Oxygen Concentrators Production Market Share Analysis
18.3 2016-2021 Medical Oxygen Concentrators Demand Overview
18.4 2016-2021 Medical Oxygen Concentrators Supply Demand and Shortage
18.5 2016-2021 Medical Oxygen Concentrators Import Export Consumption
18.6 2016-2021 Medical Oxygen Concentrators Cost Price Production Value Gross Margin
Chapter Nineteen Global Medical Oxygen Concentrators Industry Development Trend
19.1 2021-2025 Medical Oxygen Concentrators Production Overview
19.2 2021-2025 Medical Oxygen Concentrators Production Market Share Analysis
19.3 2021-2025 Medical Oxygen Concentrators Demand Overview
19.4 2021-2025 Medical Oxygen Concentrators Supply Demand and Shortage
19.5 2021-2025 Medical Oxygen Concentrators Import Export Consumption
19.6 2021-2025 Medical Oxygen Concentrators Cost Price Production Value Gross Margin
Chapter Twenty Global Medical Oxygen Concentrators Industry Research Conclusions</t>
  </si>
  <si>
    <t>Global Medical Oxygen Concentrators Market Research Report</t>
  </si>
  <si>
    <t>Global Automotive Battery Cable Market Research Report 2021-2025</t>
  </si>
  <si>
    <t>In the context of China-US trade war and COVID-19 epidemic, it will have a big influence on this market. Automotive Battery Cable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Battery Cable market is valued at USD XX million in 2021 and is projected to reach USD XX million by the end of 2025, growing at a CAGR of XX% during the period 2021 to 2025.
The report firstly introduced the Automotive Battery Cable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Leoni
Auto Marine Cable
Noco
Delphi
Huber + Suhner AG
East Penn
General Cable
Meishite
……
&lt;b&gt;The end users/applications and product categories analysis:&lt;/b&gt;
On the basis of product, this report displays the sales volume, revenue (Million USD), product price, market share and growth rate of each type, primarily split into-
Aluminium Cables
Copper Cables
Alloy Cables
……
On the basis on the end users/applications, this report focuses on the status and outlook for major applications/end users, sales volume, market share and growth rate of Automotive Battery Cable for each application, including-
Trucks
SUVs
……</t>
  </si>
  <si>
    <t xml:space="preserve">
Part I Automotive Battery Cable Industry Overview
​
Chapter One Automotive Battery Cable Industry Overview
1.1 Automotive Battery Cable Definition
1.2 Automotive Battery Cable Classification Analysis
1.2.1 Automotive Battery Cable Main Classification Analysis
1.2.2 Automotive Battery Cable Main Classification Share Analysis
1.3 Automotive Battery Cable Application Analysis
1.3.1 Automotive Battery Cable Main Application Analysis
1.3.2 Automotive Battery Cable Main Application Share Analysis
1.4 Automotive Battery Cable Industry Chain Structure Analysis
1.5 Automotive Battery Cable Industry Development Overview
1.5.1 Automotive Battery Cable Product History Development Overview
1.5.1 Automotive Battery Cable Product Market Development Overview
1.6 Automotive Battery Cable Global Market Comparison Analysis
1.6.1 Automotive Battery Cable Global Import Market Analysis
1.6.2 Automotive Battery Cable Global Export Market Analysis
1.6.3 Automotive Battery Cable Global Main Region Market Analysis
1.6.4 Automotive Battery Cable Global Market Comparison Analysis
1.6.5 Automotive Battery Cable Global Market Development Trend Analysis
Chapter Two Automotive Battery Cable Up and Down Stream Industry Analysis
2.1 Upstream Raw Materials Analysis 
2.1.1 Proportion of Manufacturing Cost 
2.1.2 Manufacturing Cost Structure of Automotive Battery Cable Analysis
2.2 Down Stream Market Analysis
2.2.1 Down Stream Market Analysis
2.2.2 Down Stream Demand Analysis
2.2.3 Down Stream Market Trend Analysis
Part II Asia Automotive Battery Cable Industry (The Report Company Including the Below Listed But Not All) 
Chapter Three Asia Automotive Battery Cable Market Analysis
3.1 Asia Automotive Battery Cable Product Development History
3.2 Asia Automotive Battery Cable Competitive Landscape Analysis
3.3 Asia Automotive Battery Cable Market Development Trend
Chapter Four 2016-2021 Asia Automotive Battery Cable Productions Supply Sales Demand Market Status and Forecast
4.1 2016-2021 Automotive Battery Cable Production Overview
4.2 2016-2021 Automotive Battery Cable Production Market Share Analysis
4.3 2016-2021 Automotive Battery Cable Demand Overview
4.4 2016-2021 Automotive Battery Cable Supply Demand and Shortage
4.5 2016-2021 Automotive Battery Cable Import Export Consumption
4.6 2016-2021 Automotive Battery Cable Cost Price Production Value Gross Margin
Chapter Five Asia Automotive Battery Cable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Battery Cable Industry Development Trend
6.1 2021-2025 Automotive Battery Cable Production Overview
6.2 2021-2025 Automotive Battery Cable Production Market Share Analysis
6.3 2021-2025 Automotive Battery Cable Demand Overview
6.4 2021-2025 Automotive Battery Cable Supply Demand and Shortage
6.5 2021-2025 Automotive Battery Cable Import Export Consumption
6.6 2021-2025 Automotive Battery Cable Cost Price Production Value Gross Margin
Part III North American Automotive Battery Cable Industry (The Report Company Including the Below Listed But Not All)
Chapter Seven North American Automotive Battery Cable Market Analysis
7.1 North American Automotive Battery Cable Product Development History
7.2 North American Automotive Battery Cable Competitive Landscape Analysis
7.3 North American Automotive Battery Cable Market Development Trend
Chapter Eight 2016-2021 North American Automotive Battery Cable Productions Supply Sales Demand Market Status and Forecast
8.1 2016-2021 Automotive Battery Cable Production Overview
8.2 2016-2021 Automotive Battery Cable Production Market Share Analysis
8.3 2016-2021 Automotive Battery Cable Demand Overview
8.4 2016-2021 Automotive Battery Cable Supply Demand and Shortage
8.5 2016-2021 Automotive Battery Cable Import Export Consumption
8.6 2016-2021 Automotive Battery Cable Cost Price Production Value Gross Margin
Chapter Nine North American Automotive Battery Cable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Battery Cable Industry Development Trend
10.1 2021-2025 Automotive Battery Cable Production Overview
10.2 2021-2025 Automotive Battery Cable Production Market Share Analysis
10.3 2021-2025 Automotive Battery Cable Demand Overview
10.4 2021-2025 Automotive Battery Cable Supply Demand and Shortage
10.5 2021-2025 Automotive Battery Cable Import Export Consumption
10.6 2021-2025 Automotive Battery Cable Cost Price Production Value Gross Margin
Part IV Europe Automotive Battery Cable Industry Analysis (The Report Company Including the Below Listed But Not All)
Chapter Eleven Europe Automotive Battery Cable Market Analysis
11.1 Europe Automotive Battery Cable Product Development History
11.2 Europe Automotive Battery Cable Competitive Landscape Analysis
11.3 Europe Automotive Battery Cable Market Development Trend
Chapter Twelve 2016-2021 Europe Automotive Battery Cable Productions Supply Sales Demand Market Status and Forecast
12.1 2016-2021 Automotive Battery Cable Production Overview
12.2 2016-2021 Automotive Battery Cable Production Market Share Analysis
12.3 2016-2021 Automotive Battery Cable Demand Overview
12.4 2016-2021 Automotive Battery Cable Supply Demand and Shortage
12.5 2016-2021 Automotive Battery Cable Import Export Consumption
12.6 2016-2021 Automotive Battery Cable Cost Price Production Value Gross Margin
Chapter Thirteen Europe Automotive Battery Cable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Battery Cable Industry Development Trend
14.1 2021-2025 Automotive Battery Cable Production Overview
14.2 2021-2025 Automotive Battery Cable Production Market Share Analysis
14.3 2021-2025 Automotive Battery Cable Demand Overview
14.4 2021-2025 Automotive Battery Cable Supply Demand and Shortage
14.5 2021-2025 Automotive Battery Cable Import Export Consumption
14.6 2021-2025 Automotive Battery Cable Cost Price Production Value Gross Margin
Part V Automotive Battery Cable Marketing Channels and Investment Feasibility
Chapter Fifteen Automotive Battery Cable Marketing Channels Development Proposals Analysis
15.1 Automotive Battery Cable Marketing Channels Status
15.2 Automotive Battery Cable Marketing Channels Characteristic
15.3 Automotive Battery Cable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Battery Cable New Project Investment Feasibility Analysis
17.1 Automotive Battery Cable Market Analysis
17.2 Automotive Battery Cable Project SWOT Analysis
17.3 Automotive Battery Cable New Project Investment Feasibility Analysis
Part VI Global Automotive Battery Cable Industry Conclusions
Chapter Eighteen 2016-2021 Global Automotive Battery Cable Productions Supply Sales Demand Market Status and Forecast
18.1 2016-2021 Automotive Battery Cable Production Overview
18.2 2016-2021 Automotive Battery Cable Production Market Share Analysis
18.3 2016-2021 Automotive Battery Cable Demand Overview
18.4 2016-2021 Automotive Battery Cable Supply Demand and Shortage
18.5 2016-2021 Automotive Battery Cable Import Export Consumption
18.6 2016-2021 Automotive Battery Cable Cost Price Production Value Gross Margin
Chapter Nineteen Global Automotive Battery Cable Industry Development Trend
19.1 2021-2025 Automotive Battery Cable Production Overview
19.2 2021-2025 Automotive Battery Cable Production Market Share Analysis
19.3 2021-2025 Automotive Battery Cable Demand Overview
19.4 2021-2025 Automotive Battery Cable Supply Demand and Shortage
19.5 2021-2025 Automotive Battery Cable Import Export Consumption
19.6 2021-2025 Automotive Battery Cable Cost Price Production Value Gross Margin
Chapter Twenty Global Automotive Battery Cable Industry Research Conclusions</t>
  </si>
  <si>
    <t>Global Automotive Battery Cable Market Research Report</t>
  </si>
  <si>
    <t xml:space="preserve"> Global In Situ Hybridization Market Research Report 2021-2025</t>
  </si>
  <si>
    <t>In the context of China-US trade war and COVID-19 epidemic, it will have a big influence on this market. In Situ Hybridization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 Situ Hybridization market is valued at USD XX million in 2021 and is projected to reach USD XX million by the end of 2025, growing at a CAGR of XX% during the period 2021 to 2025.
The report firstly introduced the In Situ Hybridization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 Situ Hybridization for each application, including-
Medical
……</t>
  </si>
  <si>
    <t xml:space="preserve">
Part I In Situ Hybridization Industry Overview
​
Chapter One In Situ Hybridization Industry Overview
1.1 In Situ Hybridization Definition
1.2 In Situ Hybridization Classification Analysis
1.2.1 In Situ Hybridization Main Classification Analysis
1.2.2 In Situ Hybridization Main Classification Share Analysis
1.3 In Situ Hybridization Application Analysis
1.3.1 In Situ Hybridization Main Application Analysis
1.3.2 In Situ Hybridization Main Application Share Analysis
1.4 In Situ Hybridization Industry Chain Structure Analysis
1.5 In Situ Hybridization Industry Development Overview
1.5.1 In Situ Hybridization Product History Development Overview
1.5.1 In Situ Hybridization Product Market Development Overview
1.6 In Situ Hybridization Global Market Comparison Analysis
1.6.1 In Situ Hybridization Global Import Market Analysis
1.6.2 In Situ Hybridization Global Export Market Analysis
1.6.3 In Situ Hybridization Global Main Region Market Analysis
1.6.4 In Situ Hybridization Global Market Comparison Analysis
1.6.5 In Situ Hybridization Global Market Development Trend Analysis
Chapter Two In Situ Hybridization Up and Down Stream Industry Analysis
2.1 Upstream Raw Materials Analysis 
2.1.1 Proportion of Manufacturing Cost 
2.1.2 Manufacturing Cost Structure of In Situ Hybridization Analysis
2.2 Down Stream Market Analysis
2.2.1 Down Stream Market Analysis
2.2.2 Down Stream Demand Analysis
2.2.3 Down Stream Market Trend Analysis
Part II Asia In Situ Hybridization Industry (The Report Company Including the Below Listed But Not All) 
Chapter Three Asia In Situ Hybridization Market Analysis
3.1 Asia In Situ Hybridization Product Development History
3.2 Asia In Situ Hybridization Competitive Landscape Analysis
3.3 Asia In Situ Hybridization Market Development Trend
Chapter Four 2016-2021 Asia In Situ Hybridization Productions Supply Sales Demand Market Status and Forecast
4.1 2016-2021 In Situ Hybridization Production Overview
4.2 2016-2021 In Situ Hybridization Production Market Share Analysis
4.3 2016-2021 In Situ Hybridization Demand Overview
4.4 2016-2021 In Situ Hybridization Supply Demand and Shortage
4.5 2016-2021 In Situ Hybridization Import Export Consumption
4.6 2016-2021 In Situ Hybridization Cost Price Production Value Gross Margin
Chapter Five Asia In Situ Hybridization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 Situ Hybridization Industry Development Trend
6.1 2021-2025 In Situ Hybridization Production Overview
6.2 2021-2025 In Situ Hybridization Production Market Share Analysis
6.3 2021-2025 In Situ Hybridization Demand Overview
6.4 2021-2025 In Situ Hybridization Supply Demand and Shortage
6.5 2021-2025 In Situ Hybridization Import Export Consumption
6.6 2021-2025 In Situ Hybridization Cost Price Production Value Gross Margin
Part III North American In Situ Hybridization Industry (The Report Company Including the Below Listed But Not All)
Chapter Seven North American In Situ Hybridization Market Analysis
7.1 North American In Situ Hybridization Product Development History
7.2 North American In Situ Hybridization Competitive Landscape Analysis
7.3 North American In Situ Hybridization Market Development Trend
Chapter Eight 2016-2021 North American In Situ Hybridization Productions Supply Sales Demand Market Status and Forecast
8.1 2016-2021 In Situ Hybridization Production Overview
8.2 2016-2021 In Situ Hybridization Production Market Share Analysis
8.3 2016-2021 In Situ Hybridization Demand Overview
8.4 2016-2021 In Situ Hybridization Supply Demand and Shortage
8.5 2016-2021 In Situ Hybridization Import Export Consumption
8.6 2016-2021 In Situ Hybridization Cost Price Production Value Gross Margin
Chapter Nine North American In Situ Hybridization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 Situ Hybridization Industry Development Trend
10.1 2021-2025 In Situ Hybridization Production Overview
10.2 2021-2025 In Situ Hybridization Production Market Share Analysis
10.3 2021-2025 In Situ Hybridization Demand Overview
10.4 2021-2025 In Situ Hybridization Supply Demand and Shortage
10.5 2021-2025 In Situ Hybridization Import Export Consumption
10.6 2021-2025 In Situ Hybridization Cost Price Production Value Gross Margin
Part IV Europe In Situ Hybridization Industry Analysis (The Report Company Including the Below Listed But Not All)
Chapter Eleven Europe In Situ Hybridization Market Analysis
11.1 Europe In Situ Hybridization Product Development History
11.2 Europe In Situ Hybridization Competitive Landscape Analysis
11.3 Europe In Situ Hybridization Market Development Trend
Chapter Twelve 2016-2021 Europe In Situ Hybridization Productions Supply Sales Demand Market Status and Forecast
12.1 2016-2021 In Situ Hybridization Production Overview
12.2 2016-2021 In Situ Hybridization Production Market Share Analysis
12.3 2016-2021 In Situ Hybridization Demand Overview
12.4 2016-2021 In Situ Hybridization Supply Demand and Shortage
12.5 2016-2021 In Situ Hybridization Import Export Consumption
12.6 2016-2021 In Situ Hybridization Cost Price Production Value Gross Margin
Chapter Thirteen Europe In Situ Hybridization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 Situ Hybridization Industry Development Trend
14.1 2021-2025 In Situ Hybridization Production Overview
14.2 2021-2025 In Situ Hybridization Production Market Share Analysis
14.3 2021-2025 In Situ Hybridization Demand Overview
14.4 2021-2025 In Situ Hybridization Supply Demand and Shortage
14.5 2021-2025 In Situ Hybridization Import Export Consumption
14.6 2021-2025 In Situ Hybridization Cost Price Production Value Gross Margin
Part V In Situ Hybridization Marketing Channels and Investment Feasibility
Chapter Fifteen In Situ Hybridization Marketing Channels Development Proposals Analysis
15.1 In Situ Hybridization Marketing Channels Status
15.2 In Situ Hybridization Marketing Channels Characteristic
15.3 In Situ Hybridization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 Situ Hybridization New Project Investment Feasibility Analysis
17.1 In Situ Hybridization Market Analysis
17.2 In Situ Hybridization Project SWOT Analysis
17.3 In Situ Hybridization New Project Investment Feasibility Analysis
Part VI Global In Situ Hybridization Industry Conclusions
Chapter Eighteen 2016-2021 Global In Situ Hybridization Productions Supply Sales Demand Market Status and Forecast
18.1 2016-2021 In Situ Hybridization Production Overview
18.2 2016-2021 In Situ Hybridization Production Market Share Analysis
18.3 2016-2021 In Situ Hybridization Demand Overview
18.4 2016-2021 In Situ Hybridization Supply Demand and Shortage
18.5 2016-2021 In Situ Hybridization Import Export Consumption
18.6 2016-2021 In Situ Hybridization Cost Price Production Value Gross Margin
Chapter Nineteen Global In Situ Hybridization Industry Development Trend
19.1 2021-2025 In Situ Hybridization Production Overview
19.2 2021-2025 In Situ Hybridization Production Market Share Analysis
19.3 2021-2025 In Situ Hybridization Demand Overview
19.4 2021-2025 In Situ Hybridization Supply Demand and Shortage
19.5 2021-2025 In Situ Hybridization Import Export Consumption
19.6 2021-2025 In Situ Hybridization Cost Price Production Value Gross Margin
Chapter Twenty Global In Situ Hybridization Industry Research Conclusions</t>
  </si>
  <si>
    <t xml:space="preserve"> Global In Situ Hybridization Market Research Report</t>
  </si>
  <si>
    <t>Global Home Infusion Therapy Market Research Report 2021-2025</t>
  </si>
  <si>
    <t>Home infusion therapy involves the intravenous or subcutaneous administration of drugs or biologicals to an individual at home. In the context of China-US trade war and COVID-19 epidemic, it will have a big influence on this market. Home Infusion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Home Infusion Therapy market is valued at USD XX million in 2021 and is projected to reach USD XX million by the end of 2025, growing at a CAGR of XX% during the period 2021 to 2025.
The report firstly introduced the Home Infusion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 Braun Melsungen
JMS
Baxter
Smiths Medica
CareFusion Corporation
Terumo Corporatio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Home Infusion Therapy for each application, including-
Medical
……</t>
  </si>
  <si>
    <t xml:space="preserve">
Part I Home Infusion Therapy Industry Overview
​
Chapter One Home Infusion Therapy Industry Overview
1.1 Home Infusion Therapy Definition
1.2 Home Infusion Therapy Classification Analysis
1.2.1 Home Infusion Therapy Main Classification Analysis
1.2.2 Home Infusion Therapy Main Classification Share Analysis
1.3 Home Infusion Therapy Application Analysis
1.3.1 Home Infusion Therapy Main Application Analysis
1.3.2 Home Infusion Therapy Main Application Share Analysis
1.4 Home Infusion Therapy Industry Chain Structure Analysis
1.5 Home Infusion Therapy Industry Development Overview
1.5.1 Home Infusion Therapy Product History Development Overview
1.5.1 Home Infusion Therapy Product Market Development Overview
1.6 Home Infusion Therapy Global Market Comparison Analysis
1.6.1 Home Infusion Therapy Global Import Market Analysis
1.6.2 Home Infusion Therapy Global Export Market Analysis
1.6.3 Home Infusion Therapy Global Main Region Market Analysis
1.6.4 Home Infusion Therapy Global Market Comparison Analysis
1.6.5 Home Infusion Therapy Global Market Development Trend Analysis
Chapter Two Home Infusion Therapy Up and Down Stream Industry Analysis
2.1 Upstream Raw Materials Analysis 
2.1.1 Proportion of Manufacturing Cost 
2.1.2 Manufacturing Cost Structure of Home Infusion Therapy Analysis
2.2 Down Stream Market Analysis
2.2.1 Down Stream Market Analysis
2.2.2 Down Stream Demand Analysis
2.2.3 Down Stream Market Trend Analysis
Part II Asia Home Infusion Therapy Industry (The Report Company Including the Below Listed But Not All) 
Chapter Three Asia Home Infusion Therapy Market Analysis
3.1 Asia Home Infusion Therapy Product Development History
3.2 Asia Home Infusion Therapy Competitive Landscape Analysis
3.3 Asia Home Infusion Therapy Market Development Trend
Chapter Four 2016-2021 Asia Home Infusion Therapy Productions Supply Sales Demand Market Status and Forecast
4.1 2016-2021 Home Infusion Therapy Production Overview
4.2 2016-2021 Home Infusion Therapy Production Market Share Analysis
4.3 2016-2021 Home Infusion Therapy Demand Overview
4.4 2016-2021 Home Infusion Therapy Supply Demand and Shortage
4.5 2016-2021 Home Infusion Therapy Import Export Consumption
4.6 2016-2021 Home Infusion Therapy Cost Price Production Value Gross Margin
Chapter Five Asia Home Infusion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Home Infusion Therapy Industry Development Trend
6.1 2021-2025 Home Infusion Therapy Production Overview
6.2 2021-2025 Home Infusion Therapy Production Market Share Analysis
6.3 2021-2025 Home Infusion Therapy Demand Overview
6.4 2021-2025 Home Infusion Therapy Supply Demand and Shortage
6.5 2021-2025 Home Infusion Therapy Import Export Consumption
6.6 2021-2025 Home Infusion Therapy Cost Price Production Value Gross Margin
Part III North American Home Infusion Therapy Industry (The Report Company Including the Below Listed But Not All)
Chapter Seven North American Home Infusion Therapy Market Analysis
7.1 North American Home Infusion Therapy Product Development History
7.2 North American Home Infusion Therapy Competitive Landscape Analysis
7.3 North American Home Infusion Therapy Market Development Trend
Chapter Eight 2016-2021 North American Home Infusion Therapy Productions Supply Sales Demand Market Status and Forecast
8.1 2016-2021 Home Infusion Therapy Production Overview
8.2 2016-2021 Home Infusion Therapy Production Market Share Analysis
8.3 2016-2021 Home Infusion Therapy Demand Overview
8.4 2016-2021 Home Infusion Therapy Supply Demand and Shortage
8.5 2016-2021 Home Infusion Therapy Import Export Consumption
8.6 2016-2021 Home Infusion Therapy Cost Price Production Value Gross Margin
Chapter Nine North American Home Infusion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Home Infusion Therapy Industry Development Trend
10.1 2021-2025 Home Infusion Therapy Production Overview
10.2 2021-2025 Home Infusion Therapy Production Market Share Analysis
10.3 2021-2025 Home Infusion Therapy Demand Overview
10.4 2021-2025 Home Infusion Therapy Supply Demand and Shortage
10.5 2021-2025 Home Infusion Therapy Import Export Consumption
10.6 2021-2025 Home Infusion Therapy Cost Price Production Value Gross Margin
Part IV Europe Home Infusion Therapy Industry Analysis (The Report Company Including the Below Listed But Not All)
Chapter Eleven Europe Home Infusion Therapy Market Analysis
11.1 Europe Home Infusion Therapy Product Development History
11.2 Europe Home Infusion Therapy Competitive Landscape Analysis
11.3 Europe Home Infusion Therapy Market Development Trend
Chapter Twelve 2016-2021 Europe Home Infusion Therapy Productions Supply Sales Demand Market Status and Forecast
12.1 2016-2021 Home Infusion Therapy Production Overview
12.2 2016-2021 Home Infusion Therapy Production Market Share Analysis
12.3 2016-2021 Home Infusion Therapy Demand Overview
12.4 2016-2021 Home Infusion Therapy Supply Demand and Shortage
12.5 2016-2021 Home Infusion Therapy Import Export Consumption
12.6 2016-2021 Home Infusion Therapy Cost Price Production Value Gross Margin
Chapter Thirteen Europe Home Infusion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Home Infusion Therapy Industry Development Trend
14.1 2021-2025 Home Infusion Therapy Production Overview
14.2 2021-2025 Home Infusion Therapy Production Market Share Analysis
14.3 2021-2025 Home Infusion Therapy Demand Overview
14.4 2021-2025 Home Infusion Therapy Supply Demand and Shortage
14.5 2021-2025 Home Infusion Therapy Import Export Consumption
14.6 2021-2025 Home Infusion Therapy Cost Price Production Value Gross Margin
Part V Home Infusion Therapy Marketing Channels and Investment Feasibility
Chapter Fifteen Home Infusion Therapy Marketing Channels Development Proposals Analysis
15.1 Home Infusion Therapy Marketing Channels Status
15.2 Home Infusion Therapy Marketing Channels Characteristic
15.3 Home Infusion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Home Infusion Therapy New Project Investment Feasibility Analysis
17.1 Home Infusion Therapy Market Analysis
17.2 Home Infusion Therapy Project SWOT Analysis
17.3 Home Infusion Therapy New Project Investment Feasibility Analysis
Part VI Global Home Infusion Therapy Industry Conclusions
Chapter Eighteen 2016-2021 Global Home Infusion Therapy Productions Supply Sales Demand Market Status and Forecast
18.1 2016-2021 Home Infusion Therapy Production Overview
18.2 2016-2021 Home Infusion Therapy Production Market Share Analysis
18.3 2016-2021 Home Infusion Therapy Demand Overview
18.4 2016-2021 Home Infusion Therapy Supply Demand and Shortage
18.5 2016-2021 Home Infusion Therapy Import Export Consumption
18.6 2016-2021 Home Infusion Therapy Cost Price Production Value Gross Margin
Chapter Nineteen Global Home Infusion Therapy Industry Development Trend
19.1 2021-2025 Home Infusion Therapy Production Overview
19.2 2021-2025 Home Infusion Therapy Production Market Share Analysis
19.3 2021-2025 Home Infusion Therapy Demand Overview
19.4 2021-2025 Home Infusion Therapy Supply Demand and Shortage
19.5 2021-2025 Home Infusion Therapy Import Export Consumption
19.6 2021-2025 Home Infusion Therapy Cost Price Production Value Gross Margin
Chapter Twenty Global Home Infusion Therapy Industry Research Conclusions</t>
  </si>
  <si>
    <t>Global Home Infusion Therapy Market Research Report</t>
  </si>
  <si>
    <t>Global In Situ Hybridization Market Research Report 2021-2025</t>
  </si>
  <si>
    <t>In situ hybridization (ISH) is one of the basic methods of developmental biology and provides the advantage of visualizing and even quantifying clinically relevant molecules in a morphological context. In the context of China-US trade war and COVID-19 epidemic, it will have a big influence on this market. In Situ Hybridization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 Situ Hybridization market is valued at USD XX million in 2021 and is projected to reach USD XX million by the end of 2025, growing at a CAGR of XX% during the period 2021 to 2025.
The report firstly introduced the In Situ Hybridization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Agilent Technologies
GENERAL ELECTRIC
Siemens
Leica Biosystems Nussloch
Merck KGaA
PerkinElmer
Oxford Gene Technology
Medtronic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 Situ Hybridization for each application, including-
Medical
……</t>
  </si>
  <si>
    <t xml:space="preserve">
Part I In Situ Hybridization Industry Overview
Chapter One In Situ Hybridization Industry Overview
1.1 In Situ Hybridization Definition
1.2 In Situ Hybridization Classification Analysis
1.2.1 In Situ Hybridization Main Classification Analysis
1.2.2 In Situ Hybridization Main Classification Share Analysis
1.3 In Situ Hybridization Application Analysis
1.3.1 In Situ Hybridization Main Application Analysis
1.3.2 In Situ Hybridization Main Application Share Analysis
1.4 In Situ Hybridization Industry Chain Structure Analysis
1.5 In Situ Hybridization Industry Development Overview
1.5.1 In Situ Hybridization Product History Development Overview
1.5.1 In Situ Hybridization Product Market Development Overview
1.6 In Situ Hybridization Global Market Comparison Analysis
1.6.1 In Situ Hybridization Global Import Market Analysis
1.6.2 In Situ Hybridization Global Export Market Analysis
1.6.3 In Situ Hybridization Global Main Region Market Analysis
1.6.4 In Situ Hybridization Global Market Comparison Analysis
1.6.5 In Situ Hybridization Global Market Development Trend Analysis
Chapter Two In Situ Hybridization Up and Down Stream Industry Analysis
2.1 Upstream Raw Materials Analysis 
2.1.1 Proportion of Manufacturing Cost 
2.1.2 Manufacturing Cost Structure of In Situ Hybridization Analysis
2.2 Down Stream Market Analysis
2.2.1 Down Stream Market Analysis
2.2.2 Down Stream Demand Analysis
2.2.3 Down Stream Market Trend Analysis
Part II Asia In Situ Hybridization Industry (The Report Company Including the Below Listed But Not All) 
Chapter Three Asia In Situ Hybridization Market Analysis
3.1 Asia In Situ Hybridization Product Development History
3.2 Asia In Situ Hybridization Competitive Landscape Analysis
3.3 Asia In Situ Hybridization Market Development Trend
Chapter Four 2016-2021 Asia In Situ Hybridization Productions Supply Sales Demand Market Status and Forecast
4.1 2016-2021 In Situ Hybridization Production Overview
4.2 2016-2021 In Situ Hybridization Production Market Share Analysis
4.3 2016-2021 In Situ Hybridization Demand Overview
4.4 2016-2021 In Situ Hybridization Supply Demand and Shortage
4.5 2016-2021 In Situ Hybridization Import Export Consumption
4.6 2016-2021 In Situ Hybridization Cost Price Production Value Gross Margin
Chapter Five Asia In Situ Hybridization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 Situ Hybridization Industry Development Trend
6.1 2021-2025 In Situ Hybridization Production Overview
6.2 2021-2025 In Situ Hybridization Production Market Share Analysis
6.3 2021-2025 In Situ Hybridization Demand Overview
6.4 2021-2025 In Situ Hybridization Supply Demand and Shortage
6.5 2021-2025 In Situ Hybridization Import Export Consumption
6.6 2021-2025 In Situ Hybridization Cost Price Production Value Gross Margin
Part III North American In Situ Hybridization Industry (The Report Company Including the Below Listed But Not All)
Chapter Seven North American In Situ Hybridization Market Analysis
7.1 North American In Situ Hybridization Product Development History
7.2 North American In Situ Hybridization Competitive Landscape Analysis
7.3 North American In Situ Hybridization Market Development Trend
Chapter Eight 2016-2021 North American In Situ Hybridization Productions Supply Sales Demand Market Status and Forecast
8.1 2016-2021 In Situ Hybridization Production Overview
8.2 2016-2021 In Situ Hybridization Production Market Share Analysis
8.3 2016-2021 In Situ Hybridization Demand Overview
8.4 2016-2021 In Situ Hybridization Supply Demand and Shortage
8.5 2016-2021 In Situ Hybridization Import Export Consumption
8.6 2016-2021 In Situ Hybridization Cost Price Production Value Gross Margin
Chapter Nine North American In Situ Hybridization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 Situ Hybridization Industry Development Trend
10.1 2021-2025 In Situ Hybridization Production Overview
10.2 2021-2025 In Situ Hybridization Production Market Share Analysis
10.3 2021-2025 In Situ Hybridization Demand Overview
10.4 2021-2025 In Situ Hybridization Supply Demand and Shortage
10.5 2021-2025 In Situ Hybridization Import Export Consumption
10.6 2021-2025 In Situ Hybridization Cost Price Production Value Gross Margin
Part IV Europe In Situ Hybridization Industry Analysis (The Report Company Including the Below Listed But Not All)
Chapter Eleven Europe In Situ Hybridization Market Analysis
11.1 Europe In Situ Hybridization Product Development History
11.2 Europe In Situ Hybridization Competitive Landscape Analysis
11.3 Europe In Situ Hybridization Market Development Trend
Chapter Twelve 2016-2021 Europe In Situ Hybridization Productions Supply Sales Demand Market Status and Forecast
12.1 2016-2021 In Situ Hybridization Production Overview
12.2 2016-2021 In Situ Hybridization Production Market Share Analysis
12.3 2016-2021 In Situ Hybridization Demand Overview
12.4 2016-2021 In Situ Hybridization Supply Demand and Shortage
12.5 2016-2021 In Situ Hybridization Import Export Consumption
12.6 2016-2021 In Situ Hybridization Cost Price Production Value Gross Margin
Chapter Thirteen Europe In Situ Hybridization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 Situ Hybridization Industry Development Trend
14.1 2021-2025 In Situ Hybridization Production Overview
14.2 2021-2025 In Situ Hybridization Production Market Share Analysis
14.3 2021-2025 In Situ Hybridization Demand Overview
14.4 2021-2025 In Situ Hybridization Supply Demand and Shortage
14.5 2021-2025 In Situ Hybridization Import Export Consumption
14.6 2021-2025 In Situ Hybridization Cost Price Production Value Gross Margin
Part V In Situ Hybridization Marketing Channels and Investment Feasibility
Chapter Fifteen In Situ Hybridization Marketing Channels Development Proposals Analysis
15.1 In Situ Hybridization Marketing Channels Status
15.2 In Situ Hybridization Marketing Channels Characteristic
15.3 In Situ Hybridization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 Situ Hybridization New Project Investment Feasibility Analysis
17.1 In Situ Hybridization Market Analysis
17.2 In Situ Hybridization Project SWOT Analysis
17.3 In Situ Hybridization New Project Investment Feasibility Analysis
Part VI Global In Situ Hybridization Industry Conclusions
Chapter Eighteen 2016-2021 Global In Situ Hybridization Productions Supply Sales Demand Market Status and Forecast
18.1 2016-2021 In Situ Hybridization Production Overview
18.2 2016-2021 In Situ Hybridization Production Market Share Analysis
18.3 2016-2021 In Situ Hybridization Demand Overview
18.4 2016-2021 In Situ Hybridization Supply Demand and Shortage
18.5 2016-2021 In Situ Hybridization Import Export Consumption
18.6 2016-2021 In Situ Hybridization Cost Price Production Value Gross Margin
Chapter Nineteen Global In Situ Hybridization Industry Development Trend
19.1 2021-2025 In Situ Hybridization Production Overview
19.2 2021-2025 In Situ Hybridization Production Market Share Analysis
19.3 2021-2025 In Situ Hybridization Demand Overview
19.4 2021-2025 In Situ Hybridization Supply Demand and Shortage
19.5 2021-2025 In Situ Hybridization Import Export Consumption
19.6 2021-2025 In Situ Hybridization Cost Price Production Value Gross Margin
Chapter Twenty Global In Situ Hybridization Industry Research Conclusions</t>
  </si>
  <si>
    <t>Global In Situ Hybridization Market Research Report</t>
  </si>
  <si>
    <t>Global Automotive Trunk Release Cables Market Research Report 2021-2025</t>
  </si>
  <si>
    <t>In the context of China-US trade war and COVID-19 epidemic, it will have a big influence on this market. Automotive Trunk Release Cables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Trunk Release Cables market is valued at USD XX million in 2021 and is projected to reach USD XX million by the end of 2025, growing at a CAGR of XX% during the period 2021 to 2025.
The report firstly introduced the Automotive Trunk Release Cables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Leoni
Auto Marine Cable
Noco
Delphi
Huber + Suhner AG
East Penn
General Cable
Meishite
……
&lt;b&gt;The end users/applications and product categories analysis:&lt;/b&gt;
On the basis of product, this report displays the sales volume, revenue (Million USD), product price, market share and growth rate of each type, primarily split into-
Aluminium Cables
Copper Cables
Alloy Cables
……
On the basis on the end users/applications, this report focuses on the status and outlook for major applications/end users, sales volume, market share and growth rate of Automotive Trunk Release Cables for each application, including-
Trucks
SUVs
……</t>
  </si>
  <si>
    <t xml:space="preserve">
Part I Automotive Trunk Release Cables Industry Overview
Chapter One Automotive Trunk Release Cables Industry Overview
1.1 Automotive Trunk Release Cables Definition
1.2 Automotive Trunk Release Cables Classification Analysis
1.2.1 Automotive Trunk Release Cables Main Classification Analysis
1.2.2 Automotive Trunk Release Cables Main Classification Share Analysis
1.3 Automotive Trunk Release Cables Application Analysis
1.3.1 Automotive Trunk Release Cables Main Application Analysis
1.3.2 Automotive Trunk Release Cables Main Application Share Analysis
1.4 Automotive Trunk Release Cables Industry Chain Structure Analysis
1.5 Automotive Trunk Release Cables Industry Development Overview
1.5.1 Automotive Trunk Release Cables Product History Development Overview
1.5.1 Automotive Trunk Release Cables Product Market Development Overview
1.6 Automotive Trunk Release Cables Global Market Comparison Analysis
1.6.1 Automotive Trunk Release Cables Global Import Market Analysis
1.6.2 Automotive Trunk Release Cables Global Export Market Analysis
1.6.3 Automotive Trunk Release Cables Global Main Region Market Analysis
1.6.4 Automotive Trunk Release Cables Global Market Comparison Analysis
1.6.5 Automotive Trunk Release Cables Global Market Development Trend Analysis
Chapter Two Automotive Trunk Release Cables Up and Down Stream Industry Analysis
2.1 Upstream Raw Materials Analysis 
2.1.1 Proportion of Manufacturing Cost 
2.1.2 Manufacturing Cost Structure of Automotive Trunk Release Cables Analysis
2.2 Down Stream Market Analysis
2.2.1 Down Stream Market Analysis
2.2.2 Down Stream Demand Analysis
2.2.3 Down Stream Market Trend Analysis
Part II Asia Automotive Trunk Release Cables Industry (The Report Company Including the Below Listed But Not All) 
Chapter Three Asia Automotive Trunk Release Cables Market Analysis
3.1 Asia Automotive Trunk Release Cables Product Development History
3.2 Asia Automotive Trunk Release Cables Competitive Landscape Analysis
3.3 Asia Automotive Trunk Release Cables Market Development Trend
Chapter Four 2016-2021 Asia Automotive Trunk Release Cables Productions Supply Sales Demand Market Status and Forecast
4.1 2016-2021 Automotive Trunk Release Cables Production Overview
4.2 2016-2021 Automotive Trunk Release Cables Production Market Share Analysis
4.3 2016-2021 Automotive Trunk Release Cables Demand Overview
4.4 2016-2021 Automotive Trunk Release Cables Supply Demand and Shortage
4.5 2016-2021 Automotive Trunk Release Cables Import Export Consumption
4.6 2016-2021 Automotive Trunk Release Cables Cost Price Production Value Gross Margin
Chapter Five Asia Automotive Trunk Release Cables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Trunk Release Cables Industry Development Trend
6.1 2021-2025 Automotive Trunk Release Cables Production Overview
6.2 2021-2025 Automotive Trunk Release Cables Production Market Share Analysis
6.3 2021-2025 Automotive Trunk Release Cables Demand Overview
6.4 2021-2025 Automotive Trunk Release Cables Supply Demand and Shortage
6.5 2021-2025 Automotive Trunk Release Cables Import Export Consumption
6.6 2021-2025 Automotive Trunk Release Cables Cost Price Production Value Gross Margin
Part III North American Automotive Trunk Release Cables Industry (The Report Company Including the Below Listed But Not All)
Chapter Seven North American Automotive Trunk Release Cables Market Analysis
7.1 North American Automotive Trunk Release Cables Product Development History
7.2 North American Automotive Trunk Release Cables Competitive Landscape Analysis
7.3 North American Automotive Trunk Release Cables Market Development Trend
Chapter Eight 2016-2021 North American Automotive Trunk Release Cables Productions Supply Sales Demand Market Status and Forecast
8.1 2016-2021 Automotive Trunk Release Cables Production Overview
8.2 2016-2021 Automotive Trunk Release Cables Production Market Share Analysis
8.3 2016-2021 Automotive Trunk Release Cables Demand Overview
8.4 2016-2021 Automotive Trunk Release Cables Supply Demand and Shortage
8.5 2016-2021 Automotive Trunk Release Cables Import Export Consumption
8.6 2016-2021 Automotive Trunk Release Cables Cost Price Production Value Gross Margin
Chapter Nine North American Automotive Trunk Release Cables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Trunk Release Cables Industry Development Trend
10.1 2021-2025 Automotive Trunk Release Cables Production Overview
10.2 2021-2025 Automotive Trunk Release Cables Production Market Share Analysis
10.3 2021-2025 Automotive Trunk Release Cables Demand Overview
10.4 2021-2025 Automotive Trunk Release Cables Supply Demand and Shortage
10.5 2021-2025 Automotive Trunk Release Cables Import Export Consumption
10.6 2021-2025 Automotive Trunk Release Cables Cost Price Production Value Gross Margin
Part IV Europe Automotive Trunk Release Cables Industry Analysis (The Report Company Including the Below Listed But Not All)
Chapter Eleven Europe Automotive Trunk Release Cables Market Analysis
11.1 Europe Automotive Trunk Release Cables Product Development History
11.2 Europe Automotive Trunk Release Cables Competitive Landscape Analysis
11.3 Europe Automotive Trunk Release Cables Market Development Trend
Chapter Twelve 2016-2021 Europe Automotive Trunk Release Cables Productions Supply Sales Demand Market Status and Forecast
12.1 2016-2021 Automotive Trunk Release Cables Production Overview
12.2 2016-2021 Automotive Trunk Release Cables Production Market Share Analysis
12.3 2016-2021 Automotive Trunk Release Cables Demand Overview
12.4 2016-2021 Automotive Trunk Release Cables Supply Demand and Shortage
12.5 2016-2021 Automotive Trunk Release Cables Import Export Consumption
12.6 2016-2021 Automotive Trunk Release Cables Cost Price Production Value Gross Margin
Chapter Thirteen Europe Automotive Trunk Release Cables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Trunk Release Cables Industry Development Trend
14.1 2021-2025 Automotive Trunk Release Cables Production Overview
14.2 2021-2025 Automotive Trunk Release Cables Production Market Share Analysis
14.3 2021-2025 Automotive Trunk Release Cables Demand Overview
14.4 2021-2025 Automotive Trunk Release Cables Supply Demand and Shortage
14.5 2021-2025 Automotive Trunk Release Cables Import Export Consumption
14.6 2021-2025 Automotive Trunk Release Cables Cost Price Production Value Gross Margin
Part V Automotive Trunk Release Cables Marketing Channels and Investment Feasibility
Chapter Fifteen Automotive Trunk Release Cables Marketing Channels Development Proposals Analysis
15.1 Automotive Trunk Release Cables Marketing Channels Status
15.2 Automotive Trunk Release Cables Marketing Channels Characteristic
15.3 Automotive Trunk Release Cables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Trunk Release Cables New Project Investment Feasibility Analysis
17.1 Automotive Trunk Release Cables Market Analysis
17.2 Automotive Trunk Release Cables Project SWOT Analysis
17.3 Automotive Trunk Release Cables New Project Investment Feasibility Analysis
Part VI Global Automotive Trunk Release Cables Industry Conclusions
Chapter Eighteen 2016-2021 Global Automotive Trunk Release Cables Productions Supply Sales Demand Market Status and Forecast
18.1 2016-2021 Automotive Trunk Release Cables Production Overview
18.2 2016-2021 Automotive Trunk Release Cables Production Market Share Analysis
18.3 2016-2021 Automotive Trunk Release Cables Demand Overview
18.4 2016-2021 Automotive Trunk Release Cables Supply Demand and Shortage
18.5 2016-2021 Automotive Trunk Release Cables Import Export Consumption
18.6 2016-2021 Automotive Trunk Release Cables Cost Price Production Value Gross Margin
Chapter Nineteen Global Automotive Trunk Release Cables Industry Development Trend
19.1 2021-2025 Automotive Trunk Release Cables Production Overview
19.2 2021-2025 Automotive Trunk Release Cables Production Market Share Analysis
19.3 2021-2025 Automotive Trunk Release Cables Demand Overview
19.4 2021-2025 Automotive Trunk Release Cables Supply Demand and Shortage
19.5 2021-2025 Automotive Trunk Release Cables Import Export Consumption
19.6 2021-2025 Automotive Trunk Release Cables Cost Price Production Value Gross Margin
Chapter Twenty Global Automotive Trunk Release Cables Industry Research Conclusions</t>
  </si>
  <si>
    <t>Global Automotive Trunk Release Cables Market Research Report</t>
  </si>
  <si>
    <t>Global Penile Implants Market Research Report 2021-2025</t>
  </si>
  <si>
    <t>Penile implant surgery is a procedure that helps men with erectile dysfunction that has not responded to other types of treatments. In the context of China-US trade war and COVID-19 epidemic, it will have a big influence on this market. Penile Implants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Penile Implants market is valued at USD XX million in 2021 and is projected to reach USD XX million by the end of 2025, growing at a CAGR of XX% during the period 2021 to 2025.
The report firstly introduced the Penile Implants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Coloplast
Zephyr Surgical Implants
Boston Scientific Corporation
American Medical Systems
Promedon
Rigicon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Penile Implants for each application, including-
Medical
……</t>
  </si>
  <si>
    <t xml:space="preserve">
​
Part I Penile Implants Industry Overview
Chapter One Penile Implants Industry Overview
1.1 Penile Implants Definition
1.2 Penile Implants Classification Analysis
1.2.1 Penile Implants Main Classification Analysis
1.2.2 Penile Implants Main Classification Share Analysis
1.3 Penile Implants Application Analysis
1.3.1 Penile Implants Main Application Analysis
1.3.2 Penile Implants Main Application Share Analysis
1.4 Penile Implants Industry Chain Structure Analysis
1.5 Penile Implants Industry Development Overview
1.5.1 Penile Implants Product History Development Overview
1.5.1 Penile Implants Product Market Development Overview
1.6 Penile Implants Global Market Comparison Analysis
1.6.1 Penile Implants Global Import Market Analysis
1.6.2 Penile Implants Global Export Market Analysis
1.6.3 Penile Implants Global Main Region Market Analysis
1.6.4 Penile Implants Global Market Comparison Analysis
1.6.5 Penile Implants Global Market Development Trend Analysis
Chapter Two Penile Implants Up and Down Stream Industry Analysis
2.1 Upstream Raw Materials Analysis 
2.1.1 Proportion of Manufacturing Cost 
2.1.2 Manufacturing Cost Structure of Penile Implants Analysis
2.2 Down Stream Market Analysis
2.2.1 Down Stream Market Analysis
2.2.2 Down Stream Demand Analysis
2.2.3 Down Stream Market Trend Analysis
Part II Asia Penile Implants Industry (The Report Company Including the Below Listed But Not All) 
Chapter Three Asia Penile Implants Market Analysis
3.1 Asia Penile Implants Product Development History
3.2 Asia Penile Implants Competitive Landscape Analysis
3.3 Asia Penile Implants Market Development Trend
Chapter Four 2016-2021 Asia Penile Implants Productions Supply Sales Demand Market Status and Forecast
4.1 2016-2021 Penile Implants Production Overview
4.2 2016-2021 Penile Implants Production Market Share Analysis
4.3 2016-2021 Penile Implants Demand Overview
4.4 2016-2021 Penile Implants Supply Demand and Shortage
4.5 2016-2021 Penile Implants Import Export Consumption
4.6 2016-2021 Penile Implants Cost Price Production Value Gross Margin
Chapter Five Asia Penile Implants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Penile Implants Industry Development Trend
6.1 2021-2025 Penile Implants Production Overview
6.2 2021-2025 Penile Implants Production Market Share Analysis
6.3 2021-2025 Penile Implants Demand Overview
6.4 2021-2025 Penile Implants Supply Demand and Shortage
6.5 2021-2025 Penile Implants Import Export Consumption
6.6 2021-2025 Penile Implants Cost Price Production Value Gross Margin
Part III North American Penile Implants Industry (The Report Company Including the Below Listed But Not All)
Chapter Seven North American Penile Implants Market Analysis
7.1 North American Penile Implants Product Development History
7.2 North American Penile Implants Competitive Landscape Analysis
7.3 North American Penile Implants Market Development Trend
Chapter Eight 2016-2021 North American Penile Implants Productions Supply Sales Demand Market Status and Forecast
8.1 2016-2021 Penile Implants Production Overview
8.2 2016-2021 Penile Implants Production Market Share Analysis
8.3 2016-2021 Penile Implants Demand Overview
8.4 2016-2021 Penile Implants Supply Demand and Shortage
8.5 2016-2021 Penile Implants Import Export Consumption
8.6 2016-2021 Penile Implants Cost Price Production Value Gross Margin
Chapter Nine North American Penile Implants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Penile Implants Industry Development Trend
10.1 2021-2025 Penile Implants Production Overview
10.2 2021-2025 Penile Implants Production Market Share Analysis
10.3 2021-2025 Penile Implants Demand Overview
10.4 2021-2025 Penile Implants Supply Demand and Shortage
10.5 2021-2025 Penile Implants Import Export Consumption
10.6 2021-2025 Penile Implants Cost Price Production Value Gross Margin
Part IV Europe Penile Implants Industry Analysis (The Report Company Including the Below Listed But Not All)
Chapter Eleven Europe Penile Implants Market Analysis
11.1 Europe Penile Implants Product Development History
11.2 Europe Penile Implants Competitive Landscape Analysis
11.3 Europe Penile Implants Market Development Trend
Chapter Twelve 2016-2021 Europe Penile Implants Productions Supply Sales Demand Market Status and Forecast
12.1 2016-2021 Penile Implants Production Overview
12.2 2016-2021 Penile Implants Production Market Share Analysis
12.3 2016-2021 Penile Implants Demand Overview
12.4 2016-2021 Penile Implants Supply Demand and Shortage
12.5 2016-2021 Penile Implants Import Export Consumption
12.6 2016-2021 Penile Implants Cost Price Production Value Gross Margin
Chapter Thirteen Europe Penile Implants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Penile Implants Industry Development Trend
14.1 2021-2025 Penile Implants Production Overview
14.2 2021-2025 Penile Implants Production Market Share Analysis
14.3 2021-2025 Penile Implants Demand Overview
14.4 2021-2025 Penile Implants Supply Demand and Shortage
14.5 2021-2025 Penile Implants Import Export Consumption
14.6 2021-2025 Penile Implants Cost Price Production Value Gross Margin
Part V Penile Implants Marketing Channels and Investment Feasibility
Chapter Fifteen Penile Implants Marketing Channels Development Proposals Analysis
15.1 Penile Implants Marketing Channels Status
15.2 Penile Implants Marketing Channels Characteristic
15.3 Penile Implants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Penile Implants New Project Investment Feasibility Analysis
17.1 Penile Implants Market Analysis
17.2 Penile Implants Project SWOT Analysis
17.3 Penile Implants New Project Investment Feasibility Analysis
Part VI Global Penile Implants Industry Conclusions
Chapter Eighteen 2016-2021 Global Penile Implants Productions Supply Sales Demand Market Status and Forecast
18.1 2016-2021 Penile Implants Production Overview
18.2 2016-2021 Penile Implants Production Market Share Analysis
18.3 2016-2021 Penile Implants Demand Overview
18.4 2016-2021 Penile Implants Supply Demand and Shortage
18.5 2016-2021 Penile Implants Import Export Consumption
18.6 2016-2021 Penile Implants Cost Price Production Value Gross Margin
Chapter Nineteen Global Penile Implants Industry Development Trend
19.1 2021-2025 Penile Implants Production Overview
19.2 2021-2025 Penile Implants Production Market Share Analysis
19.3 2021-2025 Penile Implants Demand Overview
19.4 2021-2025 Penile Implants Supply Demand and Shortage
19.5 2021-2025 Penile Implants Import Export Consumption
19.6 2021-2025 Penile Implants Cost Price Production Value Gross Margin
Chapter Twenty Global Penile Implants Industry Research Conclusions</t>
  </si>
  <si>
    <t>Global Penile Implants Market Research Report</t>
  </si>
  <si>
    <t>Global Medical Devices Reimbursement Market Research Report 2021-2025</t>
  </si>
  <si>
    <t>In the context of China-US trade war and COVID-19 epidemic, it will have a big influence on this market. Medical Devices Reimbursement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Devices Reimbursement market is valued at USD XX million in 2021 and is projected to reach USD XX million by the end of 2025, growing at a CAGR of XX% during the period 2021 to 2025.
The report firstly introduced the Medical Devices Reimbursement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UnitedHealth
Aviva
Aetna
Nippon Life Insurance
Cigna
CVS Health
Allianz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Devices Reimbursement for each application, including-
Medical
……</t>
  </si>
  <si>
    <t xml:space="preserve">
​
Part I Medical Devices Reimbursement Industry Overview
Chapter One Medical Devices Reimbursement Industry Overview
1.1 Medical Devices Reimbursement Definition
1.2 Medical Devices Reimbursement Classification Analysis
1.2.1 Medical Devices Reimbursement Main Classification Analysis
1.2.2 Medical Devices Reimbursement Main Classification Share Analysis
1.3 Medical Devices Reimbursement Application Analysis
1.3.1 Medical Devices Reimbursement Main Application Analysis
1.3.2 Medical Devices Reimbursement Main Application Share Analysis
1.4 Medical Devices Reimbursement Industry Chain Structure Analysis
1.5 Medical Devices Reimbursement Industry Development Overview
1.5.1 Medical Devices Reimbursement Product History Development Overview
1.5.1 Medical Devices Reimbursement Product Market Development Overview
1.6 Medical Devices Reimbursement Global Market Comparison Analysis
1.6.1 Medical Devices Reimbursement Global Import Market Analysis
1.6.2 Medical Devices Reimbursement Global Export Market Analysis
1.6.3 Medical Devices Reimbursement Global Main Region Market Analysis
1.6.4 Medical Devices Reimbursement Global Market Comparison Analysis
1.6.5 Medical Devices Reimbursement Global Market Development Trend Analysis
Chapter Two Medical Devices Reimbursement Up and Down Stream Industry Analysis
2.1 Upstream Raw Materials Analysis 
2.1.1 Proportion of Manufacturing Cost 
2.1.2 Manufacturing Cost Structure of Medical Devices Reimbursement Analysis
2.2 Down Stream Market Analysis
2.2.1 Down Stream Market Analysis
2.2.2 Down Stream Demand Analysis
2.2.3 Down Stream Market Trend Analysis
Part II Asia Medical Devices Reimbursement Industry (The Report Company Including the Below Listed But Not All) 
Chapter Three Asia Medical Devices Reimbursement Market Analysis
3.1 Asia Medical Devices Reimbursement Product Development History
3.2 Asia Medical Devices Reimbursement Competitive Landscape Analysis
3.3 Asia Medical Devices Reimbursement Market Development Trend
Chapter Four 2016-2021 Asia Medical Devices Reimbursement Productions Supply Sales Demand Market Status and Forecast
4.1 2016-2021 Medical Devices Reimbursement Production Overview
4.2 2016-2021 Medical Devices Reimbursement Production Market Share Analysis
4.3 2016-2021 Medical Devices Reimbursement Demand Overview
4.4 2016-2021 Medical Devices Reimbursement Supply Demand and Shortage
4.5 2016-2021 Medical Devices Reimbursement Import Export Consumption
4.6 2016-2021 Medical Devices Reimbursement Cost Price Production Value Gross Margin
Chapter Five Asia Medical Devices Reimbursement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Devices Reimbursement Industry Development Trend
6.1 2021-2025 Medical Devices Reimbursement Production Overview
6.2 2021-2025 Medical Devices Reimbursement Production Market Share Analysis
6.3 2021-2025 Medical Devices Reimbursement Demand Overview
6.4 2021-2025 Medical Devices Reimbursement Supply Demand and Shortage
6.5 2021-2025 Medical Devices Reimbursement Import Export Consumption
6.6 2021-2025 Medical Devices Reimbursement Cost Price Production Value Gross Margin
Part III North American Medical Devices Reimbursement Industry (The Report Company Including the Below Listed But Not All)
Chapter Seven North American Medical Devices Reimbursement Market Analysis
7.1 North American Medical Devices Reimbursement Product Development History
7.2 North American Medical Devices Reimbursement Competitive Landscape Analysis
7.3 North American Medical Devices Reimbursement Market Development Trend
Chapter Eight 2016-2021 North American Medical Devices Reimbursement Productions Supply Sales Demand Market Status and Forecast
8.1 2016-2021 Medical Devices Reimbursement Production Overview
8.2 2016-2021 Medical Devices Reimbursement Production Market Share Analysis
8.3 2016-2021 Medical Devices Reimbursement Demand Overview
8.4 2016-2021 Medical Devices Reimbursement Supply Demand and Shortage
8.5 2016-2021 Medical Devices Reimbursement Import Export Consumption
8.6 2016-2021 Medical Devices Reimbursement Cost Price Production Value Gross Margin
Chapter Nine North American Medical Devices Reimbursement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Devices Reimbursement Industry Development Trend
10.1 2021-2025 Medical Devices Reimbursement Production Overview
10.2 2021-2025 Medical Devices Reimbursement Production Market Share Analysis
10.3 2021-2025 Medical Devices Reimbursement Demand Overview
10.4 2021-2025 Medical Devices Reimbursement Supply Demand and Shortage
10.5 2021-2025 Medical Devices Reimbursement Import Export Consumption
10.6 2021-2025 Medical Devices Reimbursement Cost Price Production Value Gross Margin
Part IV Europe Medical Devices Reimbursement Industry Analysis (The Report Company Including the Below Listed But Not All)
Chapter Eleven Europe Medical Devices Reimbursement Market Analysis
11.1 Europe Medical Devices Reimbursement Product Development History
11.2 Europe Medical Devices Reimbursement Competitive Landscape Analysis
11.3 Europe Medical Devices Reimbursement Market Development Trend
Chapter Twelve 2016-2021 Europe Medical Devices Reimbursement Productions Supply Sales Demand Market Status and Forecast
12.1 2016-2021 Medical Devices Reimbursement Production Overview
12.2 2016-2021 Medical Devices Reimbursement Production Market Share Analysis
12.3 2016-2021 Medical Devices Reimbursement Demand Overview
12.4 2016-2021 Medical Devices Reimbursement Supply Demand and Shortage
12.5 2016-2021 Medical Devices Reimbursement Import Export Consumption
12.6 2016-2021 Medical Devices Reimbursement Cost Price Production Value Gross Margin
Chapter Thirteen Europe Medical Devices Reimbursement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Devices Reimbursement Industry Development Trend
14.1 2021-2025 Medical Devices Reimbursement Production Overview
14.2 2021-2025 Medical Devices Reimbursement Production Market Share Analysis
14.3 2021-2025 Medical Devices Reimbursement Demand Overview
14.4 2021-2025 Medical Devices Reimbursement Supply Demand and Shortage
14.5 2021-2025 Medical Devices Reimbursement Import Export Consumption
14.6 2021-2025 Medical Devices Reimbursement Cost Price Production Value Gross Margin
Part V Medical Devices Reimbursement Marketing Channels and Investment Feasibility
Chapter Fifteen Medical Devices Reimbursement Marketing Channels Development Proposals Analysis
15.1 Medical Devices Reimbursement Marketing Channels Status
15.2 Medical Devices Reimbursement Marketing Channels Characteristic
15.3 Medical Devices Reimbursement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Devices Reimbursement New Project Investment Feasibility Analysis
17.1 Medical Devices Reimbursement Market Analysis
17.2 Medical Devices Reimbursement Project SWOT Analysis
17.3 Medical Devices Reimbursement New Project Investment Feasibility Analysis
Part VI Global Medical Devices Reimbursement Industry Conclusions
Chapter Eighteen 2016-2021 Global Medical Devices Reimbursement Productions Supply Sales Demand Market Status and Forecast
18.1 2016-2021 Medical Devices Reimbursement Production Overview
18.2 2016-2021 Medical Devices Reimbursement Production Market Share Analysis
18.3 2016-2021 Medical Devices Reimbursement Demand Overview
18.4 2016-2021 Medical Devices Reimbursement Supply Demand and Shortage
18.5 2016-2021 Medical Devices Reimbursement Import Export Consumption
18.6 2016-2021 Medical Devices Reimbursement Cost Price Production Value Gross Margin
Chapter Nineteen Global Medical Devices Reimbursement Industry Development Trend
19.1 2021-2025 Medical Devices Reimbursement Production Overview
19.2 2021-2025 Medical Devices Reimbursement Production Market Share Analysis
19.3 2021-2025 Medical Devices Reimbursement Demand Overview
19.4 2021-2025 Medical Devices Reimbursement Supply Demand and Shortage
19.5 2021-2025 Medical Devices Reimbursement Import Export Consumption
19.6 2021-2025 Medical Devices Reimbursement Cost Price Production Value Gross Margin
Chapter Twenty Global Medical Devices Reimbursement Industry Research Conclusions</t>
  </si>
  <si>
    <t>Global Medical Devices Reimbursement Market Research Report</t>
  </si>
  <si>
    <t>Global Automotive Control Cable Market Research Report 2021-2025</t>
  </si>
  <si>
    <t>Automotive control cables are made by twisting a number of stainless steel wires, of standard wire gauge with different diameter. In the context of China-US trade war and COVID-19 epidemic, it will have a big influence on this market. Automotive Control Cable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Control Cable market is valued at USD XX million in 2021 and is projected to reach USD XX million by the end of 2025, growing at a CAGR of XX% during the period 2021 to 2025.
The report firstly introduced the Automotive Control Cable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Alpha Wire
Allied Wire &amp; Cable, INC.
SAB Bröckskes GmbH &amp; Co. KG
Tyler Madison, Inc.
Cable Manufacturing &amp; Assembly Co.
Lexco Cable Mfg.
Jersey Strand and Cable, Inc.
Guangzhou ZhuJiang Cable Co., Ltd
……
&lt;b&gt;The end users/applications and product categories analysis:&lt;/b&gt;
On the basis of product, this report displays the sales volume, revenue (Million USD), product price, market share and growth rate of each type, primarily split into-
Single Core Cable
Multi Core Cable
……
On the basis on the end users/applications, this report focuses on the status and outlook for major applications/end users, sales volume, market share and growth rate of Automotive Control Cable for each application, including-
Motorcycles
Passenger Car Cable
Light Commercial Vehicle Cable
Heavy Commercial Vehicle Cable
……</t>
  </si>
  <si>
    <t xml:space="preserve">
Part I Automotive Control Cable Industry Overview
Chapter One Automotive Control Cable Industry Overview
1.1 Automotive Control Cable Definition
1.2 Automotive Control Cable Classification Analysis
1.2.1 Automotive Control Cable Main Classification Analysis
1.2.2 Automotive Control Cable Main Classification Share Analysis
1.3 Automotive Control Cable Application Analysis
1.3.1 Automotive Control Cable Main Application Analysis
1.3.2 Automotive Control Cable Main Application Share Analysis
1.4 Automotive Control Cable Industry Chain Structure Analysis
1.5 Automotive Control Cable Industry Development Overview
1.5.1 Automotive Control Cable Product History Development Overview
1.5.1 Automotive Control Cable Product Market Development Overview
1.6 Automotive Control Cable Global Market Comparison Analysis
1.6.1 Automotive Control Cable Global Import Market Analysis
1.6.2 Automotive Control Cable Global Export Market Analysis
1.6.3 Automotive Control Cable Global Main Region Market Analysis
1.6.4 Automotive Control Cable Global Market Comparison Analysis
1.6.5 Automotive Control Cable Global Market Development Trend Analysis
Chapter Two Automotive Control Cable Up and Down Stream Industry Analysis
2.1 Upstream Raw Materials Analysis 
2.1.1 Proportion of Manufacturing Cost 
2.1.2 Manufacturing Cost Structure of Automotive Control Cable Analysis
2.2 Down Stream Market Analysis
2.2.1 Down Stream Market Analysis
2.2.2 Down Stream Demand Analysis
2.2.3 Down Stream Market Trend Analysis
Part II Asia Automotive Control Cable Industry (The Report Company Including the Below Listed But Not All) 
Chapter Three Asia Automotive Control Cable Market Analysis
3.1 Asia Automotive Control Cable Product Development History
3.2 Asia Automotive Control Cable Competitive Landscape Analysis
3.3 Asia Automotive Control Cable Market Development Trend
Chapter Four 2016-2021 Asia Automotive Control Cable Productions Supply Sales Demand Market Status and Forecast
4.1 2016-2021 Automotive Control Cable Production Overview
4.2 2016-2021 Automotive Control Cable Production Market Share Analysis
4.3 2016-2021 Automotive Control Cable Demand Overview
4.4 2016-2021 Automotive Control Cable Supply Demand and Shortage
4.5 2016-2021 Automotive Control Cable Import Export Consumption
4.6 2016-2021 Automotive Control Cable Cost Price Production Value Gross Margin
Chapter Five Asia Automotive Control Cable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Control Cable Industry Development Trend
6.1 2021-2025 Automotive Control Cable Production Overview
6.2 2021-2025 Automotive Control Cable Production Market Share Analysis
6.3 2021-2025 Automotive Control Cable Demand Overview
6.4 2021-2025 Automotive Control Cable Supply Demand and Shortage
6.5 2021-2025 Automotive Control Cable Import Export Consumption
6.6 2021-2025 Automotive Control Cable Cost Price Production Value Gross Margin
Part III North American Automotive Control Cable Industry (The Report Company Including the Below Listed But Not All)
Chapter Seven North American Automotive Control Cable Market Analysis
7.1 North American Automotive Control Cable Product Development History
7.2 North American Automotive Control Cable Competitive Landscape Analysis
7.3 North American Automotive Control Cable Market Development Trend
Chapter Eight 2016-2021 North American Automotive Control Cable Productions Supply Sales Demand Market Status and Forecast
8.1 2016-2021 Automotive Control Cable Production Overview
8.2 2016-2021 Automotive Control Cable Production Market Share Analysis
8.3 2016-2021 Automotive Control Cable Demand Overview
8.4 2016-2021 Automotive Control Cable Supply Demand and Shortage
8.5 2016-2021 Automotive Control Cable Import Export Consumption
8.6 2016-2021 Automotive Control Cable Cost Price Production Value Gross Margin
Chapter Nine North American Automotive Control Cable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Control Cable Industry Development Trend
10.1 2021-2025 Automotive Control Cable Production Overview
10.2 2021-2025 Automotive Control Cable Production Market Share Analysis
10.3 2021-2025 Automotive Control Cable Demand Overview
10.4 2021-2025 Automotive Control Cable Supply Demand and Shortage
10.5 2021-2025 Automotive Control Cable Import Export Consumption
10.6 2021-2025 Automotive Control Cable Cost Price Production Value Gross Margin
Part IV Europe Automotive Control Cable Industry Analysis (The Report Company Including the Below Listed But Not All)
Chapter Eleven Europe Automotive Control Cable Market Analysis
11.1 Europe Automotive Control Cable Product Development History
11.2 Europe Automotive Control Cable Competitive Landscape Analysis
11.3 Europe Automotive Control Cable Market Development Trend
Chapter Twelve 2016-2021 Europe Automotive Control Cable Productions Supply Sales Demand Market Status and Forecast
12.1 2016-2021 Automotive Control Cable Production Overview
12.2 2016-2021 Automotive Control Cable Production Market Share Analysis
12.3 2016-2021 Automotive Control Cable Demand Overview
12.4 2016-2021 Automotive Control Cable Supply Demand and Shortage
12.5 2016-2021 Automotive Control Cable Import Export Consumption
12.6 2016-2021 Automotive Control Cable Cost Price Production Value Gross Margin
Chapter Thirteen Europe Automotive Control Cable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Control Cable Industry Development Trend
14.1 2021-2025 Automotive Control Cable Production Overview
14.2 2021-2025 Automotive Control Cable Production Market Share Analysis
14.3 2021-2025 Automotive Control Cable Demand Overview
14.4 2021-2025 Automotive Control Cable Supply Demand and Shortage
14.5 2021-2025 Automotive Control Cable Import Export Consumption
14.6 2021-2025 Automotive Control Cable Cost Price Production Value Gross Margin
Part V Automotive Control Cable Marketing Channels and Investment Feasibility
Chapter Fifteen Automotive Control Cable Marketing Channels Development Proposals Analysis
15.1 Automotive Control Cable Marketing Channels Status
15.2 Automotive Control Cable Marketing Channels Characteristic
15.3 Automotive Control Cable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Control Cable New Project Investment Feasibility Analysis
17.1 Automotive Control Cable Market Analysis
17.2 Automotive Control Cable Project SWOT Analysis
17.3 Automotive Control Cable New Project Investment Feasibility Analysis
Part VI Global Automotive Control Cable Industry Conclusions
Chapter Eighteen 2016-2021 Global Automotive Control Cable Productions Supply Sales Demand Market Status and Forecast
18.1 2016-2021 Automotive Control Cable Production Overview
18.2 2016-2021 Automotive Control Cable Production Market Share Analysis
18.3 2016-2021 Automotive Control Cable Demand Overview
18.4 2016-2021 Automotive Control Cable Supply Demand and Shortage
18.5 2016-2021 Automotive Control Cable Import Export Consumption
18.6 2016-2021 Automotive Control Cable Cost Price Production Value Gross Margin
Chapter Nineteen Global Automotive Control Cable Industry Development Trend
19.1 2021-2025 Automotive Control Cable Production Overview
19.2 2021-2025 Automotive Control Cable Production Market Share Analysis
19.3 2021-2025 Automotive Control Cable Demand Overview
19.4 2021-2025 Automotive Control Cable Supply Demand and Shortage
19.5 2021-2025 Automotive Control Cable Import Export Consumption
19.6 2021-2025 Automotive Control Cable Cost Price Production Value Gross Margin
Chapter Twenty Global Automotive Control Cable Industry Research Conclusions</t>
  </si>
  <si>
    <t>Global Automotive Control Cable Market Research Report</t>
  </si>
  <si>
    <t>Global Lentiviral Vectors Market Research Report 2021-2025</t>
  </si>
  <si>
    <t>Lentiviral vectors, derived from the human immunodeficiency virus, have been extensively investigated and optimized over the past two decades. In the context of China-US trade war and COVID-19 epidemic, it will have a big influence on this market. Lentiviral Vectors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Lentiviral Vectors market is valued at USD XX million in 2021 and is projected to reach USD XX million by the end of 2025, growing at a CAGR of XX% during the period 2021 to 2025.
The report firstly introduced the Lentiviral Vectors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Sirion-Biotech GmbH
OriGene Technologies
Cell Biolabs
Thermo Fisher Scientific
SignaGen Laboratories
GenTarget 
Takara Bio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Lentiviral Vectors for each application, including-
Medical
……</t>
  </si>
  <si>
    <t xml:space="preserve">
Part I Lentiviral Vectors Industry Overview
​
Chapter One Lentiviral Vectors Industry Overview
1.1 Lentiviral Vectors Definition
1.2 Lentiviral Vectors Classification Analysis
1.2.1 Lentiviral Vectors Main Classification Analysis
1.2.2 Lentiviral Vectors Main Classification Share Analysis
1.3 Lentiviral Vectors Application Analysis
1.3.1 Lentiviral Vectors Main Application Analysis
1.3.2 Lentiviral Vectors Main Application Share Analysis
1.4 Lentiviral Vectors Industry Chain Structure Analysis
1.5 Lentiviral Vectors Industry Development Overview
1.5.1 Lentiviral Vectors Product History Development Overview
1.5.1 Lentiviral Vectors Product Market Development Overview
1.6 Lentiviral Vectors Global Market Comparison Analysis
1.6.1 Lentiviral Vectors Global Import Market Analysis
1.6.2 Lentiviral Vectors Global Export Market Analysis
1.6.3 Lentiviral Vectors Global Main Region Market Analysis
1.6.4 Lentiviral Vectors Global Market Comparison Analysis
1.6.5 Lentiviral Vectors Global Market Development Trend Analysis
Chapter Two Lentiviral Vectors Up and Down Stream Industry Analysis
2.1 Upstream Raw Materials Analysis 
2.1.1 Proportion of Manufacturing Cost 
2.1.2 Manufacturing Cost Structure of Lentiviral Vectors Analysis
2.2 Down Stream Market Analysis
2.2.1 Down Stream Market Analysis
2.2.2 Down Stream Demand Analysis
2.2.3 Down Stream Market Trend Analysis
Part II Asia Lentiviral Vectors Industry (The Report Company Including the Below Listed But Not All) 
Chapter Three Asia Lentiviral Vectors Market Analysis
3.1 Asia Lentiviral Vectors Product Development History
3.2 Asia Lentiviral Vectors Competitive Landscape Analysis
3.3 Asia Lentiviral Vectors Market Development Trend
Chapter Four 2016-2021 Asia Lentiviral Vectors Productions Supply Sales Demand Market Status and Forecast
4.1 2016-2021 Lentiviral Vectors Production Overview
4.2 2016-2021 Lentiviral Vectors Production Market Share Analysis
4.3 2016-2021 Lentiviral Vectors Demand Overview
4.4 2016-2021 Lentiviral Vectors Supply Demand and Shortage
4.5 2016-2021 Lentiviral Vectors Import Export Consumption
4.6 2016-2021 Lentiviral Vectors Cost Price Production Value Gross Margin
Chapter Five Asia Lentiviral Vectors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Lentiviral Vectors Industry Development Trend
6.1 2021-2025 Lentiviral Vectors Production Overview
6.2 2021-2025 Lentiviral Vectors Production Market Share Analysis
6.3 2021-2025 Lentiviral Vectors Demand Overview
6.4 2021-2025 Lentiviral Vectors Supply Demand and Shortage
6.5 2021-2025 Lentiviral Vectors Import Export Consumption
6.6 2021-2025 Lentiviral Vectors Cost Price Production Value Gross Margin
Part III North American Lentiviral Vectors Industry (The Report Company Including the Below Listed But Not All)
Chapter Seven North American Lentiviral Vectors Market Analysis
7.1 North American Lentiviral Vectors Product Development History
7.2 North American Lentiviral Vectors Competitive Landscape Analysis
7.3 North American Lentiviral Vectors Market Development Trend
Chapter Eight 2016-2021 North American Lentiviral Vectors Productions Supply Sales Demand Market Status and Forecast
8.1 2016-2021 Lentiviral Vectors Production Overview
8.2 2016-2021 Lentiviral Vectors Production Market Share Analysis
8.3 2016-2021 Lentiviral Vectors Demand Overview
8.4 2016-2021 Lentiviral Vectors Supply Demand and Shortage
8.5 2016-2021 Lentiviral Vectors Import Export Consumption
8.6 2016-2021 Lentiviral Vectors Cost Price Production Value Gross Margin
Chapter Nine North American Lentiviral Vectors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Lentiviral Vectors Industry Development Trend
10.1 2021-2025 Lentiviral Vectors Production Overview
10.2 2021-2025 Lentiviral Vectors Production Market Share Analysis
10.3 2021-2025 Lentiviral Vectors Demand Overview
10.4 2021-2025 Lentiviral Vectors Supply Demand and Shortage
10.5 2021-2025 Lentiviral Vectors Import Export Consumption
10.6 2021-2025 Lentiviral Vectors Cost Price Production Value Gross Margin
Part IV Europe Lentiviral Vectors Industry Analysis (The Report Company Including the Below Listed But Not All)
Chapter Eleven Europe Lentiviral Vectors Market Analysis
11.1 Europe Lentiviral Vectors Product Development History
11.2 Europe Lentiviral Vectors Competitive Landscape Analysis
11.3 Europe Lentiviral Vectors Market Development Trend
Chapter Twelve 2016-2021 Europe Lentiviral Vectors Productions Supply Sales Demand Market Status and Forecast
12.1 2016-2021 Lentiviral Vectors Production Overview
12.2 2016-2021 Lentiviral Vectors Production Market Share Analysis
12.3 2016-2021 Lentiviral Vectors Demand Overview
12.4 2016-2021 Lentiviral Vectors Supply Demand and Shortage
12.5 2016-2021 Lentiviral Vectors Import Export Consumption
12.6 2016-2021 Lentiviral Vectors Cost Price Production Value Gross Margin
Chapter Thirteen Europe Lentiviral Vectors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Lentiviral Vectors Industry Development Trend
14.1 2021-2025 Lentiviral Vectors Production Overview
14.2 2021-2025 Lentiviral Vectors Production Market Share Analysis
14.3 2021-2025 Lentiviral Vectors Demand Overview
14.4 2021-2025 Lentiviral Vectors Supply Demand and Shortage
14.5 2021-2025 Lentiviral Vectors Import Export Consumption
14.6 2021-2025 Lentiviral Vectors Cost Price Production Value Gross Margin
Part V Lentiviral Vectors Marketing Channels and Investment Feasibility
Chapter Fifteen Lentiviral Vectors Marketing Channels Development Proposals Analysis
15.1 Lentiviral Vectors Marketing Channels Status
15.2 Lentiviral Vectors Marketing Channels Characteristic
15.3 Lentiviral Vectors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Lentiviral Vectors New Project Investment Feasibility Analysis
17.1 Lentiviral Vectors Market Analysis
17.2 Lentiviral Vectors Project SWOT Analysis
17.3 Lentiviral Vectors New Project Investment Feasibility Analysis
Part VI Global Lentiviral Vectors Industry Conclusions
Chapter Eighteen 2016-2021 Global Lentiviral Vectors Productions Supply Sales Demand Market Status and Forecast
18.1 2016-2021 Lentiviral Vectors Production Overview
18.2 2016-2021 Lentiviral Vectors Production Market Share Analysis
18.3 2016-2021 Lentiviral Vectors Demand Overview
18.4 2016-2021 Lentiviral Vectors Supply Demand and Shortage
18.5 2016-2021 Lentiviral Vectors Import Export Consumption
18.6 2016-2021 Lentiviral Vectors Cost Price Production Value Gross Margin
Chapter Nineteen Global Lentiviral Vectors Industry Development Trend
19.1 2021-2025 Lentiviral Vectors Production Overview
19.2 2021-2025 Lentiviral Vectors Production Market Share Analysis
19.3 2021-2025 Lentiviral Vectors Demand Overview
19.4 2021-2025 Lentiviral Vectors Supply Demand and Shortage
19.5 2021-2025 Lentiviral Vectors Import Export Consumption
19.6 2021-2025 Lentiviral Vectors Cost Price Production Value Gross Margin
Chapter Twenty Global Lentiviral Vectors Industry Research Conclusions</t>
  </si>
  <si>
    <t>Global Lentiviral Vectors Market Research Report</t>
  </si>
  <si>
    <t>Global Fetal Bovine Serum Market Research Report 2021-2025</t>
  </si>
  <si>
    <t>Fetal bovine serum (FBS) is a byproduct of harvesting cattle for the meatpacking industry–it offers essential growth factors for the maintenance and growth of cultured cells. In the context of China-US trade war and COVID-19 epidemic, it will have a big influence on this market. Fetal Bovine Serum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Fetal Bovine Serum market is valued at USD XX million in 2021 and is projected to reach USD XX million by the end of 2025, growing at a CAGR of XX% during the period 2021 to 2025.
The report firstly introduced the Fetal Bovine Serum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Merck KGaA
Thermo Fisher Scientific
HiMedia Laboratories
PAN-Biotech
BovogenBiologicals
TCS Biosciences
GE 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Fetal Bovine Serum for each application, including-
Medical
……</t>
  </si>
  <si>
    <t xml:space="preserve">
​
Part I Fetal Bovine Serum Industry Overview
Chapter One Fetal Bovine Serum Industry Overview
1.1 Fetal Bovine Serum Definition
1.2 Fetal Bovine Serum Classification Analysis
1.2.1 Fetal Bovine Serum Main Classification Analysis
1.2.2 Fetal Bovine Serum Main Classification Share Analysis
1.3 Fetal Bovine Serum Application Analysis
1.3.1 Fetal Bovine Serum Main Application Analysis
1.3.2 Fetal Bovine Serum Main Application Share Analysis
1.4 Fetal Bovine Serum Industry Chain Structure Analysis
1.5 Fetal Bovine Serum Industry Development Overview
1.5.1 Fetal Bovine Serum Product History Development Overview
1.5.1 Fetal Bovine Serum Product Market Development Overview
1.6 Fetal Bovine Serum Global Market Comparison Analysis
1.6.1 Fetal Bovine Serum Global Import Market Analysis
1.6.2 Fetal Bovine Serum Global Export Market Analysis
1.6.3 Fetal Bovine Serum Global Main Region Market Analysis
1.6.4 Fetal Bovine Serum Global Market Comparison Analysis
1.6.5 Fetal Bovine Serum Global Market Development Trend Analysis
Chapter Two Fetal Bovine Serum Up and Down Stream Industry Analysis
2.1 Upstream Raw Materials Analysis 
2.1.1 Proportion of Manufacturing Cost 
2.1.2 Manufacturing Cost Structure of Fetal Bovine Serum Analysis
2.2 Down Stream Market Analysis
2.2.1 Down Stream Market Analysis
2.2.2 Down Stream Demand Analysis
2.2.3 Down Stream Market Trend Analysis
Part II Asia Fetal Bovine Serum Industry (The Report Company Including the Below Listed But Not All) 
Chapter Three Asia Fetal Bovine Serum Market Analysis
3.1 Asia Fetal Bovine Serum Product Development History
3.2 Asia Fetal Bovine Serum Competitive Landscape Analysis
3.3 Asia Fetal Bovine Serum Market Development Trend
Chapter Four 2016-2021 Asia Fetal Bovine Serum Productions Supply Sales Demand Market Status and Forecast
4.1 2016-2021 Fetal Bovine Serum Production Overview
4.2 2016-2021 Fetal Bovine Serum Production Market Share Analysis
4.3 2016-2021 Fetal Bovine Serum Demand Overview
4.4 2016-2021 Fetal Bovine Serum Supply Demand and Shortage
4.5 2016-2021 Fetal Bovine Serum Import Export Consumption
4.6 2016-2021 Fetal Bovine Serum Cost Price Production Value Gross Margin
Chapter Five Asia Fetal Bovine Serum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Fetal Bovine Serum Industry Development Trend
6.1 2021-2025 Fetal Bovine Serum Production Overview
6.2 2021-2025 Fetal Bovine Serum Production Market Share Analysis
6.3 2021-2025 Fetal Bovine Serum Demand Overview
6.4 2021-2025 Fetal Bovine Serum Supply Demand and Shortage
6.5 2021-2025 Fetal Bovine Serum Import Export Consumption
6.6 2021-2025 Fetal Bovine Serum Cost Price Production Value Gross Margin
Part III North American Fetal Bovine Serum Industry (The Report Company Including the Below Listed But Not All)
Chapter Seven North American Fetal Bovine Serum Market Analysis
7.1 North American Fetal Bovine Serum Product Development History
7.2 North American Fetal Bovine Serum Competitive Landscape Analysis
7.3 North American Fetal Bovine Serum Market Development Trend
Chapter Eight 2016-2021 North American Fetal Bovine Serum Productions Supply Sales Demand Market Status and Forecast
8.1 2016-2021 Fetal Bovine Serum Production Overview
8.2 2016-2021 Fetal Bovine Serum Production Market Share Analysis
8.3 2016-2021 Fetal Bovine Serum Demand Overview
8.4 2016-2021 Fetal Bovine Serum Supply Demand and Shortage
8.5 2016-2021 Fetal Bovine Serum Import Export Consumption
8.6 2016-2021 Fetal Bovine Serum Cost Price Production Value Gross Margin
Chapter Nine North American Fetal Bovine Serum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Fetal Bovine Serum Industry Development Trend
10.1 2021-2025 Fetal Bovine Serum Production Overview
10.2 2021-2025 Fetal Bovine Serum Production Market Share Analysis
10.3 2021-2025 Fetal Bovine Serum Demand Overview
10.4 2021-2025 Fetal Bovine Serum Supply Demand and Shortage
10.5 2021-2025 Fetal Bovine Serum Import Export Consumption
10.6 2021-2025 Fetal Bovine Serum Cost Price Production Value Gross Margin
Part IV Europe Fetal Bovine Serum Industry Analysis (The Report Company Including the Below Listed But Not All)
Chapter Eleven Europe Fetal Bovine Serum Market Analysis
11.1 Europe Fetal Bovine Serum Product Development History
11.2 Europe Fetal Bovine Serum Competitive Landscape Analysis
11.3 Europe Fetal Bovine Serum Market Development Trend
Chapter Twelve 2016-2021 Europe Fetal Bovine Serum Productions Supply Sales Demand Market Status and Forecast
12.1 2016-2021 Fetal Bovine Serum Production Overview
12.2 2016-2021 Fetal Bovine Serum Production Market Share Analysis
12.3 2016-2021 Fetal Bovine Serum Demand Overview
12.4 2016-2021 Fetal Bovine Serum Supply Demand and Shortage
12.5 2016-2021 Fetal Bovine Serum Import Export Consumption
12.6 2016-2021 Fetal Bovine Serum Cost Price Production Value Gross Margin
Chapter Thirteen Europe Fetal Bovine Serum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Fetal Bovine Serum Industry Development Trend
14.1 2021-2025 Fetal Bovine Serum Production Overview
14.2 2021-2025 Fetal Bovine Serum Production Market Share Analysis
14.3 2021-2025 Fetal Bovine Serum Demand Overview
14.4 2021-2025 Fetal Bovine Serum Supply Demand and Shortage
14.5 2021-2025 Fetal Bovine Serum Import Export Consumption
14.6 2021-2025 Fetal Bovine Serum Cost Price Production Value Gross Margin
Part V Fetal Bovine Serum Marketing Channels and Investment Feasibility
Chapter Fifteen Fetal Bovine Serum Marketing Channels Development Proposals Analysis
15.1 Fetal Bovine Serum Marketing Channels Status
15.2 Fetal Bovine Serum Marketing Channels Characteristic
15.3 Fetal Bovine Serum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Fetal Bovine Serum New Project Investment Feasibility Analysis
17.1 Fetal Bovine Serum Market Analysis
17.2 Fetal Bovine Serum Project SWOT Analysis
17.3 Fetal Bovine Serum New Project Investment Feasibility Analysis
Part VI Global Fetal Bovine Serum Industry Conclusions
Chapter Eighteen 2016-2021 Global Fetal Bovine Serum Productions Supply Sales Demand Market Status and Forecast
18.1 2016-2021 Fetal Bovine Serum Production Overview
18.2 2016-2021 Fetal Bovine Serum Production Market Share Analysis
18.3 2016-2021 Fetal Bovine Serum Demand Overview
18.4 2016-2021 Fetal Bovine Serum Supply Demand and Shortage
18.5 2016-2021 Fetal Bovine Serum Import Export Consumption
18.6 2016-2021 Fetal Bovine Serum Cost Price Production Value Gross Margin
Chapter Nineteen Global Fetal Bovine Serum Industry Development Trend
19.1 2021-2025 Fetal Bovine Serum Production Overview
19.2 2021-2025 Fetal Bovine Serum Production Market Share Analysis
19.3 2021-2025 Fetal Bovine Serum Demand Overview
19.4 2021-2025 Fetal Bovine Serum Supply Demand and Shortage
19.5 2021-2025 Fetal Bovine Serum Import Export Consumption
19.6 2021-2025 Fetal Bovine Serum Cost Price Production Value Gross Margin
Chapter Twenty Global Fetal Bovine Serum Industry Research Conclusions</t>
  </si>
  <si>
    <t>Global Fetal Bovine Serum Market Research Report</t>
  </si>
  <si>
    <t>Global Micro-Display Market Research Report 2021-2025</t>
  </si>
  <si>
    <t>Micro display are mostly used in digital cameras or head mounted displays and other ultra small and high definition display applications. In the context of China-US trade war and COVID-19 epidemic, it will have a big influence on this market. Micro-Display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Micro-Display market is valued at USD XX million in 2021 and is projected to reach USD XX million by the end of 2025, growing at a CAGR of XX% during the period 2021 to 2025.
The report firstly introduced the Micro-Display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eMagin Corporation
Himax Technologies
Kopin Corporation
Yunnan OLiGHTEK Opto-Electronic Technology
Seiko Epson Corporation
WiseChip Semiconductor
Syndiant
RAONTECH
Microtips Technology
MICROOLED
Jasper Display Corp
HOLOEYE Photonics
Dresden Microdisplay
……
&lt;b&gt;The end users/applications and product categories analysis:&lt;/b&gt;
On the basis of product, this report displays the sales volume, revenue (Million USD), product price, market share and growth rate of each type, primarily split into-
Reflective Displays
Transmissive Displays
……
On the basis on the end users/applications, this report focuses on the status and outlook for major applications/end users, sales volume, market share and growth rate of Micro-Display for each application, including-
Industrial
Military
Aerospace
Commercial
Medical
Education
……</t>
  </si>
  <si>
    <t xml:space="preserve">
Part I Micro-Display Industry Overview
​
Chapter One Micro-Display Industry Overview
1.1 Micro-Display Definition
1.2 Micro-Display Classification Analysis
1.2.1 Micro-Display Main Classification Analysis
1.2.2 Micro-Display Main Classification Share Analysis
1.3 Micro-Display Application Analysis
1.3.1 Micro-Display Main Application Analysis
1.3.2 Micro-Display Main Application Share Analysis
1.4 Micro-Display Industry Chain Structure Analysis
1.5 Micro-Display Industry Development Overview
1.5.1 Micro-Display Product History Development Overview
1.5.1 Micro-Display Product Market Development Overview
1.6 Micro-Display Global Market Comparison Analysis
1.6.1 Micro-Display Global Import Market Analysis
1.6.2 Micro-Display Global Export Market Analysis
1.6.3 Micro-Display Global Main Region Market Analysis
1.6.4 Micro-Display Global Market Comparison Analysis
1.6.5 Micro-Display Global Market Development Trend Analysis
Chapter Two Micro-Display Up and Down Stream Industry Analysis
2.1 Upstream Raw Materials Analysis 
2.1.1 Proportion of Manufacturing Cost 
2.1.2 Manufacturing Cost Structure of Micro-Display Analysis
2.2 Down Stream Market Analysis
2.2.1 Down Stream Market Analysis
2.2.2 Down Stream Demand Analysis
2.2.3 Down Stream Market Trend Analysis
Part II Asia Micro-Display Industry (The Report Company Including the Below Listed But Not All) 
Chapter Three Asia Micro-Display Market Analysis
3.1 Asia Micro-Display Product Development History
3.2 Asia Micro-Display Competitive Landscape Analysis
3.3 Asia Micro-Display Market Development Trend
Chapter Four 2016-2021 Asia Micro-Display Productions Supply Sales Demand Market Status and Forecast
4.1 2016-2021 Micro-Display Production Overview
4.2 2016-2021 Micro-Display Production Market Share Analysis
4.3 2016-2021 Micro-Display Demand Overview
4.4 2016-2021 Micro-Display Supply Demand and Shortage
4.5 2016-2021 Micro-Display Import Export Consumption
4.6 2016-2021 Micro-Display Cost Price Production Value Gross Margin
Chapter Five Asia Micro-Display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Micro-Display Industry Development Trend
6.1 2021-2025 Micro-Display Production Overview
6.2 2021-2025 Micro-Display Production Market Share Analysis
6.3 2021-2025 Micro-Display Demand Overview
6.4 2021-2025 Micro-Display Supply Demand and Shortage
6.5 2021-2025 Micro-Display Import Export Consumption
6.6 2021-2025 Micro-Display Cost Price Production Value Gross Margin
Part III North American Micro-Display Industry (The Report Company Including the Below Listed But Not All)
Chapter Seven North American Micro-Display Market Analysis
7.1 North American Micro-Display Product Development History
7.2 North American Micro-Display Competitive Landscape Analysis
7.3 North American Micro-Display Market Development Trend
Chapter Eight 2016-2021 North American Micro-Display Productions Supply Sales Demand Market Status and Forecast
8.1 2016-2021 Micro-Display Production Overview
8.2 2016-2021 Micro-Display Production Market Share Analysis
8.3 2016-2021 Micro-Display Demand Overview
8.4 2016-2021 Micro-Display Supply Demand and Shortage
8.5 2016-2021 Micro-Display Import Export Consumption
8.6 2016-2021 Micro-Display Cost Price Production Value Gross Margin
Chapter Nine North American Micro-Display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Micro-Display Industry Development Trend
10.1 2021-2025 Micro-Display Production Overview
10.2 2021-2025 Micro-Display Production Market Share Analysis
10.3 2021-2025 Micro-Display Demand Overview
10.4 2021-2025 Micro-Display Supply Demand and Shortage
10.5 2021-2025 Micro-Display Import Export Consumption
10.6 2021-2025 Micro-Display Cost Price Production Value Gross Margin
Part IV Europe Micro-Display Industry Analysis (The Report Company Including the Below Listed But Not All)
Chapter Eleven Europe Micro-Display Market Analysis
11.1 Europe Micro-Display Product Development History
11.2 Europe Micro-Display Competitive Landscape Analysis
11.3 Europe Micro-Display Market Development Trend
Chapter Twelve 2016-2021 Europe Micro-Display Productions Supply Sales Demand Market Status and Forecast
12.1 2016-2021 Micro-Display Production Overview
12.2 2016-2021 Micro-Display Production Market Share Analysis
12.3 2016-2021 Micro-Display Demand Overview
12.4 2016-2021 Micro-Display Supply Demand and Shortage
12.5 2016-2021 Micro-Display Import Export Consumption
12.6 2016-2021 Micro-Display Cost Price Production Value Gross Margin
Chapter Thirteen Europe Micro-Display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Micro-Display Industry Development Trend
14.1 2021-2025 Micro-Display Production Overview
14.2 2021-2025 Micro-Display Production Market Share Analysis
14.3 2021-2025 Micro-Display Demand Overview
14.4 2021-2025 Micro-Display Supply Demand and Shortage
14.5 2021-2025 Micro-Display Import Export Consumption
14.6 2021-2025 Micro-Display Cost Price Production Value Gross Margin
Part V Micro-Display Marketing Channels and Investment Feasibility
Chapter Fifteen Micro-Display Marketing Channels Development Proposals Analysis
15.1 Micro-Display Marketing Channels Status
15.2 Micro-Display Marketing Channels Characteristic
15.3 Micro-Display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Micro-Display New Project Investment Feasibility Analysis
17.1 Micro-Display Market Analysis
17.2 Micro-Display Project SWOT Analysis
17.3 Micro-Display New Project Investment Feasibility Analysis
Part VI Global Micro-Display Industry Conclusions
Chapter Eighteen 2016-2021 Global Micro-Display Productions Supply Sales Demand Market Status and Forecast
18.1 2016-2021 Micro-Display Production Overview
18.2 2016-2021 Micro-Display Production Market Share Analysis
18.3 2016-2021 Micro-Display Demand Overview
18.4 2016-2021 Micro-Display Supply Demand and Shortage
18.5 2016-2021 Micro-Display Import Export Consumption
18.6 2016-2021 Micro-Display Cost Price Production Value Gross Margin
Chapter Nineteen Global Micro-Display Industry Development Trend
19.1 2021-2025 Micro-Display Production Overview
19.2 2021-2025 Micro-Display Production Market Share Analysis
19.3 2021-2025 Micro-Display Demand Overview
19.4 2021-2025 Micro-Display Supply Demand and Shortage
19.5 2021-2025 Micro-Display Import Export Consumption
19.6 2021-2025 Micro-Display Cost Price Production Value Gross Margin
Chapter Twenty Global Micro-Display Industry Research Conclusions</t>
  </si>
  <si>
    <t>Global Micro Display Market Research Report</t>
  </si>
  <si>
    <t>Global Solvent Recycling Machines Market Research Report 2021-2025</t>
  </si>
  <si>
    <t>Solvent Recycling Machine is a solvent recyclerwith special distiller for recycling used or waste solvents. In the context of China-US trade war and COVID-19 epidemic, it will have a big influence on this market. Solvent Recycling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Solvent Recycling Machines market is valued at USD XX million in 2021 and is projected to reach USD XX million by the end of 2025, growing at a CAGR of XX% during the period 2021 to 2025.
The report firstly introduced the Solvent Recycling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Maratek Environmental
Solvent Waste Management
CleanPlanet Chemical
Best Technology
BECCA
NexGen Enviro Systems
Alltrade Recycling Equipment
CBG Biotech
Air Power
OFRU Recycling
……
&lt;b&gt;The end users/applications and product categories analysis:&lt;/b&gt;
On the basis of product, this report displays the sales volume, revenue (Million USD), product price, market share and growth rate of each type, primarily split into-
Simple Distillation
Fractional Distillation
……
On the basis on the end users/applications, this report focuses on the status and outlook for major applications/end users, sales volume, market share and growth rate of Solvent Recycling Machines for each application, including-
Chemical Plants
Food &amp; Beverages
Electronic
Medical device
Aerospace
……</t>
  </si>
  <si>
    <t xml:space="preserve">
Part I Solvent Recycling Machines Industry Overview
Chapter One Solvent Recycling Machines Industry Overview
1.1 Solvent Recycling Machines Definition
1.2 Solvent Recycling Machines Classification Analysis
1.2.1 Solvent Recycling Machines Main Classification Analysis
1.2.2 Solvent Recycling Machines Main Classification Share Analysis
1.3 Solvent Recycling Machines Application Analysis
1.3.1 Solvent Recycling Machines Main Application Analysis
1.3.2 Solvent Recycling Machines Main Application Share Analysis
1.4 Solvent Recycling Machines Industry Chain Structure Analysis
1.5 Solvent Recycling Machines Industry Development Overview
1.5.1 Solvent Recycling Machines Product History Development Overview
1.5.1 Solvent Recycling Machines Product Market Development Overview
1.6 Solvent Recycling Machines Global Market Comparison Analysis
1.6.1 Solvent Recycling Machines Global Import Market Analysis
1.6.2 Solvent Recycling Machines Global Export Market Analysis
1.6.3 Solvent Recycling Machines Global Main Region Market Analysis
1.6.4 Solvent Recycling Machines Global Market Comparison Analysis
1.6.5 Solvent Recycling Machines Global Market Development Trend Analysis
Chapter Two Solvent Recycling Machines Up and Down Stream Industry Analysis
2.1 Upstream Raw Materials Analysis 
2.1.1 Proportion of Manufacturing Cost 
2.1.2 Manufacturing Cost Structure of Solvent Recycling Machines Analysis
2.2 Down Stream Market Analysis
2.2.1 Down Stream Market Analysis
2.2.2 Down Stream Demand Analysis
2.2.3 Down Stream Market Trend Analysis
Part II Asia Solvent Recycling Machines Industry (The Report Company Including the Below Listed But Not All) 
Chapter Three Asia Solvent Recycling Machines Market Analysis
3.1 Asia Solvent Recycling Machines Product Development History
3.2 Asia Solvent Recycling Machines Competitive Landscape Analysis
3.3 Asia Solvent Recycling Machines Market Development Trend
Chapter Four 2016-2021 Asia Solvent Recycling Machines Productions Supply Sales Demand Market Status and Forecast
4.1 2016-2021 Solvent Recycling Machines Production Overview
4.2 2016-2021 Solvent Recycling Machines Production Market Share Analysis
4.3 2016-2021 Solvent Recycling Machines Demand Overview
4.4 2016-2021 Solvent Recycling Machines Supply Demand and Shortage
4.5 2016-2021 Solvent Recycling Machines Import Export Consumption
4.6 2016-2021 Solvent Recycling Machines Cost Price Production Value Gross Margin
Chapter Five Asia Solvent Recycling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Solvent Recycling Machines Industry Development Trend
6.1 2021-2025 Solvent Recycling Machines Production Overview
6.2 2021-2025 Solvent Recycling Machines Production Market Share Analysis
6.3 2021-2025 Solvent Recycling Machines Demand Overview
6.4 2021-2025 Solvent Recycling Machines Supply Demand and Shortage
6.5 2021-2025 Solvent Recycling Machines Import Export Consumption
6.6 2021-2025 Solvent Recycling Machines Cost Price Production Value Gross Margin
Part III North American Solvent Recycling Machines Industry (The Report Company Including the Below Listed But Not All)
Chapter Seven North American Solvent Recycling Machines Market Analysis
7.1 North American Solvent Recycling Machines Product Development History
7.2 North American Solvent Recycling Machines Competitive Landscape Analysis
7.3 North American Solvent Recycling Machines Market Development Trend
Chapter Eight 2016-2021 North American Solvent Recycling Machines Productions Supply Sales Demand Market Status and Forecast
8.1 2016-2021 Solvent Recycling Machines Production Overview
8.2 2016-2021 Solvent Recycling Machines Production Market Share Analysis
8.3 2016-2021 Solvent Recycling Machines Demand Overview
8.4 2016-2021 Solvent Recycling Machines Supply Demand and Shortage
8.5 2016-2021 Solvent Recycling Machines Import Export Consumption
8.6 2016-2021 Solvent Recycling Machines Cost Price Production Value Gross Margin
Chapter Nine North American Solvent Recycling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Solvent Recycling Machines Industry Development Trend
10.1 2021-2025 Solvent Recycling Machines Production Overview
10.2 2021-2025 Solvent Recycling Machines Production Market Share Analysis
10.3 2021-2025 Solvent Recycling Machines Demand Overview
10.4 2021-2025 Solvent Recycling Machines Supply Demand and Shortage
10.5 2021-2025 Solvent Recycling Machines Import Export Consumption
10.6 2021-2025 Solvent Recycling Machines Cost Price Production Value Gross Margin
Part IV Europe Solvent Recycling Machines Industry Analysis (The Report Company Including the Below Listed But Not All)
Chapter Eleven Europe Solvent Recycling Machines Market Analysis
11.1 Europe Solvent Recycling Machines Product Development History
11.2 Europe Solvent Recycling Machines Competitive Landscape Analysis
11.3 Europe Solvent Recycling Machines Market Development Trend
Chapter Twelve 2016-2021 Europe Solvent Recycling Machines Productions Supply Sales Demand Market Status and Forecast
12.1 2016-2021 Solvent Recycling Machines Production Overview
12.2 2016-2021 Solvent Recycling Machines Production Market Share Analysis
12.3 2016-2021 Solvent Recycling Machines Demand Overview
12.4 2016-2021 Solvent Recycling Machines Supply Demand and Shortage
12.5 2016-2021 Solvent Recycling Machines Import Export Consumption
12.6 2016-2021 Solvent Recycling Machines Cost Price Production Value Gross Margin
Chapter Thirteen Europe Solvent Recycling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Solvent Recycling Machines Industry Development Trend
14.1 2021-2025 Solvent Recycling Machines Production Overview
14.2 2021-2025 Solvent Recycling Machines Production Market Share Analysis
14.3 2021-2025 Solvent Recycling Machines Demand Overview
14.4 2021-2025 Solvent Recycling Machines Supply Demand and Shortage
14.5 2021-2025 Solvent Recycling Machines Import Export Consumption
14.6 2021-2025 Solvent Recycling Machines Cost Price Production Value Gross Margin
Part V Solvent Recycling Machines Marketing Channels and Investment Feasibility
Chapter Fifteen Solvent Recycling Machines Marketing Channels Development Proposals Analysis
15.1 Solvent Recycling Machines Marketing Channels Status
15.2 Solvent Recycling Machines Marketing Channels Characteristic
15.3 Solvent Recycling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Solvent Recycling Machines New Project Investment Feasibility Analysis
17.1 Solvent Recycling Machines Market Analysis
17.2 Solvent Recycling Machines Project SWOT Analysis
17.3 Solvent Recycling Machines New Project Investment Feasibility Analysis
Part VI Global Solvent Recycling Machines Industry Conclusions
Chapter Eighteen 2016-2021 Global Solvent Recycling Machines Productions Supply Sales Demand Market Status and Forecast
18.1 2016-2021 Solvent Recycling Machines Production Overview
18.2 2016-2021 Solvent Recycling Machines Production Market Share Analysis
18.3 2016-2021 Solvent Recycling Machines Demand Overview
18.4 2016-2021 Solvent Recycling Machines Supply Demand and Shortage
18.5 2016-2021 Solvent Recycling Machines Import Export Consumption
18.6 2016-2021 Solvent Recycling Machines Cost Price Production Value Gross Margin
Chapter Nineteen Global Solvent Recycling Machines Industry Development Trend
19.1 2021-2025 Solvent Recycling Machines Production Overview
19.2 2021-2025 Solvent Recycling Machines Production Market Share Analysis
19.3 2021-2025 Solvent Recycling Machines Demand Overview
19.4 2021-2025 Solvent Recycling Machines Supply Demand and Shortage
19.5 2021-2025 Solvent Recycling Machines Import Export Consumption
19.6 2021-2025 Solvent Recycling Machines Cost Price Production Value Gross Margin
Chapter Twenty Global Solvent Recycling Machines Industry Research Conclusions</t>
  </si>
  <si>
    <t>Global Solvent Recycling Machines Market Research Report</t>
  </si>
  <si>
    <t>Global Spirulina Chocolates Market Research Report 2021-2025</t>
  </si>
  <si>
    <t>Spirulina Chocolate is a delicious, guilt-free way to enjoy healthy chocolates while staying on the path of a keto diet. In the context of China-US trade war and COVID-19 epidemic, it will have a big influence on this market. Spirulina Chocolates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Spirulina Chocolates market is valued at USD XX million in 2021 and is projected to reach USD XX million by the end of 2025, growing at a CAGR of XX% during the period 2021 to 2025.
The report firstly introduced the Spirulina Chocolates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Doisy &amp; Dam
Vosges Haut Chocolate
The Date Place Cafe
HeartofShasta
Zeoes Biotech
Biotein Naturals Spirulina
Tricous
Orange Chocolat
Reviver Particles
Shreshta Agro Farms
Pisces Universal
Shariff Bio-Industries
……
&lt;b&gt;The end users/applications and product categories analysis:&lt;/b&gt;
On the basis of product, this report displays the sales volume, revenue (Million USD), product price, market share and growth rate of each type, primarily split into-
Packed by Bottle
Packed by Bags
……
On the basis on the end users/applications, this report focuses on the status and outlook for major applications/end users, sales volume, market share and growth rate of Spirulina Chocolates for each application, including-
Snacks
Energy Supplement
……</t>
  </si>
  <si>
    <t xml:space="preserve">
Part I Spirulina Chocolates Industry Overview
Chapter One Spirulina Chocolates Industry Overview
1.1 Spirulina Chocolates Definition
1.2 Spirulina Chocolates Classification Analysis
1.2.1 Spirulina Chocolates Main Classification Analysis
1.2.2 Spirulina Chocolates Main Classification Share Analysis
1.3 Spirulina Chocolates Application Analysis
1.3.1 Spirulina Chocolates Main Application Analysis
1.3.2 Spirulina Chocolates Main Application Share Analysis
1.4 Spirulina Chocolates Industry Chain Structure Analysis
1.5 Spirulina Chocolates Industry Development Overview
1.5.1 Spirulina Chocolates Product History Development Overview
1.5.1 Spirulina Chocolates Product Market Development Overview
1.6 Spirulina Chocolates Global Market Comparison Analysis
1.6.1 Spirulina Chocolates Global Import Market Analysis
1.6.2 Spirulina Chocolates Global Export Market Analysis
1.6.3 Spirulina Chocolates Global Main Region Market Analysis
1.6.4 Spirulina Chocolates Global Market Comparison Analysis
1.6.5 Spirulina Chocolates Global Market Development Trend Analysis
Chapter Two Spirulina Chocolates Up and Down Stream Industry Analysis
2.1 Upstream Raw Materials Analysis 
2.1.1 Proportion of Manufacturing Cost 
2.1.2 Manufacturing Cost Structure of Spirulina Chocolates Analysis
2.2 Down Stream Market Analysis
2.2.1 Down Stream Market Analysis
2.2.2 Down Stream Demand Analysis
2.2.3 Down Stream Market Trend Analysis
Part II Asia Spirulina Chocolates Industry (The Report Company Including the Below Listed But Not All) 
Chapter Three Asia Spirulina Chocolates Market Analysis
3.1 Asia Spirulina Chocolates Product Development History
3.2 Asia Spirulina Chocolates Competitive Landscape Analysis
3.3 Asia Spirulina Chocolates Market Development Trend
Chapter Four 2016-2021 Asia Spirulina Chocolates Productions Supply Sales Demand Market Status and Forecast
4.1 2016-2021 Spirulina Chocolates Production Overview
4.2 2016-2021 Spirulina Chocolates Production Market Share Analysis
4.3 2016-2021 Spirulina Chocolates Demand Overview
4.4 2016-2021 Spirulina Chocolates Supply Demand and Shortage
4.5 2016-2021 Spirulina Chocolates Import Export Consumption
4.6 2016-2021 Spirulina Chocolates Cost Price Production Value Gross Margin
Chapter Five Asia Spirulina Chocolates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Spirulina Chocolates Industry Development Trend
6.1 2021-2025 Spirulina Chocolates Production Overview
6.2 2021-2025 Spirulina Chocolates Production Market Share Analysis
6.3 2021-2025 Spirulina Chocolates Demand Overview
6.4 2021-2025 Spirulina Chocolates Supply Demand and Shortage
6.5 2021-2025 Spirulina Chocolates Import Export Consumption
6.6 2021-2025 Spirulina Chocolates Cost Price Production Value Gross Margin
Part III North American Spirulina Chocolates Industry (The Report Company Including the Below Listed But Not All)
Chapter Seven North American Spirulina Chocolates Market Analysis
7.1 North American Spirulina Chocolates Product Development History
7.2 North American Spirulina Chocolates Competitive Landscape Analysis
7.3 North American Spirulina Chocolates Market Development Trend
Chapter Eight 2016-2021 North American Spirulina Chocolates Productions Supply Sales Demand Market Status and Forecast
8.1 2016-2021 Spirulina Chocolates Production Overview
8.2 2016-2021 Spirulina Chocolates Production Market Share Analysis
8.3 2016-2021 Spirulina Chocolates Demand Overview
8.4 2016-2021 Spirulina Chocolates Supply Demand and Shortage
8.5 2016-2021 Spirulina Chocolates Import Export Consumption
8.6 2016-2021 Spirulina Chocolates Cost Price Production Value Gross Margin
Chapter Nine North American Spirulina Chocolates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Spirulina Chocolates Industry Development Trend
10.1 2021-2025 Spirulina Chocolates Production Overview
10.2 2021-2025 Spirulina Chocolates Production Market Share Analysis
10.3 2021-2025 Spirulina Chocolates Demand Overview
10.4 2021-2025 Spirulina Chocolates Supply Demand and Shortage
10.5 2021-2025 Spirulina Chocolates Import Export Consumption
10.6 2021-2025 Spirulina Chocolates Cost Price Production Value Gross Margin
Part IV Europe Spirulina Chocolates Industry Analysis (The Report Company Including the Below Listed But Not All)
Chapter Eleven Europe Spirulina Chocolates Market Analysis
11.1 Europe Spirulina Chocolates Product Development History
11.2 Europe Spirulina Chocolates Competitive Landscape Analysis
11.3 Europe Spirulina Chocolates Market Development Trend
Chapter Twelve 2016-2021 Europe Spirulina Chocolates Productions Supply Sales Demand Market Status and Forecast
12.1 2016-2021 Spirulina Chocolates Production Overview
12.2 2016-2021 Spirulina Chocolates Production Market Share Analysis
12.3 2016-2021 Spirulina Chocolates Demand Overview
12.4 2016-2021 Spirulina Chocolates Supply Demand and Shortage
12.5 2016-2021 Spirulina Chocolates Import Export Consumption
12.6 2016-2021 Spirulina Chocolates Cost Price Production Value Gross Margin
Chapter Thirteen Europe Spirulina Chocolates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Spirulina Chocolates Industry Development Trend
14.1 2021-2025 Spirulina Chocolates Production Overview
14.2 2021-2025 Spirulina Chocolates Production Market Share Analysis
14.3 2021-2025 Spirulina Chocolates Demand Overview
14.4 2021-2025 Spirulina Chocolates Supply Demand and Shortage
14.5 2021-2025 Spirulina Chocolates Import Export Consumption
14.6 2021-2025 Spirulina Chocolates Cost Price Production Value Gross Margin
Part V Spirulina Chocolates Marketing Channels and Investment Feasibility
Chapter Fifteen Spirulina Chocolates Marketing Channels Development Proposals Analysis
15.1 Spirulina Chocolates Marketing Channels Status
15.2 Spirulina Chocolates Marketing Channels Characteristic
15.3 Spirulina Chocolates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Spirulina Chocolates New Project Investment Feasibility Analysis
17.1 Spirulina Chocolates Market Analysis
17.2 Spirulina Chocolates Project SWOT Analysis
17.3 Spirulina Chocolates New Project Investment Feasibility Analysis
Part VI Global Spirulina Chocolates Industry Conclusions
Chapter Eighteen 2016-2021 Global Spirulina Chocolates Productions Supply Sales Demand Market Status and Forecast
18.1 2016-2021 Spirulina Chocolates Production Overview
18.2 2016-2021 Spirulina Chocolates Production Market Share Analysis
18.3 2016-2021 Spirulina Chocolates Demand Overview
18.4 2016-2021 Spirulina Chocolates Supply Demand and Shortage
18.5 2016-2021 Spirulina Chocolates Import Export Consumption
18.6 2016-2021 Spirulina Chocolates Cost Price Production Value Gross Margin
Chapter Nineteen Global Spirulina Chocolates Industry Development Trend
19.1 2021-2025 Spirulina Chocolates Production Overview
19.2 2021-2025 Spirulina Chocolates Production Market Share Analysis
19.3 2021-2025 Spirulina Chocolates Demand Overview
19.4 2021-2025 Spirulina Chocolates Supply Demand and Shortage
19.5 2021-2025 Spirulina Chocolates Import Export Consumption
19.6 2021-2025 Spirulina Chocolates Cost Price Production Value Gross Margin
Chapter Twenty Global Spirulina Chocolates Industry Research Conclusions</t>
  </si>
  <si>
    <t>Global Spirulina Chocolates Market Research Report</t>
  </si>
  <si>
    <t>Global Vortex Flowmeter Market Research Report 2021-2025</t>
  </si>
  <si>
    <t>A vortex flowmeter is typically made of 316 stainless steel or Hastelloy® and includes a bluff body, a vortex sensor assembly and the transmitter electronics, although the latter can also be mounted remotely. In the context of China-US trade war and COVID-19 epidemic, it will have a big influence on this market. Vortex Flowmeter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Vortex Flowmeter market is valued at USD XX million in 2021 and is projected to reach USD XX million by the end of 2025, growing at a CAGR of XX% during the period 2021 to 2025.
The report firstly introduced the Vortex Flowmeter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Siemens
Emerson Electric
ABB
Yokogawa Electric
Azbil
Badger Meter
Endress Hauser
Krohne Messtechnik
Schneider Electric
……
&lt;b&gt;The end users/applications and product categories analysis:&lt;/b&gt;
On the basis of product, this report displays the sales volume, revenue (Million USD), product price, market share and growth rate of each type, primarily split into-
Inline Vortex Flowmeters
Insertion Vortex Flowmeters
Massflow Vortex Flowmeters
……
On the basis on the end users/applications, this report focuses on the status and outlook for major applications/end users, sales volume, market share and growth rate of Vortex Flowmeter for each application, including-
Water &amp; Wastewater
Oil &amp; Gas
Chemicals
Power Generation
Pulp &amp; Paper
……</t>
  </si>
  <si>
    <t xml:space="preserve">
Part I Vortex Flowmeter Industry Overview
Chapter One Vortex Flowmeter Industry Overview
1.1 Vortex Flowmeter Definition
1.2 Vortex Flowmeter Classification Analysis
1.2.1 Vortex Flowmeter Main Classification Analysis
1.2.2 Vortex Flowmeter Main Classification Share Analysis
1.3 Vortex Flowmeter Application Analysis
1.3.1 Vortex Flowmeter Main Application Analysis
1.3.2 Vortex Flowmeter Main Application Share Analysis
1.4 Vortex Flowmeter Industry Chain Structure Analysis
1.5 Vortex Flowmeter Industry Development Overview
1.5.1 Vortex Flowmeter Product History Development Overview
1.5.1 Vortex Flowmeter Product Market Development Overview
1.6 Vortex Flowmeter Global Market Comparison Analysis
1.6.1 Vortex Flowmeter Global Import Market Analysis
1.6.2 Vortex Flowmeter Global Export Market Analysis
1.6.3 Vortex Flowmeter Global Main Region Market Analysis
1.6.4 Vortex Flowmeter Global Market Comparison Analysis
1.6.5 Vortex Flowmeter Global Market Development Trend Analysis
Chapter Two Vortex Flowmeter Up and Down Stream Industry Analysis
2.1 Upstream Raw Materials Analysis 
2.1.1 Proportion of Manufacturing Cost 
2.1.2 Manufacturing Cost Structure of Vortex Flowmeter Analysis
2.2 Down Stream Market Analysis
2.2.1 Down Stream Market Analysis
2.2.2 Down Stream Demand Analysis
2.2.3 Down Stream Market Trend Analysis
Part II Asia Vortex Flowmeter Industry (The Report Company Including the Below Listed But Not All) 
Chapter Three Asia Vortex Flowmeter Market Analysis
3.1 Asia Vortex Flowmeter Product Development History
3.2 Asia Vortex Flowmeter Competitive Landscape Analysis
3.3 Asia Vortex Flowmeter Market Development Trend
Chapter Four 2016-2021 Asia Vortex Flowmeter Productions Supply Sales Demand Market Status and Forecast
4.1 2016-2021 Vortex Flowmeter Production Overview
4.2 2016-2021 Vortex Flowmeter Production Market Share Analysis
4.3 2016-2021 Vortex Flowmeter Demand Overview
4.4 2016-2021 Vortex Flowmeter Supply Demand and Shortage
4.5 2016-2021 Vortex Flowmeter Import Export Consumption
4.6 2016-2021 Vortex Flowmeter Cost Price Production Value Gross Margin
Chapter Five Asia Vortex Flowmeter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Vortex Flowmeter Industry Development Trend
6.1 2021-2025 Vortex Flowmeter Production Overview
6.2 2021-2025 Vortex Flowmeter Production Market Share Analysis
6.3 2021-2025 Vortex Flowmeter Demand Overview
6.4 2021-2025 Vortex Flowmeter Supply Demand and Shortage
6.5 2021-2025 Vortex Flowmeter Import Export Consumption
6.6 2021-2025 Vortex Flowmeter Cost Price Production Value Gross Margin
Part III North American Vortex Flowmeter Industry (The Report Company Including the Below Listed But Not All)
Chapter Seven North American Vortex Flowmeter Market Analysis
7.1 North American Vortex Flowmeter Product Development History
7.2 North American Vortex Flowmeter Competitive Landscape Analysis
7.3 North American Vortex Flowmeter Market Development Trend
Chapter Eight 2016-2021 North American Vortex Flowmeter Productions Supply Sales Demand Market Status and Forecast
8.1 2016-2021 Vortex Flowmeter Production Overview
8.2 2016-2021 Vortex Flowmeter Production Market Share Analysis
8.3 2016-2021 Vortex Flowmeter Demand Overview
8.4 2016-2021 Vortex Flowmeter Supply Demand and Shortage
8.5 2016-2021 Vortex Flowmeter Import Export Consumption
8.6 2016-2021 Vortex Flowmeter Cost Price Production Value Gross Margin
Chapter Nine North American Vortex Flowmeter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Vortex Flowmeter Industry Development Trend
10.1 2021-2025 Vortex Flowmeter Production Overview
10.2 2021-2025 Vortex Flowmeter Production Market Share Analysis
10.3 2021-2025 Vortex Flowmeter Demand Overview
10.4 2021-2025 Vortex Flowmeter Supply Demand and Shortage
10.5 2021-2025 Vortex Flowmeter Import Export Consumption
10.6 2021-2025 Vortex Flowmeter Cost Price Production Value Gross Margin
Part IV Europe Vortex Flowmeter Industry Analysis (The Report Company Including the Below Listed But Not All)
Chapter Eleven Europe Vortex Flowmeter Market Analysis
11.1 Europe Vortex Flowmeter Product Development History
11.2 Europe Vortex Flowmeter Competitive Landscape Analysis
11.3 Europe Vortex Flowmeter Market Development Trend
Chapter Twelve 2016-2021 Europe Vortex Flowmeter Productions Supply Sales Demand Market Status and Forecast
12.1 2016-2021 Vortex Flowmeter Production Overview
12.2 2016-2021 Vortex Flowmeter Production Market Share Analysis
12.3 2016-2021 Vortex Flowmeter Demand Overview
12.4 2016-2021 Vortex Flowmeter Supply Demand and Shortage
12.5 2016-2021 Vortex Flowmeter Import Export Consumption
12.6 2016-2021 Vortex Flowmeter Cost Price Production Value Gross Margin
Chapter Thirteen Europe Vortex Flowmeter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Vortex Flowmeter Industry Development Trend
14.1 2021-2025 Vortex Flowmeter Production Overview
14.2 2021-2025 Vortex Flowmeter Production Market Share Analysis
14.3 2021-2025 Vortex Flowmeter Demand Overview
14.4 2021-2025 Vortex Flowmeter Supply Demand and Shortage
14.5 2021-2025 Vortex Flowmeter Import Export Consumption
14.6 2021-2025 Vortex Flowmeter Cost Price Production Value Gross Margin
Part V Vortex Flowmeter Marketing Channels and Investment Feasibility
Chapter Fifteen Vortex Flowmeter Marketing Channels Development Proposals Analysis
15.1 Vortex Flowmeter Marketing Channels Status
15.2 Vortex Flowmeter Marketing Channels Characteristic
15.3 Vortex Flowmeter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Vortex Flowmeter New Project Investment Feasibility Analysis
17.1 Vortex Flowmeter Market Analysis
17.2 Vortex Flowmeter Project SWOT Analysis
17.3 Vortex Flowmeter New Project Investment Feasibility Analysis
Part VI Global Vortex Flowmeter Industry Conclusions
Chapter Eighteen 2016-2021 Global Vortex Flowmeter Productions Supply Sales Demand Market Status and Forecast
18.1 2016-2021 Vortex Flowmeter Production Overview
18.2 2016-2021 Vortex Flowmeter Production Market Share Analysis
18.3 2016-2021 Vortex Flowmeter Demand Overview
18.4 2016-2021 Vortex Flowmeter Supply Demand and Shortage
18.5 2016-2021 Vortex Flowmeter Import Export Consumption
18.6 2016-2021 Vortex Flowmeter Cost Price Production Value Gross Margin
Chapter Nineteen Global Vortex Flowmeter Industry Development Trend
19.1 2021-2025 Vortex Flowmeter Production Overview
19.2 2021-2025 Vortex Flowmeter Production Market Share Analysis
19.3 2021-2025 Vortex Flowmeter Demand Overview
19.4 2021-2025 Vortex Flowmeter Supply Demand and Shortage
19.5 2021-2025 Vortex Flowmeter Import Export Consumption
19.6 2021-2025 Vortex Flowmeter Cost Price Production Value Gross Margin
Chapter Twenty Global Vortex Flowmeter Industry Research Conclusions</t>
  </si>
  <si>
    <t>Global Vortex Flowmeter Market Research Report</t>
  </si>
  <si>
    <t>Global Pharmaceutical Hot Melt Extrusions Market Research Report 2021-2025</t>
  </si>
  <si>
    <t>In the context of China-US trade war and COVID-19 epidemic, it will have a big influence on this market. Pharmaceutical Hot Melt Extrusions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Pharmaceutical Hot Melt Extrusions market is valued at USD XX million in 2021 and is projected to reach USD XX million by the end of 2025, growing at a CAGR of XX% during the period 2021 to 2025.
The report firstly introduced the Pharmaceutical Hot Melt Extrusions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Baker Perkins Ltd
Coperion GmbH
Gabler GmbH &amp; Co. KG
Leistritz AG
Milacron Holdings Corp
Thermo Fisher Scientific Inc
Xtrutech Ltd
……
&lt;b&gt;The end users/applications and product categories analysis:&lt;/b&gt;
On the basis of product, this report displays the sales volume, revenue (Million USD), product price, market share and growth rate of each type, primarily split into-
Twin Screw Extruder
Single Screw Extruder
……
On the basis on the end users/applications, this report focuses on the status and outlook for major applications/end users, sales volume, market share and growth rate of Pharmaceutical Hot Melt Extrusions for each application, including-
Research Laboratory
Contract Manufacturing Organization
Pharma Companies
……</t>
  </si>
  <si>
    <t xml:space="preserve">
Part I Pharmaceutical Hot Melt Extrusions Industry Overview
Chapter One Pharmaceutical Hot Melt Extrusions Industry Overview
1.1 Pharmaceutical Hot Melt Extrusions Definition
1.2 Pharmaceutical Hot Melt Extrusions Classification Analysis
1.2.1 Pharmaceutical Hot Melt Extrusions Main Classification Analysis
1.2.2 Pharmaceutical Hot Melt Extrusions Main Classification Share Analysis
1.3 Pharmaceutical Hot Melt Extrusions Application Analysis
1.3.1 Pharmaceutical Hot Melt Extrusions Main Application Analysis
1.3.2 Pharmaceutical Hot Melt Extrusions Main Application Share Analysis
1.4 Pharmaceutical Hot Melt Extrusions Industry Chain Structure Analysis
1.5 Pharmaceutical Hot Melt Extrusions Industry Development Overview
1.5.1 Pharmaceutical Hot Melt Extrusions Product History Development Overview
1.5.1 Pharmaceutical Hot Melt Extrusions Product Market Development Overview
1.6 Pharmaceutical Hot Melt Extrusions Global Market Comparison Analysis
1.6.1 Pharmaceutical Hot Melt Extrusions Global Import Market Analysis
1.6.2 Pharmaceutical Hot Melt Extrusions Global Export Market Analysis
1.6.3 Pharmaceutical Hot Melt Extrusions Global Main Region Market Analysis
1.6.4 Pharmaceutical Hot Melt Extrusions Global Market Comparison Analysis
1.6.5 Pharmaceutical Hot Melt Extrusions Global Market Development Trend Analysis
Chapter Two Pharmaceutical Hot Melt Extrusions Up and Down Stream Industry Analysis
2.1 Upstream Raw Materials Analysis 
2.1.1 Proportion of Manufacturing Cost 
2.1.2 Manufacturing Cost Structure of Pharmaceutical Hot Melt Extrusions Analysis
2.2 Down Stream Market Analysis
2.2.1 Down Stream Market Analysis
2.2.2 Down Stream Demand Analysis
2.2.3 Down Stream Market Trend Analysis
Part II Asia Pharmaceutical Hot Melt Extrusions Industry (The Report Company Including the Below Listed But Not All) 
Chapter Three Asia Pharmaceutical Hot Melt Extrusions Market Analysis
3.1 Asia Pharmaceutical Hot Melt Extrusions Product Development History
3.2 Asia Pharmaceutical Hot Melt Extrusions Competitive Landscape Analysis
3.3 Asia Pharmaceutical Hot Melt Extrusions Market Development Trend
Chapter Four 2016-2021 Asia Pharmaceutical Hot Melt Extrusions Productions Supply Sales Demand Market Status and Forecast
4.1 2016-2021 Pharmaceutical Hot Melt Extrusions Production Overview
4.2 2016-2021 Pharmaceutical Hot Melt Extrusions Production Market Share Analysis
4.3 2016-2021 Pharmaceutical Hot Melt Extrusions Demand Overview
4.4 2016-2021 Pharmaceutical Hot Melt Extrusions Supply Demand and Shortage
4.5 2016-2021 Pharmaceutical Hot Melt Extrusions Import Export Consumption
4.6 2016-2021 Pharmaceutical Hot Melt Extrusions Cost Price Production Value Gross Margin
Chapter Five Asia Pharmaceutical Hot Melt Extrusions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Pharmaceutical Hot Melt Extrusions Industry Development Trend
6.1 2021-2025 Pharmaceutical Hot Melt Extrusions Production Overview
6.2 2021-2025 Pharmaceutical Hot Melt Extrusions Production Market Share Analysis
6.3 2021-2025 Pharmaceutical Hot Melt Extrusions Demand Overview
6.4 2021-2025 Pharmaceutical Hot Melt Extrusions Supply Demand and Shortage
6.5 2021-2025 Pharmaceutical Hot Melt Extrusions Import Export Consumption
6.6 2021-2025 Pharmaceutical Hot Melt Extrusions Cost Price Production Value Gross Margin
Part III North American Pharmaceutical Hot Melt Extrusions Industry (The Report Company Including the Below Listed But Not All)
Chapter Seven North American Pharmaceutical Hot Melt Extrusions Market Analysis
7.1 North American Pharmaceutical Hot Melt Extrusions Product Development History
7.2 North American Pharmaceutical Hot Melt Extrusions Competitive Landscape Analysis
7.3 North American Pharmaceutical Hot Melt Extrusions Market Development Trend
Chapter Eight 2016-2021 North American Pharmaceutical Hot Melt Extrusions Productions Supply Sales Demand Market Status and Forecast
8.1 2016-2021 Pharmaceutical Hot Melt Extrusions Production Overview
8.2 2016-2021 Pharmaceutical Hot Melt Extrusions Production Market Share Analysis
8.3 2016-2021 Pharmaceutical Hot Melt Extrusions Demand Overview
8.4 2016-2021 Pharmaceutical Hot Melt Extrusions Supply Demand and Shortage
8.5 2016-2021 Pharmaceutical Hot Melt Extrusions Import Export Consumption
8.6 2016-2021 Pharmaceutical Hot Melt Extrusions Cost Price Production Value Gross Margin
Chapter Nine North American Pharmaceutical Hot Melt Extrusions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Pharmaceutical Hot Melt Extrusions Industry Development Trend
10.1 2021-2025 Pharmaceutical Hot Melt Extrusions Production Overview
10.2 2021-2025 Pharmaceutical Hot Melt Extrusions Production Market Share Analysis
10.3 2021-2025 Pharmaceutical Hot Melt Extrusions Demand Overview
10.4 2021-2025 Pharmaceutical Hot Melt Extrusions Supply Demand and Shortage
10.5 2021-2025 Pharmaceutical Hot Melt Extrusions Import Export Consumption
10.6 2021-2025 Pharmaceutical Hot Melt Extrusions Cost Price Production Value Gross Margin
Part IV Europe Pharmaceutical Hot Melt Extrusions Industry Analysis (The Report Company Including the Below Listed But Not All)
Chapter Eleven Europe Pharmaceutical Hot Melt Extrusions Market Analysis
11.1 Europe Pharmaceutical Hot Melt Extrusions Product Development History
11.2 Europe Pharmaceutical Hot Melt Extrusions Competitive Landscape Analysis
11.3 Europe Pharmaceutical Hot Melt Extrusions Market Development Trend
Chapter Twelve 2016-2021 Europe Pharmaceutical Hot Melt Extrusions Productions Supply Sales Demand Market Status and Forecast
12.1 2016-2021 Pharmaceutical Hot Melt Extrusions Production Overview
12.2 2016-2021 Pharmaceutical Hot Melt Extrusions Production Market Share Analysis
12.3 2016-2021 Pharmaceutical Hot Melt Extrusions Demand Overview
12.4 2016-2021 Pharmaceutical Hot Melt Extrusions Supply Demand and Shortage
12.5 2016-2021 Pharmaceutical Hot Melt Extrusions Import Export Consumption
12.6 2016-2021 Pharmaceutical Hot Melt Extrusions Cost Price Production Value Gross Margin
Chapter Thirteen Europe Pharmaceutical Hot Melt Extrusions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Pharmaceutical Hot Melt Extrusions Industry Development Trend
14.1 2021-2025 Pharmaceutical Hot Melt Extrusions Production Overview
14.2 2021-2025 Pharmaceutical Hot Melt Extrusions Production Market Share Analysis
14.3 2021-2025 Pharmaceutical Hot Melt Extrusions Demand Overview
14.4 2021-2025 Pharmaceutical Hot Melt Extrusions Supply Demand and Shortage
14.5 2021-2025 Pharmaceutical Hot Melt Extrusions Import Export Consumption
14.6 2021-2025 Pharmaceutical Hot Melt Extrusions Cost Price Production Value Gross Margin
Part V Pharmaceutical Hot Melt Extrusions Marketing Channels and Investment Feasibility
Chapter Fifteen Pharmaceutical Hot Melt Extrusions Marketing Channels Development Proposals Analysis
15.1 Pharmaceutical Hot Melt Extrusions Marketing Channels Status
15.2 Pharmaceutical Hot Melt Extrusions Marketing Channels Characteristic
15.3 Pharmaceutical Hot Melt Extrusions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Pharmaceutical Hot Melt Extrusions New Project Investment Feasibility Analysis
17.1 Pharmaceutical Hot Melt Extrusions Market Analysis
17.2 Pharmaceutical Hot Melt Extrusions Project SWOT Analysis
17.3 Pharmaceutical Hot Melt Extrusions New Project Investment Feasibility Analysis
Part VI Global Pharmaceutical Hot Melt Extrusions Industry Conclusions
Chapter Eighteen 2016-2021 Global Pharmaceutical Hot Melt Extrusions Productions Supply Sales Demand Market Status and Forecast
18.1 2016-2021 Pharmaceutical Hot Melt Extrusions Production Overview
18.2 2016-2021 Pharmaceutical Hot Melt Extrusions Production Market Share Analysis
18.3 2016-2021 Pharmaceutical Hot Melt Extrusions Demand Overview
18.4 2016-2021 Pharmaceutical Hot Melt Extrusions Supply Demand and Shortage
18.5 2016-2021 Pharmaceutical Hot Melt Extrusions Import Export Consumption
18.6 2016-2021 Pharmaceutical Hot Melt Extrusions Cost Price Production Value Gross Margin
Chapter Nineteen Global Pharmaceutical Hot Melt Extrusions Industry Development Trend
19.1 2021-2025 Pharmaceutical Hot Melt Extrusions Production Overview
19.2 2021-2025 Pharmaceutical Hot Melt Extrusions Production Market Share Analysis
19.3 2021-2025 Pharmaceutical Hot Melt Extrusions Demand Overview
19.4 2021-2025 Pharmaceutical Hot Melt Extrusions Supply Demand and Shortage
19.5 2021-2025 Pharmaceutical Hot Melt Extrusions Import Export Consumption
19.6 2021-2025 Pharmaceutical Hot Melt Extrusions Cost Price Production Value Gross Margin
Chapter Twenty Global Pharmaceutical Hot Melt Extrusions Industry Research Conclusions</t>
  </si>
  <si>
    <t>Global Pharmaceutical Hot Melt Extrusions Market Research Report</t>
  </si>
  <si>
    <t>Global Sodium Iodide Market Research Report 2021-2025</t>
  </si>
  <si>
    <t>Sodium iodide is an ionic compound formed from the chemical reaction of sodium metal and iodine. Under standard conditions, it is a white, water-soluble solid comprising a 1:1 mix of sodium cations and iodide anions in a crystal lattice. In the context of China-US trade war and COVID-19 epidemic, it will have a big influence on this market. Sodium Iodide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Sodium Iodide market is valued at USD XX million in 2021 and is projected to reach USD XX million by the end of 2025, growing at a CAGR of XX% during the period 2021 to 2025.
The report firstly introduced the Sodium Iodide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Iofina
Ajay-SQM
Tocean Iodine Products
Boyuan Pharmaceutical&amp;Chemical
Nanjing Taiye Chemical
Taixing Youlian Fine Chemical
Jindian Chemical
Jiangxi Shengdian S&amp;T
……
&lt;b&gt;The end users/applications and product categories analysis:&lt;/b&gt;
On the basis of product, this report displays the sales volume, revenue (Million USD), product price, market share and growth rate of each type, primarily split into-
Pharmaceutical Grade
Industrial Grade
……
On the basis on the end users/applications, this report focuses on the status and outlook for major applications/end users, sales volume, market share and growth rate of Sodium Iodide for each application, including-
Food Industry
Pharmaceutical
Industrial
……</t>
  </si>
  <si>
    <t xml:space="preserve">
Part I Sodium Iodide Industry Overview
Chapter One Sodium Iodide Industry Overview
1.1 Sodium Iodide Definition
1.2 Sodium Iodide Classification Analysis
1.2.1 Sodium Iodide Main Classification Analysis
1.2.2 Sodium Iodide Main Classification Share Analysis
1.3 Sodium Iodide Application Analysis
1.3.1 Sodium Iodide Main Application Analysis
1.3.2 Sodium Iodide Main Application Share Analysis
1.4 Sodium Iodide Industry Chain Structure Analysis
1.5 Sodium Iodide Industry Development Overview
1.5.1 Sodium Iodide Product History Development Overview
1.5.1 Sodium Iodide Product Market Development Overview
1.6 Sodium Iodide Global Market Comparison Analysis
1.6.1 Sodium Iodide Global Import Market Analysis
1.6.2 Sodium Iodide Global Export Market Analysis
1.6.3 Sodium Iodide Global Main Region Market Analysis
1.6.4 Sodium Iodide Global Market Comparison Analysis
1.6.5 Sodium Iodide Global Market Development Trend Analysis
Chapter Two Sodium Iodide Up and Down Stream Industry Analysis
2.1 Upstream Raw Materials Analysis 
2.1.1 Proportion of Manufacturing Cost 
2.1.2 Manufacturing Cost Structure of Sodium Iodide Analysis
2.2 Down Stream Market Analysis
2.2.1 Down Stream Market Analysis
2.2.2 Down Stream Demand Analysis
2.2.3 Down Stream Market Trend Analysis
Part II Asia Sodium Iodide Industry (The Report Company Including the Below Listed But Not All) 
Chapter Three Asia Sodium Iodide Market Analysis
3.1 Asia Sodium Iodide Product Development History
3.2 Asia Sodium Iodide Competitive Landscape Analysis
3.3 Asia Sodium Iodide Market Development Trend
Chapter Four 2016-2021 Asia Sodium Iodide Productions Supply Sales Demand Market Status and Forecast
4.1 2016-2021 Sodium Iodide Production Overview
4.2 2016-2021 Sodium Iodide Production Market Share Analysis
4.3 2016-2021 Sodium Iodide Demand Overview
4.4 2016-2021 Sodium Iodide Supply Demand and Shortage
4.5 2016-2021 Sodium Iodide Import Export Consumption
4.6 2016-2021 Sodium Iodide Cost Price Production Value Gross Margin
Chapter Five Asia Sodium Iodide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Sodium Iodide Industry Development Trend
6.1 2021-2025 Sodium Iodide Production Overview
6.2 2021-2025 Sodium Iodide Production Market Share Analysis
6.3 2021-2025 Sodium Iodide Demand Overview
6.4 2021-2025 Sodium Iodide Supply Demand and Shortage
6.5 2021-2025 Sodium Iodide Import Export Consumption
6.6 2021-2025 Sodium Iodide Cost Price Production Value Gross Margin
Part III North American Sodium Iodide Industry (The Report Company Including the Below Listed But Not All)
Chapter Seven North American Sodium Iodide Market Analysis
7.1 North American Sodium Iodide Product Development History
7.2 North American Sodium Iodide Competitive Landscape Analysis
7.3 North American Sodium Iodide Market Development Trend
Chapter Eight 2016-2021 North American Sodium Iodide Productions Supply Sales Demand Market Status and Forecast
8.1 2016-2021 Sodium Iodide Production Overview
8.2 2016-2021 Sodium Iodide Production Market Share Analysis
8.3 2016-2021 Sodium Iodide Demand Overview
8.4 2016-2021 Sodium Iodide Supply Demand and Shortage
8.5 2016-2021 Sodium Iodide Import Export Consumption
8.6 2016-2021 Sodium Iodide Cost Price Production Value Gross Margin
Chapter Nine North American Sodium Iodide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Sodium Iodide Industry Development Trend
10.1 2021-2025 Sodium Iodide Production Overview
10.2 2021-2025 Sodium Iodide Production Market Share Analysis
10.3 2021-2025 Sodium Iodide Demand Overview
10.4 2021-2025 Sodium Iodide Supply Demand and Shortage
10.5 2021-2025 Sodium Iodide Import Export Consumption
10.6 2021-2025 Sodium Iodide Cost Price Production Value Gross Margin
Part IV Europe Sodium Iodide Industry Analysis (The Report Company Including the Below Listed But Not All)
Chapter Eleven Europe Sodium Iodide Market Analysis
11.1 Europe Sodium Iodide Product Development History
11.2 Europe Sodium Iodide Competitive Landscape Analysis
11.3 Europe Sodium Iodide Market Development Trend
Chapter Twelve 2016-2021 Europe Sodium Iodide Productions Supply Sales Demand Market Status and Forecast
12.1 2016-2021 Sodium Iodide Production Overview
12.2 2016-2021 Sodium Iodide Production Market Share Analysis
12.3 2016-2021 Sodium Iodide Demand Overview
12.4 2016-2021 Sodium Iodide Supply Demand and Shortage
12.5 2016-2021 Sodium Iodide Import Export Consumption
12.6 2016-2021 Sodium Iodide Cost Price Production Value Gross Margin
Chapter Thirteen Europe Sodium Iodide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Sodium Iodide Industry Development Trend
14.1 2021-2025 Sodium Iodide Production Overview
14.2 2021-2025 Sodium Iodide Production Market Share Analysis
14.3 2021-2025 Sodium Iodide Demand Overview
14.4 2021-2025 Sodium Iodide Supply Demand and Shortage
14.5 2021-2025 Sodium Iodide Import Export Consumption
14.6 2021-2025 Sodium Iodide Cost Price Production Value Gross Margin
Part V Sodium Iodide Marketing Channels and Investment Feasibility
Chapter Fifteen Sodium Iodide Marketing Channels Development Proposals Analysis
15.1 Sodium Iodide Marketing Channels Status
15.2 Sodium Iodide Marketing Channels Characteristic
15.3 Sodium Iodide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Sodium Iodide New Project Investment Feasibility Analysis
17.1 Sodium Iodide Market Analysis
17.2 Sodium Iodide Project SWOT Analysis
17.3 Sodium Iodide New Project Investment Feasibility Analysis
Part VI Global Sodium Iodide Industry Conclusions
Chapter Eighteen 2016-2021 Global Sodium Iodide Productions Supply Sales Demand Market Status and Forecast
18.1 2016-2021 Sodium Iodide Production Overview
18.2 2016-2021 Sodium Iodide Production Market Share Analysis
18.3 2016-2021 Sodium Iodide Demand Overview
18.4 2016-2021 Sodium Iodide Supply Demand and Shortage
18.5 2016-2021 Sodium Iodide Import Export Consumption
18.6 2016-2021 Sodium Iodide Cost Price Production Value Gross Margin
Chapter Nineteen Global Sodium Iodide Industry Development Trend
19.1 2021-2025 Sodium Iodide Production Overview
19.2 2021-2025 Sodium Iodide Production Market Share Analysis
19.3 2021-2025 Sodium Iodide Demand Overview
19.4 2021-2025 Sodium Iodide Supply Demand and Shortage
19.5 2021-2025 Sodium Iodide Import Export Consumption
19.6 2021-2025 Sodium Iodide Cost Price Production Value Gross Margin
Chapter Twenty Global Sodium Iodide Industry Research Conclusions</t>
  </si>
  <si>
    <t>Global Sodium Iodide Market Research Report</t>
  </si>
  <si>
    <t>Global Temperature-controlled Lockers Market Research Report 2021-2025</t>
  </si>
  <si>
    <t>In the context of China-US trade war and COVID-19 epidemic, it will have a big influence on this market. Temperature-controlled Lockers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Temperature-controlled Lockers market is valued at USD XX million in 2021 and is projected to reach USD XX million by the end of 2025, growing at a CAGR of XX% during the period 2021 to 2025.
The report firstly introduced the Temperature-controlled Lockers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LockTec
Locker &amp; Lock
EPTA
American Locker
Penguin Lockers
Autopharma Holding BV
Smiota
Parcel Pending
……
&lt;b&gt;The end users/applications and product categories analysis:&lt;/b&gt;
On the basis of product, this report displays the sales volume, revenue (Million USD), product price, market share and growth rate of each type, primarily split into-
Cool Lockers
Heated Lockers
……
On the basis on the end users/applications, this report focuses on the status and outlook for major applications/end users, sales volume, market share and growth rate of Temperature-controlled Lockers for each application, including-
School
Enterprise
Supermarket
……</t>
  </si>
  <si>
    <t xml:space="preserve">
Part I Temperature-controlled Lockers Industry Overview
​
Chapter One Temperature-controlled Lockers Industry Overview
1.1 Temperature-controlled Lockers Definition
1.2 Temperature-controlled Lockers Classification Analysis
1.2.1 Temperature-controlled Lockers Main Classification Analysis
1.2.2 Temperature-controlled Lockers Main Classification Share Analysis
1.3 Temperature-controlled Lockers Application Analysis
1.3.1 Temperature-controlled Lockers Main Application Analysis
1.3.2 Temperature-controlled Lockers Main Application Share Analysis
1.4 Temperature-controlled Lockers Industry Chain Structure Analysis
1.5 Temperature-controlled Lockers Industry Development Overview
1.5.1 Temperature-controlled Lockers Product History Development Overview
1.5.1 Temperature-controlled Lockers Product Market Development Overview
1.6 Temperature-controlled Lockers Global Market Comparison Analysis
1.6.1 Temperature-controlled Lockers Global Import Market Analysis
1.6.2 Temperature-controlled Lockers Global Export Market Analysis
1.6.3 Temperature-controlled Lockers Global Main Region Market Analysis
1.6.4 Temperature-controlled Lockers Global Market Comparison Analysis
1.6.5 Temperature-controlled Lockers Global Market Development Trend Analysis
Chapter Two Temperature-controlled Lockers Up and Down Stream Industry Analysis
2.1 Upstream Raw Materials Analysis 
2.1.1 Proportion of Manufacturing Cost 
2.1.2 Manufacturing Cost Structure of Temperature-controlled Lockers Analysis
2.2 Down Stream Market Analysis
2.2.1 Down Stream Market Analysis
2.2.2 Down Stream Demand Analysis
2.2.3 Down Stream Market Trend Analysis
Part II Asia Temperature-controlled Lockers Industry (The Report Company Including the Below Listed But Not All) 
Chapter Three Asia Temperature-controlled Lockers Market Analysis
3.1 Asia Temperature-controlled Lockers Product Development History
3.2 Asia Temperature-controlled Lockers Competitive Landscape Analysis
3.3 Asia Temperature-controlled Lockers Market Development Trend
Chapter Four 2016-2021 Asia Temperature-controlled Lockers Productions Supply Sales Demand Market Status and Forecast
4.1 2016-2021 Temperature-controlled Lockers Production Overview
4.2 2016-2021 Temperature-controlled Lockers Production Market Share Analysis
4.3 2016-2021 Temperature-controlled Lockers Demand Overview
4.4 2016-2021 Temperature-controlled Lockers Supply Demand and Shortage
4.5 2016-2021 Temperature-controlled Lockers Import Export Consumption
4.6 2016-2021 Temperature-controlled Lockers Cost Price Production Value Gross Margin
Chapter Five Asia Temperature-controlled Lockers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Temperature-controlled Lockers Industry Development Trend
6.1 2021-2025 Temperature-controlled Lockers Production Overview
6.2 2021-2025 Temperature-controlled Lockers Production Market Share Analysis
6.3 2021-2025 Temperature-controlled Lockers Demand Overview
6.4 2021-2025 Temperature-controlled Lockers Supply Demand and Shortage
6.5 2021-2025 Temperature-controlled Lockers Import Export Consumption
6.6 2021-2025 Temperature-controlled Lockers Cost Price Production Value Gross Margin
Part III North American Temperature-controlled Lockers Industry (The Report Company Including the Below Listed But Not All)
Chapter Seven North American Temperature-controlled Lockers Market Analysis
7.1 North American Temperature-controlled Lockers Product Development History
7.2 North American Temperature-controlled Lockers Competitive Landscape Analysis
7.3 North American Temperature-controlled Lockers Market Development Trend
Chapter Eight 2016-2021 North American Temperature-controlled Lockers Productions Supply Sales Demand Market Status and Forecast
8.1 2016-2021 Temperature-controlled Lockers Production Overview
8.2 2016-2021 Temperature-controlled Lockers Production Market Share Analysis
8.3 2016-2021 Temperature-controlled Lockers Demand Overview
8.4 2016-2021 Temperature-controlled Lockers Supply Demand and Shortage
8.5 2016-2021 Temperature-controlled Lockers Import Export Consumption
8.6 2016-2021 Temperature-controlled Lockers Cost Price Production Value Gross Margin
Chapter Nine North American Temperature-controlled Lockers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Temperature-controlled Lockers Industry Development Trend
10.1 2021-2025 Temperature-controlled Lockers Production Overview
10.2 2021-2025 Temperature-controlled Lockers Production Market Share Analysis
10.3 2021-2025 Temperature-controlled Lockers Demand Overview
10.4 2021-2025 Temperature-controlled Lockers Supply Demand and Shortage
10.5 2021-2025 Temperature-controlled Lockers Import Export Consumption
10.6 2021-2025 Temperature-controlled Lockers Cost Price Production Value Gross Margin
Part IV Europe Temperature-controlled Lockers Industry Analysis (The Report Company Including the Below Listed But Not All)
Chapter Eleven Europe Temperature-controlled Lockers Market Analysis
11.1 Europe Temperature-controlled Lockers Product Development History
11.2 Europe Temperature-controlled Lockers Competitive Landscape Analysis
11.3 Europe Temperature-controlled Lockers Market Development Trend
Chapter Twelve 2016-2021 Europe Temperature-controlled Lockers Productions Supply Sales Demand Market Status and Forecast
12.1 2016-2021 Temperature-controlled Lockers Production Overview
12.2 2016-2021 Temperature-controlled Lockers Production Market Share Analysis
12.3 2016-2021 Temperature-controlled Lockers Demand Overview
12.4 2016-2021 Temperature-controlled Lockers Supply Demand and Shortage
12.5 2016-2021 Temperature-controlled Lockers Import Export Consumption
12.6 2016-2021 Temperature-controlled Lockers Cost Price Production Value Gross Margin
Chapter Thirteen Europe Temperature-controlled Lockers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Temperature-controlled Lockers Industry Development Trend
14.1 2021-2025 Temperature-controlled Lockers Production Overview
14.2 2021-2025 Temperature-controlled Lockers Production Market Share Analysis
14.3 2021-2025 Temperature-controlled Lockers Demand Overview
14.4 2021-2025 Temperature-controlled Lockers Supply Demand and Shortage
14.5 2021-2025 Temperature-controlled Lockers Import Export Consumption
14.6 2021-2025 Temperature-controlled Lockers Cost Price Production Value Gross Margin
Part V Temperature-controlled Lockers Marketing Channels and Investment Feasibility
Chapter Fifteen Temperature-controlled Lockers Marketing Channels Development Proposals Analysis
15.1 Temperature-controlled Lockers Marketing Channels Status
15.2 Temperature-controlled Lockers Marketing Channels Characteristic
15.3 Temperature-controlled Lockers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Temperature-controlled Lockers New Project Investment Feasibility Analysis
17.1 Temperature-controlled Lockers Market Analysis
17.2 Temperature-controlled Lockers Project SWOT Analysis
17.3 Temperature-controlled Lockers New Project Investment Feasibility Analysis
Part VI Global Temperature-controlled Lockers Industry Conclusions
Chapter Eighteen 2016-2021 Global Temperature-controlled Lockers Productions Supply Sales Demand Market Status and Forecast
18.1 2016-2021 Temperature-controlled Lockers Production Overview
18.2 2016-2021 Temperature-controlled Lockers Production Market Share Analysis
18.3 2016-2021 Temperature-controlled Lockers Demand Overview
18.4 2016-2021 Temperature-controlled Lockers Supply Demand and Shortage
18.5 2016-2021 Temperature-controlled Lockers Import Export Consumption
18.6 2016-2021 Temperature-controlled Lockers Cost Price Production Value Gross Margin
Chapter Nineteen Global Temperature-controlled Lockers Industry Development Trend
19.1 2021-2025 Temperature-controlled Lockers Production Overview
19.2 2021-2025 Temperature-controlled Lockers Production Market Share Analysis
19.3 2021-2025 Temperature-controlled Lockers Demand Overview
19.4 2021-2025 Temperature-controlled Lockers Supply Demand and Shortage
19.5 2021-2025 Temperature-controlled Lockers Import Export Consumption
19.6 2021-2025 Temperature-controlled Lockers Cost Price Production Value Gross Margin
Chapter Twenty Global Temperature-controlled Lockers Industry Research Conclusions</t>
  </si>
  <si>
    <t>Global Temperature controlled Lockers Market Research Report</t>
  </si>
  <si>
    <t>Global Filter Adhesives Market Research Report 2021-2025</t>
  </si>
  <si>
    <t>Adhesive, also known as glue, cement, mucilage, or paste, is any non-metallic substance applied to one or both surfaces of two separate items that binds them together and resists their separation. In the context of China-US trade war and COVID-19 epidemic, it will have a big influence on this market. Filter Adhesives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Filter Adhesives market is valued at USD XX million in 2021 and is projected to reach USD XX million by the end of 2025, growing at a CAGR of XX% during the period 2021 to 2025.
The report firstly introduced the Filter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Bostik
H.B. Fuller
Permabond LLC
NANPAO
Plasmatreat GmbH
……
&lt;b&gt;The end users/applications and product categories analysis:&lt;/b&gt;
On the basis of product, this report displays the sales volume, revenue (Million USD), product price, market share and growth rate of each type, primarily split into-
Solvent-based Adhesives
Water-based Adhesives
……
On the basis on the end users/applications, this report focuses on the status and outlook for major applications/end users, sales volume, market share and growth rate of Filter Adhesives for each application, including-
Liquid Filter
Air Filter
Oil Filter
Water Filter
……</t>
  </si>
  <si>
    <t xml:space="preserve">
Part I Filter Adhesives Industry Overview
​
Chapter One Filter Adhesives Industry Overview
1.1 Filter Adhesives Definition
1.2 Filter Adhesives Classification Analysis
1.2.1 Filter Adhesives Main Classification Analysis
1.2.2 Filter Adhesives Main Classification Share Analysis
1.3 Filter Adhesives Application Analysis
1.3.1 Filter Adhesives Main Application Analysis
1.3.2 Filter Adhesives Main Application Share Analysis
1.4 Filter Adhesives Industry Chain Structure Analysis
1.5 Filter Adhesives Industry Development Overview
1.5.1 Filter Adhesives Product History Development Overview
1.5.1 Filter Adhesives Product Market Development Overview
1.6 Filter Adhesives Global Market Comparison Analysis
1.6.1 Filter Adhesives Global Import Market Analysis
1.6.2 Filter Adhesives Global Export Market Analysis
1.6.3 Filter Adhesives Global Main Region Market Analysis
1.6.4 Filter Adhesives Global Market Comparison Analysis
1.6.5 Filter Adhesives Global Market Development Trend Analysis
Chapter Two Filter Adhesives Up and Down Stream Industry Analysis
2.1 Upstream Raw Materials Analysis 
2.1.1 Proportion of Manufacturing Cost 
2.1.2 Manufacturing Cost Structure of Filter Adhesives Analysis
2.2 Down Stream Market Analysis
2.2.1 Down Stream Market Analysis
2.2.2 Down Stream Demand Analysis
2.2.3 Down Stream Market Trend Analysis
Part II Asia Filter Adhesives Industry (The Report Company Including the Below Listed But Not All) 
Chapter Three Asia Filter Adhesives Market Analysis
3.1 Asia Filter Adhesives Product Development History
3.2 Asia Filter Adhesives Competitive Landscape Analysis
3.3 Asia Filter Adhesives Market Development Trend
Chapter Four 2016-2021 Asia Filter Adhesives Productions Supply Sales Demand Market Status and Forecast
4.1 2016-2021 Filter Adhesives Production Overview
4.2 2016-2021 Filter Adhesives Production Market Share Analysis
4.3 2016-2021 Filter Adhesives Demand Overview
4.4 2016-2021 Filter Adhesives Supply Demand and Shortage
4.5 2016-2021 Filter Adhesives Import Export Consumption
4.6 2016-2021 Filter Adhesives Cost Price Production Value Gross Margin
Chapter Five Asia Filter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Filter Adhesives Industry Development Trend
6.1 2021-2025 Filter Adhesives Production Overview
6.2 2021-2025 Filter Adhesives Production Market Share Analysis
6.3 2021-2025 Filter Adhesives Demand Overview
6.4 2021-2025 Filter Adhesives Supply Demand and Shortage
6.5 2021-2025 Filter Adhesives Import Export Consumption
6.6 2021-2025 Filter Adhesives Cost Price Production Value Gross Margin
Part III North American Filter Adhesives Industry (The Report Company Including the Below Listed But Not All)
Chapter Seven North American Filter Adhesives Market Analysis
7.1 North American Filter Adhesives Product Development History
7.2 North American Filter Adhesives Competitive Landscape Analysis
7.3 North American Filter Adhesives Market Development Trend
Chapter Eight 2016-2021 North American Filter Adhesives Productions Supply Sales Demand Market Status and Forecast
8.1 2016-2021 Filter Adhesives Production Overview
8.2 2016-2021 Filter Adhesives Production Market Share Analysis
8.3 2016-2021 Filter Adhesives Demand Overview
8.4 2016-2021 Filter Adhesives Supply Demand and Shortage
8.5 2016-2021 Filter Adhesives Import Export Consumption
8.6 2016-2021 Filter Adhesives Cost Price Production Value Gross Margin
Chapter Nine North American Filter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Filter Adhesives Industry Development Trend
10.1 2021-2025 Filter Adhesives Production Overview
10.2 2021-2025 Filter Adhesives Production Market Share Analysis
10.3 2021-2025 Filter Adhesives Demand Overview
10.4 2021-2025 Filter Adhesives Supply Demand and Shortage
10.5 2021-2025 Filter Adhesives Import Export Consumption
10.6 2021-2025 Filter Adhesives Cost Price Production Value Gross Margin
Part IV Europe Filter Adhesives Industry Analysis (The Report Company Including the Below Listed But Not All)
Chapter Eleven Europe Filter Adhesives Market Analysis
11.1 Europe Filter Adhesives Product Development History
11.2 Europe Filter Adhesives Competitive Landscape Analysis
11.3 Europe Filter Adhesives Market Development Trend
Chapter Twelve 2016-2021 Europe Filter Adhesives Productions Supply Sales Demand Market Status and Forecast
12.1 2016-2021 Filter Adhesives Production Overview
12.2 2016-2021 Filter Adhesives Production Market Share Analysis
12.3 2016-2021 Filter Adhesives Demand Overview
12.4 2016-2021 Filter Adhesives Supply Demand and Shortage
12.5 2016-2021 Filter Adhesives Import Export Consumption
12.6 2016-2021 Filter Adhesives Cost Price Production Value Gross Margin
Chapter Thirteen Europe Filter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Filter Adhesives Industry Development Trend
14.1 2021-2025 Filter Adhesives Production Overview
14.2 2021-2025 Filter Adhesives Production Market Share Analysis
14.3 2021-2025 Filter Adhesives Demand Overview
14.4 2021-2025 Filter Adhesives Supply Demand and Shortage
14.5 2021-2025 Filter Adhesives Import Export Consumption
14.6 2021-2025 Filter Adhesives Cost Price Production Value Gross Margin
Part V Filter Adhesives Marketing Channels and Investment Feasibility
Chapter Fifteen Filter Adhesives Marketing Channels Development Proposals Analysis
15.1 Filter Adhesives Marketing Channels Status
15.2 Filter Adhesives Marketing Channels Characteristic
15.3 Filter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Filter Adhesives New Project Investment Feasibility Analysis
17.1 Filter Adhesives Market Analysis
17.2 Filter Adhesives Project SWOT Analysis
17.3 Filter Adhesives New Project Investment Feasibility Analysis
Part VI Global Filter Adhesives Industry Conclusions
Chapter Eighteen 2016-2021 Global Filter Adhesives Productions Supply Sales Demand Market Status and Forecast
18.1 2016-2021 Filter Adhesives Production Overview
18.2 2016-2021 Filter Adhesives Production Market Share Analysis
18.3 2016-2021 Filter Adhesives Demand Overview
18.4 2016-2021 Filter Adhesives Supply Demand and Shortage
18.5 2016-2021 Filter Adhesives Import Export Consumption
18.6 2016-2021 Filter Adhesives Cost Price Production Value Gross Margin
Chapter Nineteen Global Filter Adhesives Industry Development Trend
19.1 2021-2025 Filter Adhesives Production Overview
19.2 2021-2025 Filter Adhesives Production Market Share Analysis
19.3 2021-2025 Filter Adhesives Demand Overview
19.4 2021-2025 Filter Adhesives Supply Demand and Shortage
19.5 2021-2025 Filter Adhesives Import Export Consumption
19.6 2021-2025 Filter Adhesives Cost Price Production Value Gross Margin
Chapter Twenty Global Filter Adhesives Industry Research Conclusions</t>
  </si>
  <si>
    <t>Global Filter Adhesives Market Research Report</t>
  </si>
  <si>
    <t>Global Thermoset Adhesives Market Research Report 2021-2025</t>
  </si>
  <si>
    <t>Thermoset adhesives are crosslinked polymeric resins that are cured using heat and/or heat and pressure. In the context of China-US trade war and COVID-19 epidemic, it will have a big influence on this market. Thermoset Adhesives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Thermoset Adhesives market is valued at USD XX million in 2021 and is projected to reach USD XX million by the end of 2025, growing at a CAGR of XX% during the period 2021 to 2025.
The report firstly introduced the Thermoset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Bostik
H.B. Fuller
RELTEK
Henkel Adhesives
LORD Corporation
Ellsworth Adhesives
Master Bond Inc
……
&lt;b&gt;The end users/applications and product categories analysis:&lt;/b&gt;
On the basis of product, this report displays the sales volume, revenue (Million USD), product price, market share and growth rate of each type, primarily split into-
Phenolic Formaldehyde (PF) Resins
Phenolic Neoprene
Resorcinol Formaldehydes (RF)
Polyesters
Polyimides
Epoxy Resins
……
On the basis on the end users/applications, this report focuses on the status and outlook for major applications/end users, sales volume, market share and growth rate of Thermoset Adhesives for each application, including-
Automotive
Aerospace
Construction
Textiles &amp; Garments
……</t>
  </si>
  <si>
    <t xml:space="preserve">
Part I Thermoset Adhesives Industry Overview
Chapter One Thermoset Adhesives Industry Overview
1.1 Thermoset Adhesives Definition
1.2 Thermoset Adhesives Classification Analysis
1.2.1 Thermoset Adhesives Main Classification Analysis
1.2.2 Thermoset Adhesives Main Classification Share Analysis
1.3 Thermoset Adhesives Application Analysis
1.3.1 Thermoset Adhesives Main Application Analysis
1.3.2 Thermoset Adhesives Main Application Share Analysis
1.4 Thermoset Adhesives Industry Chain Structure Analysis
1.5 Thermoset Adhesives Industry Development Overview
1.5.1 Thermoset Adhesives Product History Development Overview
1.5.1 Thermoset Adhesives Product Market Development Overview
1.6 Thermoset Adhesives Global Market Comparison Analysis
1.6.1 Thermoset Adhesives Global Import Market Analysis
1.6.2 Thermoset Adhesives Global Export Market Analysis
1.6.3 Thermoset Adhesives Global Main Region Market Analysis
1.6.4 Thermoset Adhesives Global Market Comparison Analysis
1.6.5 Thermoset Adhesives Global Market Development Trend Analysis
Chapter Two Thermoset Adhesives Up and Down Stream Industry Analysis
2.1 Upstream Raw Materials Analysis 
2.1.1 Proportion of Manufacturing Cost 
2.1.2 Manufacturing Cost Structure of Thermoset Adhesives Analysis
2.2 Down Stream Market Analysis
2.2.1 Down Stream Market Analysis
2.2.2 Down Stream Demand Analysis
2.2.3 Down Stream Market Trend Analysis
Part II Asia Thermoset Adhesives Industry (The Report Company Including the Below Listed But Not All) 
Chapter Three Asia Thermoset Adhesives Market Analysis
3.1 Asia Thermoset Adhesives Product Development History
3.2 Asia Thermoset Adhesives Competitive Landscape Analysis
3.3 Asia Thermoset Adhesives Market Development Trend
Chapter Four 2016-2021 Asia Thermoset Adhesives Productions Supply Sales Demand Market Status and Forecast
4.1 2016-2021 Thermoset Adhesives Production Overview
4.2 2016-2021 Thermoset Adhesives Production Market Share Analysis
4.3 2016-2021 Thermoset Adhesives Demand Overview
4.4 2016-2021 Thermoset Adhesives Supply Demand and Shortage
4.5 2016-2021 Thermoset Adhesives Import Export Consumption
4.6 2016-2021 Thermoset Adhesives Cost Price Production Value Gross Margin
Chapter Five Asia Thermoset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Thermoset Adhesives Industry Development Trend
6.1 2021-2025 Thermoset Adhesives Production Overview
6.2 2021-2025 Thermoset Adhesives Production Market Share Analysis
6.3 2021-2025 Thermoset Adhesives Demand Overview
6.4 2021-2025 Thermoset Adhesives Supply Demand and Shortage
6.5 2021-2025 Thermoset Adhesives Import Export Consumption
6.6 2021-2025 Thermoset Adhesives Cost Price Production Value Gross Margin
Part III North American Thermoset Adhesives Industry (The Report Company Including the Below Listed But Not All)
Chapter Seven North American Thermoset Adhesives Market Analysis
7.1 North American Thermoset Adhesives Product Development History
7.2 North American Thermoset Adhesives Competitive Landscape Analysis
7.3 North American Thermoset Adhesives Market Development Trend
Chapter Eight 2016-2021 North American Thermoset Adhesives Productions Supply Sales Demand Market Status and Forecast
8.1 2016-2021 Thermoset Adhesives Production Overview
8.2 2016-2021 Thermoset Adhesives Production Market Share Analysis
8.3 2016-2021 Thermoset Adhesives Demand Overview
8.4 2016-2021 Thermoset Adhesives Supply Demand and Shortage
8.5 2016-2021 Thermoset Adhesives Import Export Consumption
8.6 2016-2021 Thermoset Adhesives Cost Price Production Value Gross Margin
Chapter Nine North American Thermoset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Thermoset Adhesives Industry Development Trend
10.1 2021-2025 Thermoset Adhesives Production Overview
10.2 2021-2025 Thermoset Adhesives Production Market Share Analysis
10.3 2021-2025 Thermoset Adhesives Demand Overview
10.4 2021-2025 Thermoset Adhesives Supply Demand and Shortage
10.5 2021-2025 Thermoset Adhesives Import Export Consumption
10.6 2021-2025 Thermoset Adhesives Cost Price Production Value Gross Margin
Part IV Europe Thermoset Adhesives Industry Analysis (The Report Company Including the Below Listed But Not All)
Chapter Eleven Europe Thermoset Adhesives Market Analysis
11.1 Europe Thermoset Adhesives Product Development History
11.2 Europe Thermoset Adhesives Competitive Landscape Analysis
11.3 Europe Thermoset Adhesives Market Development Trend
Chapter Twelve 2016-2021 Europe Thermoset Adhesives Productions Supply Sales Demand Market Status and Forecast
12.1 2016-2021 Thermoset Adhesives Production Overview
12.2 2016-2021 Thermoset Adhesives Production Market Share Analysis
12.3 2016-2021 Thermoset Adhesives Demand Overview
12.4 2016-2021 Thermoset Adhesives Supply Demand and Shortage
12.5 2016-2021 Thermoset Adhesives Import Export Consumption
12.6 2016-2021 Thermoset Adhesives Cost Price Production Value Gross Margin
Chapter Thirteen Europe Thermoset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Thermoset Adhesives Industry Development Trend
14.1 2021-2025 Thermoset Adhesives Production Overview
14.2 2021-2025 Thermoset Adhesives Production Market Share Analysis
14.3 2021-2025 Thermoset Adhesives Demand Overview
14.4 2021-2025 Thermoset Adhesives Supply Demand and Shortage
14.5 2021-2025 Thermoset Adhesives Import Export Consumption
14.6 2021-2025 Thermoset Adhesives Cost Price Production Value Gross Margin
Part V Thermoset Adhesives Marketing Channels and Investment Feasibility
Chapter Fifteen Thermoset Adhesives Marketing Channels Development Proposals Analysis
15.1 Thermoset Adhesives Marketing Channels Status
15.2 Thermoset Adhesives Marketing Channels Characteristic
15.3 Thermoset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Thermoset Adhesives New Project Investment Feasibility Analysis
17.1 Thermoset Adhesives Market Analysis
17.2 Thermoset Adhesives Project SWOT Analysis
17.3 Thermoset Adhesives New Project Investment Feasibility Analysis
Part VI Global Thermoset Adhesives Industry Conclusions
Chapter Eighteen 2016-2021 Global Thermoset Adhesives Productions Supply Sales Demand Market Status and Forecast
18.1 2016-2021 Thermoset Adhesives Production Overview
18.2 2016-2021 Thermoset Adhesives Production Market Share Analysis
18.3 2016-2021 Thermoset Adhesives Demand Overview
18.4 2016-2021 Thermoset Adhesives Supply Demand and Shortage
18.5 2016-2021 Thermoset Adhesives Import Export Consumption
18.6 2016-2021 Thermoset Adhesives Cost Price Production Value Gross Margin
Chapter Nineteen Global Thermoset Adhesives Industry Development Trend
19.1 2021-2025 Thermoset Adhesives Production Overview
19.2 2021-2025 Thermoset Adhesives Production Market Share Analysis
19.3 2021-2025 Thermoset Adhesives Demand Overview
19.4 2021-2025 Thermoset Adhesives Supply Demand and Shortage
19.5 2021-2025 Thermoset Adhesives Import Export Consumption
19.6 2021-2025 Thermoset Adhesives Cost Price Production Value Gross Margin
Chapter Twenty Global Thermoset Adhesives Industry Research Conclusions</t>
  </si>
  <si>
    <t>Global Thermoset Adhesives Market Research Report</t>
  </si>
  <si>
    <t>Global Endocrine Testing Market Research Report 2021-2025</t>
  </si>
  <si>
    <t>Endocrine disorders such as Cushing's syndrome and hypothyroidism may cause weight gain and exacerbate metabolic dysfunction in obesity. In the context of China-US trade war and COVID-19 epidemic, it will have a big influence on this market. Endocrine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Endocrine Testing market is valued at USD XX million in 2021 and is projected to reach USD XX million by the end of 2025, growing at a CAGR of XX% during the period 2021 to 2025.
The report firstly introduced the Endocrine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Quest Diagnostics
Agilent Technologies
Abbott Laboratories
Bio Rad Laboratories
DiaSorin
Roche
Thermo Fisher Scientific
Siemens 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Endocrine Testing for each application, including-
Medical
……</t>
  </si>
  <si>
    <t xml:space="preserve">
Part I Endocrine Testing Industry Overview
Chapter One Endocrine Testing Industry Overview
1.1 Endocrine Testing Definition
1.2 Endocrine Testing Classification Analysis
1.2.1 Endocrine Testing Main Classification Analysis
1.2.2 Endocrine Testing Main Classification Share Analysis
1.3 Endocrine Testing Application Analysis
1.3.1 Endocrine Testing Main Application Analysis
1.3.2 Endocrine Testing Main Application Share Analysis
1.4 Endocrine Testing Industry Chain Structure Analysis
1.5 Endocrine Testing Industry Development Overview
1.5.1 Endocrine Testing Product History Development Overview
1.5.1 Endocrine Testing Product Market Development Overview
1.6 Endocrine Testing Global Market Comparison Analysis
1.6.1 Endocrine Testing Global Import Market Analysis
1.6.2 Endocrine Testing Global Export Market Analysis
1.6.3 Endocrine Testing Global Main Region Market Analysis
1.6.4 Endocrine Testing Global Market Comparison Analysis
1.6.5 Endocrine Testing Global Market Development Trend Analysis
Chapter Two Endocrine Testing Up and Down Stream Industry Analysis
2.1 Upstream Raw Materials Analysis 
2.1.1 Proportion of Manufacturing Cost 
2.1.2 Manufacturing Cost Structure of Endocrine Testing Analysis
2.2 Down Stream Market Analysis
2.2.1 Down Stream Market Analysis
2.2.2 Down Stream Demand Analysis
2.2.3 Down Stream Market Trend Analysis
Part II Asia Endocrine Testing Industry (The Report Company Including the Below Listed But Not All) 
Chapter Three Asia Endocrine Testing Market Analysis
3.1 Asia Endocrine Testing Product Development History
3.2 Asia Endocrine Testing Competitive Landscape Analysis
3.3 Asia Endocrine Testing Market Development Trend
Chapter Four 2016-2021 Asia Endocrine Testing Productions Supply Sales Demand Market Status and Forecast
4.1 2016-2021 Endocrine Testing Production Overview
4.2 2016-2021 Endocrine Testing Production Market Share Analysis
4.3 2016-2021 Endocrine Testing Demand Overview
4.4 2016-2021 Endocrine Testing Supply Demand and Shortage
4.5 2016-2021 Endocrine Testing Import Export Consumption
4.6 2016-2021 Endocrine Testing Cost Price Production Value Gross Margin
Chapter Five Asia Endocrine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Endocrine Testing Industry Development Trend
6.1 2021-2025 Endocrine Testing Production Overview
6.2 2021-2025 Endocrine Testing Production Market Share Analysis
6.3 2021-2025 Endocrine Testing Demand Overview
6.4 2021-2025 Endocrine Testing Supply Demand and Shortage
6.5 2021-2025 Endocrine Testing Import Export Consumption
6.6 2021-2025 Endocrine Testing Cost Price Production Value Gross Margin
Part III North American Endocrine Testing Industry (The Report Company Including the Below Listed But Not All)
Chapter Seven North American Endocrine Testing Market Analysis
7.1 North American Endocrine Testing Product Development History
7.2 North American Endocrine Testing Competitive Landscape Analysis
7.3 North American Endocrine Testing Market Development Trend
Chapter Eight 2016-2021 North American Endocrine Testing Productions Supply Sales Demand Market Status and Forecast
8.1 2016-2021 Endocrine Testing Production Overview
8.2 2016-2021 Endocrine Testing Production Market Share Analysis
8.3 2016-2021 Endocrine Testing Demand Overview
8.4 2016-2021 Endocrine Testing Supply Demand and Shortage
8.5 2016-2021 Endocrine Testing Import Export Consumption
8.6 2016-2021 Endocrine Testing Cost Price Production Value Gross Margin
Chapter Nine North American Endocrine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Endocrine Testing Industry Development Trend
10.1 2021-2025 Endocrine Testing Production Overview
10.2 2021-2025 Endocrine Testing Production Market Share Analysis
10.3 2021-2025 Endocrine Testing Demand Overview
10.4 2021-2025 Endocrine Testing Supply Demand and Shortage
10.5 2021-2025 Endocrine Testing Import Export Consumption
10.6 2021-2025 Endocrine Testing Cost Price Production Value Gross Margin
Part IV Europe Endocrine Testing Industry Analysis (The Report Company Including the Below Listed But Not All)
Chapter Eleven Europe Endocrine Testing Market Analysis
11.1 Europe Endocrine Testing Product Development History
11.2 Europe Endocrine Testing Competitive Landscape Analysis
11.3 Europe Endocrine Testing Market Development Trend
Chapter Twelve 2016-2021 Europe Endocrine Testing Productions Supply Sales Demand Market Status and Forecast
12.1 2016-2021 Endocrine Testing Production Overview
12.2 2016-2021 Endocrine Testing Production Market Share Analysis
12.3 2016-2021 Endocrine Testing Demand Overview
12.4 2016-2021 Endocrine Testing Supply Demand and Shortage
12.5 2016-2021 Endocrine Testing Import Export Consumption
12.6 2016-2021 Endocrine Testing Cost Price Production Value Gross Margin
Chapter Thirteen Europe Endocrine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Endocrine Testing Industry Development Trend
14.1 2021-2025 Endocrine Testing Production Overview
14.2 2021-2025 Endocrine Testing Production Market Share Analysis
14.3 2021-2025 Endocrine Testing Demand Overview
14.4 2021-2025 Endocrine Testing Supply Demand and Shortage
14.5 2021-2025 Endocrine Testing Import Export Consumption
14.6 2021-2025 Endocrine Testing Cost Price Production Value Gross Margin
Part V Endocrine Testing Marketing Channels and Investment Feasibility
Chapter Fifteen Endocrine Testing Marketing Channels Development Proposals Analysis
15.1 Endocrine Testing Marketing Channels Status
15.2 Endocrine Testing Marketing Channels Characteristic
15.3 Endocrine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Endocrine Testing New Project Investment Feasibility Analysis
17.1 Endocrine Testing Market Analysis
17.2 Endocrine Testing Project SWOT Analysis
17.3 Endocrine Testing New Project Investment Feasibility Analysis
Part VI Global Endocrine Testing Industry Conclusions
Chapter Eighteen 2016-2021 Global Endocrine Testing Productions Supply Sales Demand Market Status and Forecast
18.1 2016-2021 Endocrine Testing Production Overview
18.2 2016-2021 Endocrine Testing Production Market Share Analysis
18.3 2016-2021 Endocrine Testing Demand Overview
18.4 2016-2021 Endocrine Testing Supply Demand and Shortage
18.5 2016-2021 Endocrine Testing Import Export Consumption
18.6 2016-2021 Endocrine Testing Cost Price Production Value Gross Margin
Chapter Nineteen Global Endocrine Testing Industry Development Trend
19.1 2021-2025 Endocrine Testing Production Overview
19.2 2021-2025 Endocrine Testing Production Market Share Analysis
19.3 2021-2025 Endocrine Testing Demand Overview
19.4 2021-2025 Endocrine Testing Supply Demand and Shortage
19.5 2021-2025 Endocrine Testing Import Export Consumption
19.6 2021-2025 Endocrine Testing Cost Price Production Value Gross Margin
Chapter Twenty Global Endocrine Testing Industry Research Conclusions</t>
  </si>
  <si>
    <t>Global Endocrine Testing Market Research Report</t>
  </si>
  <si>
    <t>Global Capillary and Venous Blood Sampling Devices Market Research Report 2021-2025</t>
  </si>
  <si>
    <t>In the context of China-US trade war and COVID-19 epidemic, it will have a big influence on this market. Capillary and Venous Blood Sampling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Capillary and Venous Blood Sampling Devices market is valued at USD XX million in 2021 and is projected to reach USD XX million by the end of 2025, growing at a CAGR of XX% during the period 2021 to 2025.
The report firstly introduced the Capillary and Venous Blood Sampling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 Braun Melsungen
Owen Mumford
Terumo Corporation
Bio-Rad Laboratories
Cardinal Health
Thermo Fisher Scientific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Capillary and Venous Blood Sampling Devices for each application, including-
Hospitals
Clinics
……</t>
  </si>
  <si>
    <t xml:space="preserve">
Part I Capillary and Venous Blood Sampling Devices Industry Overview
Chapter One Capillary and Venous Blood Sampling Devices Industry Overview
1.1 Capillary and Venous Blood Sampling Devices Definition
1.2 Capillary and Venous Blood Sampling Devices Classification Analysis
1.2.1 Capillary and Venous Blood Sampling Devices Main Classification Analysis
1.2.2 Capillary and Venous Blood Sampling Devices Main Classification Share Analysis
1.3 Capillary and Venous Blood Sampling Devices Application Analysis
1.3.1 Capillary and Venous Blood Sampling Devices Main Application Analysis
1.3.2 Capillary and Venous Blood Sampling Devices Main Application Share Analysis
1.4 Capillary and Venous Blood Sampling Devices Industry Chain Structure Analysis
1.5 Capillary and Venous Blood Sampling Devices Industry Development Overview
1.5.1 Capillary and Venous Blood Sampling Devices Product History Development Overview
1.5.1 Capillary and Venous Blood Sampling Devices Product Market Development Overview
1.6 Capillary and Venous Blood Sampling Devices Global Market Comparison Analysis
1.6.1 Capillary and Venous Blood Sampling Devices Global Import Market Analysis
1.6.2 Capillary and Venous Blood Sampling Devices Global Export Market Analysis
1.6.3 Capillary and Venous Blood Sampling Devices Global Main Region Market Analysis
1.6.4 Capillary and Venous Blood Sampling Devices Global Market Comparison Analysis
1.6.5 Capillary and Venous Blood Sampling Devices Global Market Development Trend Analysis
Chapter Two Capillary and Venous Blood Sampling Devices Up and Down Stream Industry Analysis
2.1 Upstream Raw Materials Analysis 
2.1.1 Proportion of Manufacturing Cost 
2.1.2 Manufacturing Cost Structure of Capillary and Venous Blood Sampling Devices Analysis
2.2 Down Stream Market Analysis
2.2.1 Down Stream Market Analysis
2.2.2 Down Stream Demand Analysis
2.2.3 Down Stream Market Trend Analysis
Part II Asia Capillary and Venous Blood Sampling Devices Industry (The Report Company Including the Below Listed But Not All) 
Chapter Three Asia Capillary and Venous Blood Sampling Devices Market Analysis
3.1 Asia Capillary and Venous Blood Sampling Devices Product Development History
3.2 Asia Capillary and Venous Blood Sampling Devices Competitive Landscape Analysis
3.3 Asia Capillary and Venous Blood Sampling Devices Market Development Trend
Chapter Four 2016-2021 Asia Capillary and Venous Blood Sampling Devices Productions Supply Sales Demand Market Status and Forecast
4.1 2016-2021 Capillary and Venous Blood Sampling Devices Production Overview
4.2 2016-2021 Capillary and Venous Blood Sampling Devices Production Market Share Analysis
4.3 2016-2021 Capillary and Venous Blood Sampling Devices Demand Overview
4.4 2016-2021 Capillary and Venous Blood Sampling Devices Supply Demand and Shortage
4.5 2016-2021 Capillary and Venous Blood Sampling Devices Import Export Consumption
4.6 2016-2021 Capillary and Venous Blood Sampling Devices Cost Price Production Value Gross Margin
Chapter Five Asia Capillary and Venous Blood Sampling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Capillary and Venous Blood Sampling Devices Industry Development Trend
6.1 2021-2025 Capillary and Venous Blood Sampling Devices Production Overview
6.2 2021-2025 Capillary and Venous Blood Sampling Devices Production Market Share Analysis
6.3 2021-2025 Capillary and Venous Blood Sampling Devices Demand Overview
6.4 2021-2025 Capillary and Venous Blood Sampling Devices Supply Demand and Shortage
6.5 2021-2025 Capillary and Venous Blood Sampling Devices Import Export Consumption
6.6 2021-2025 Capillary and Venous Blood Sampling Devices Cost Price Production Value Gross Margin
Part III North American Capillary and Venous Blood Sampling Devices Industry (The Report Company Including the Below Listed But Not All)
Chapter Seven North American Capillary and Venous Blood Sampling Devices Market Analysis
7.1 North American Capillary and Venous Blood Sampling Devices Product Development History
7.2 North American Capillary and Venous Blood Sampling Devices Competitive Landscape Analysis
7.3 North American Capillary and Venous Blood Sampling Devices Market Development Trend
Chapter Eight 2016-2021 North American Capillary and Venous Blood Sampling Devices Productions Supply Sales Demand Market Status and Forecast
8.1 2016-2021 Capillary and Venous Blood Sampling Devices Production Overview
8.2 2016-2021 Capillary and Venous Blood Sampling Devices Production Market Share Analysis
8.3 2016-2021 Capillary and Venous Blood Sampling Devices Demand Overview
8.4 2016-2021 Capillary and Venous Blood Sampling Devices Supply Demand and Shortage
8.5 2016-2021 Capillary and Venous Blood Sampling Devices Import Export Consumption
8.6 2016-2021 Capillary and Venous Blood Sampling Devices Cost Price Production Value Gross Margin
Chapter Nine North American Capillary and Venous Blood Sampling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Capillary and Venous Blood Sampling Devices Industry Development Trend
10.1 2021-2025 Capillary and Venous Blood Sampling Devices Production Overview
10.2 2021-2025 Capillary and Venous Blood Sampling Devices Production Market Share Analysis
10.3 2021-2025 Capillary and Venous Blood Sampling Devices Demand Overview
10.4 2021-2025 Capillary and Venous Blood Sampling Devices Supply Demand and Shortage
10.5 2021-2025 Capillary and Venous Blood Sampling Devices Import Export Consumption
10.6 2021-2025 Capillary and Venous Blood Sampling Devices Cost Price Production Value Gross Margin
Part IV Europe Capillary and Venous Blood Sampling Devices Industry Analysis (The Report Company Including the Below Listed But Not All)
Chapter Eleven Europe Capillary and Venous Blood Sampling Devices Market Analysis
11.1 Europe Capillary and Venous Blood Sampling Devices Product Development History
11.2 Europe Capillary and Venous Blood Sampling Devices Competitive Landscape Analysis
11.3 Europe Capillary and Venous Blood Sampling Devices Market Development Trend
Chapter Twelve 2016-2021 Europe Capillary and Venous Blood Sampling Devices Productions Supply Sales Demand Market Status and Forecast
12.1 2016-2021 Capillary and Venous Blood Sampling Devices Production Overview
12.2 2016-2021 Capillary and Venous Blood Sampling Devices Production Market Share Analysis
12.3 2016-2021 Capillary and Venous Blood Sampling Devices Demand Overview
12.4 2016-2021 Capillary and Venous Blood Sampling Devices Supply Demand and Shortage
12.5 2016-2021 Capillary and Venous Blood Sampling Devices Import Export Consumption
12.6 2016-2021 Capillary and Venous Blood Sampling Devices Cost Price Production Value Gross Margin
Chapter Thirteen Europe Capillary and Venous Blood Sampling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Capillary and Venous Blood Sampling Devices Industry Development Trend
14.1 2021-2025 Capillary and Venous Blood Sampling Devices Production Overview
14.2 2021-2025 Capillary and Venous Blood Sampling Devices Production Market Share Analysis
14.3 2021-2025 Capillary and Venous Blood Sampling Devices Demand Overview
14.4 2021-2025 Capillary and Venous Blood Sampling Devices Supply Demand and Shortage
14.5 2021-2025 Capillary and Venous Blood Sampling Devices Import Export Consumption
14.6 2021-2025 Capillary and Venous Blood Sampling Devices Cost Price Production Value Gross Margin
Part V Capillary and Venous Blood Sampling Devices Marketing Channels and Investment Feasibility
Chapter Fifteen Capillary and Venous Blood Sampling Devices Marketing Channels Development Proposals Analysis
15.1 Capillary and Venous Blood Sampling Devices Marketing Channels Status
15.2 Capillary and Venous Blood Sampling Devices Marketing Channels Characteristic
15.3 Capillary and Venous Blood Sampling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Capillary and Venous Blood Sampling Devices New Project Investment Feasibility Analysis
17.1 Capillary and Venous Blood Sampling Devices Market Analysis
17.2 Capillary and Venous Blood Sampling Devices Project SWOT Analysis
17.3 Capillary and Venous Blood Sampling Devices New Project Investment Feasibility Analysis
Part VI Global Capillary and Venous Blood Sampling Devices Industry Conclusions
Chapter Eighteen 2016-2021 Global Capillary and Venous Blood Sampling Devices Productions Supply Sales Demand Market Status and Forecast
18.1 2016-2021 Capillary and Venous Blood Sampling Devices Production Overview
18.2 2016-2021 Capillary and Venous Blood Sampling Devices Production Market Share Analysis
18.3 2016-2021 Capillary and Venous Blood Sampling Devices Demand Overview
18.4 2016-2021 Capillary and Venous Blood Sampling Devices Supply Demand and Shortage
18.5 2016-2021 Capillary and Venous Blood Sampling Devices Import Export Consumption
18.6 2016-2021 Capillary and Venous Blood Sampling Devices Cost Price Production Value Gross Margin
Chapter Nineteen Global Capillary and Venous Blood Sampling Devices Industry Development Trend
19.1 2021-2025 Capillary and Venous Blood Sampling Devices Production Overview
19.2 2021-2025 Capillary and Venous Blood Sampling Devices Production Market Share Analysis
19.3 2021-2025 Capillary and Venous Blood Sampling Devices Demand Overview
19.4 2021-2025 Capillary and Venous Blood Sampling Devices Supply Demand and Shortage
19.5 2021-2025 Capillary and Venous Blood Sampling Devices Import Export Consumption
19.6 2021-2025 Capillary and Venous Blood Sampling Devices Cost Price Production Value Gross Margin
Chapter Twenty Global Capillary and Venous Blood Sampling Devices Industry Research Conclusions</t>
  </si>
  <si>
    <t>Global Capillary and Venous Blood Sampling Devices Market Research Report</t>
  </si>
  <si>
    <t>Global Armored Vehicles Market Research Report 2021-2025</t>
  </si>
  <si>
    <t>In the context of China-US trade war and COVID-19 epidemic, it will have a big influence on this market. Armored Vehicles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Armored Vehicles market is valued at USD XX million in 2021 and is projected to reach USD XX million by the end of 2025, growing at a CAGR of XX% during the period 2021 to 2025.
The report firstly introduced the Armored Vehicles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Elbit Systems
Ford Motor Company
General Dynamics Corporation
Lockheed Martin Corporation
BAE Systems
Daimler AG
Thales Group
Lenco Industries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Armored Vehicles for each application, including-
Hospitals
Clinics
……</t>
  </si>
  <si>
    <t xml:space="preserve">
​
Part I Armored Vehicles Industry Overview
Chapter One Armored Vehicles Industry Overview
1.1 Armored Vehicles Definition
1.2 Armored Vehicles Classification Analysis
1.2.1 Armored Vehicles Main Classification Analysis
1.2.2 Armored Vehicles Main Classification Share Analysis
1.3 Armored Vehicles Application Analysis
1.3.1 Armored Vehicles Main Application Analysis
1.3.2 Armored Vehicles Main Application Share Analysis
1.4 Armored Vehicles Industry Chain Structure Analysis
1.5 Armored Vehicles Industry Development Overview
1.5.1 Armored Vehicles Product History Development Overview
1.5.1 Armored Vehicles Product Market Development Overview
1.6 Armored Vehicles Global Market Comparison Analysis
1.6.1 Armored Vehicles Global Import Market Analysis
1.6.2 Armored Vehicles Global Export Market Analysis
1.6.3 Armored Vehicles Global Main Region Market Analysis
1.6.4 Armored Vehicles Global Market Comparison Analysis
1.6.5 Armored Vehicles Global Market Development Trend Analysis
Chapter Two Armored Vehicles Up and Down Stream Industry Analysis
2.1 Upstream Raw Materials Analysis 
2.1.1 Proportion of Manufacturing Cost 
2.1.2 Manufacturing Cost Structure of Armored Vehicles Analysis
2.2 Down Stream Market Analysis
2.2.1 Down Stream Market Analysis
2.2.2 Down Stream Demand Analysis
2.2.3 Down Stream Market Trend Analysis
Part II Asia Armored Vehicles Industry (The Report Company Including the Below Listed But Not All) 
Chapter Three Asia Armored Vehicles Market Analysis
3.1 Asia Armored Vehicles Product Development History
3.2 Asia Armored Vehicles Competitive Landscape Analysis
3.3 Asia Armored Vehicles Market Development Trend
Chapter Four 2016-2021 Asia Armored Vehicles Productions Supply Sales Demand Market Status and Forecast
4.1 2016-2021 Armored Vehicles Production Overview
4.2 2016-2021 Armored Vehicles Production Market Share Analysis
4.3 2016-2021 Armored Vehicles Demand Overview
4.4 2016-2021 Armored Vehicles Supply Demand and Shortage
4.5 2016-2021 Armored Vehicles Import Export Consumption
4.6 2016-2021 Armored Vehicles Cost Price Production Value Gross Margin
Chapter Five Asia Armored Vehicles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Armored Vehicles Industry Development Trend
6.1 2021-2025 Armored Vehicles Production Overview
6.2 2021-2025 Armored Vehicles Production Market Share Analysis
6.3 2021-2025 Armored Vehicles Demand Overview
6.4 2021-2025 Armored Vehicles Supply Demand and Shortage
6.5 2021-2025 Armored Vehicles Import Export Consumption
6.6 2021-2025 Armored Vehicles Cost Price Production Value Gross Margin
Part III North American Armored Vehicles Industry (The Report Company Including the Below Listed But Not All)
Chapter Seven North American Armored Vehicles Market Analysis
7.1 North American Armored Vehicles Product Development History
7.2 North American Armored Vehicles Competitive Landscape Analysis
7.3 North American Armored Vehicles Market Development Trend
Chapter Eight 2016-2021 North American Armored Vehicles Productions Supply Sales Demand Market Status and Forecast
8.1 2016-2021 Armored Vehicles Production Overview
8.2 2016-2021 Armored Vehicles Production Market Share Analysis
8.3 2016-2021 Armored Vehicles Demand Overview
8.4 2016-2021 Armored Vehicles Supply Demand and Shortage
8.5 2016-2021 Armored Vehicles Import Export Consumption
8.6 2016-2021 Armored Vehicles Cost Price Production Value Gross Margin
Chapter Nine North American Armored Vehicles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Armored Vehicles Industry Development Trend
10.1 2021-2025 Armored Vehicles Production Overview
10.2 2021-2025 Armored Vehicles Production Market Share Analysis
10.3 2021-2025 Armored Vehicles Demand Overview
10.4 2021-2025 Armored Vehicles Supply Demand and Shortage
10.5 2021-2025 Armored Vehicles Import Export Consumption
10.6 2021-2025 Armored Vehicles Cost Price Production Value Gross Margin
Part IV Europe Armored Vehicles Industry Analysis (The Report Company Including the Below Listed But Not All)
Chapter Eleven Europe Armored Vehicles Market Analysis
11.1 Europe Armored Vehicles Product Development History
11.2 Europe Armored Vehicles Competitive Landscape Analysis
11.3 Europe Armored Vehicles Market Development Trend
Chapter Twelve 2016-2021 Europe Armored Vehicles Productions Supply Sales Demand Market Status and Forecast
12.1 2016-2021 Armored Vehicles Production Overview
12.2 2016-2021 Armored Vehicles Production Market Share Analysis
12.3 2016-2021 Armored Vehicles Demand Overview
12.4 2016-2021 Armored Vehicles Supply Demand and Shortage
12.5 2016-2021 Armored Vehicles Import Export Consumption
12.6 2016-2021 Armored Vehicles Cost Price Production Value Gross Margin
Chapter Thirteen Europe Armored Vehicles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Armored Vehicles Industry Development Trend
14.1 2021-2025 Armored Vehicles Production Overview
14.2 2021-2025 Armored Vehicles Production Market Share Analysis
14.3 2021-2025 Armored Vehicles Demand Overview
14.4 2021-2025 Armored Vehicles Supply Demand and Shortage
14.5 2021-2025 Armored Vehicles Import Export Consumption
14.6 2021-2025 Armored Vehicles Cost Price Production Value Gross Margin
Part V Armored Vehicles Marketing Channels and Investment Feasibility
Chapter Fifteen Armored Vehicles Marketing Channels Development Proposals Analysis
15.1 Armored Vehicles Marketing Channels Status
15.2 Armored Vehicles Marketing Channels Characteristic
15.3 Armored Vehicles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Armored Vehicles New Project Investment Feasibility Analysis
17.1 Armored Vehicles Market Analysis
17.2 Armored Vehicles Project SWOT Analysis
17.3 Armored Vehicles New Project Investment Feasibility Analysis
Part VI Global Armored Vehicles Industry Conclusions
Chapter Eighteen 2016-2021 Global Armored Vehicles Productions Supply Sales Demand Market Status and Forecast
18.1 2016-2021 Armored Vehicles Production Overview
18.2 2016-2021 Armored Vehicles Production Market Share Analysis
18.3 2016-2021 Armored Vehicles Demand Overview
18.4 2016-2021 Armored Vehicles Supply Demand and Shortage
18.5 2016-2021 Armored Vehicles Import Export Consumption
18.6 2016-2021 Armored Vehicles Cost Price Production Value Gross Margin
Chapter Nineteen Global Armored Vehicles Industry Development Trend
19.1 2021-2025 Armored Vehicles Production Overview
19.2 2021-2025 Armored Vehicles Production Market Share Analysis
19.3 2021-2025 Armored Vehicles Demand Overview
19.4 2021-2025 Armored Vehicles Supply Demand and Shortage
19.5 2021-2025 Armored Vehicles Import Export Consumption
19.6 2021-2025 Armored Vehicles Cost Price Production Value Gross Margin
Chapter Twenty Global Armored Vehicles Industry Research Conclusions</t>
  </si>
  <si>
    <t>Global Armored Vehicles Market Research Report</t>
  </si>
  <si>
    <t>Global Non-Invasive Brain Trauma Monitoring Devices Market Research Report 2021-2025</t>
  </si>
  <si>
    <t>In the context of China-US trade war and COVID-19 epidemic, it will have a big influence on this market. Non-Invasive Brain Trauma Monitoring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Non-Invasive Brain Trauma Monitoring Devices market is valued at USD XX million in 2021 and is projected to reach USD XX million by the end of 2025, growing at a CAGR of XX% during the period 2021 to 2025.
The report firstly introduced the Non-Invasive Brain Trauma Monitoring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Natus Medical
Philips Healthcare
Nihon Kohden Corporation
GE Healthcare
Integra LifeSciences
Compumedics
Siemens
Medtronic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Non-Invasive Brain Trauma Monitoring Devices for each application, including-
Hospitals
Clinics
……</t>
  </si>
  <si>
    <t xml:space="preserve">
Part I Non-Invasive Brain Trauma Monitoring Devices Industry Overview
Chapter One Non-Invasive Brain Trauma Monitoring Devices Industry Overview
1.1 Non-Invasive Brain Trauma Monitoring Devices Definition
1.2 Non-Invasive Brain Trauma Monitoring Devices Classification Analysis
1.2.1 Non-Invasive Brain Trauma Monitoring Devices Main Classification Analysis
1.2.2 Non-Invasive Brain Trauma Monitoring Devices Main Classification Share Analysis
1.3 Non-Invasive Brain Trauma Monitoring Devices Application Analysis
1.3.1 Non-Invasive Brain Trauma Monitoring Devices Main Application Analysis
1.3.2 Non-Invasive Brain Trauma Monitoring Devices Main Application Share Analysis
1.4 Non-Invasive Brain Trauma Monitoring Devices Industry Chain Structure Analysis
1.5 Non-Invasive Brain Trauma Monitoring Devices Industry Development Overview
1.5.1 Non-Invasive Brain Trauma Monitoring Devices Product History Development Overview
1.5.1 Non-Invasive Brain Trauma Monitoring Devices Product Market Development Overview
1.6 Non-Invasive Brain Trauma Monitoring Devices Global Market Comparison Analysis
1.6.1 Non-Invasive Brain Trauma Monitoring Devices Global Import Market Analysis
1.6.2 Non-Invasive Brain Trauma Monitoring Devices Global Export Market Analysis
1.6.3 Non-Invasive Brain Trauma Monitoring Devices Global Main Region Market Analysis
1.6.4 Non-Invasive Brain Trauma Monitoring Devices Global Market Comparison Analysis
1.6.5 Non-Invasive Brain Trauma Monitoring Devices Global Market Development Trend Analysis
Chapter Two Non-Invasive Brain Trauma Monitoring Devices Up and Down Stream Industry Analysis
2.1 Upstream Raw Materials Analysis 
2.1.1 Proportion of Manufacturing Cost 
2.1.2 Manufacturing Cost Structure of Non-Invasive Brain Trauma Monitoring Devices Analysis
2.2 Down Stream Market Analysis
2.2.1 Down Stream Market Analysis
2.2.2 Down Stream Demand Analysis
2.2.3 Down Stream Market Trend Analysis
Part II Asia Non-Invasive Brain Trauma Monitoring Devices Industry (The Report Company Including the Below Listed But Not All) 
Chapter Three Asia Non-Invasive Brain Trauma Monitoring Devices Market Analysis
3.1 Asia Non-Invasive Brain Trauma Monitoring Devices Product Development History
3.2 Asia Non-Invasive Brain Trauma Monitoring Devices Competitive Landscape Analysis
3.3 Asia Non-Invasive Brain Trauma Monitoring Devices Market Development Trend
Chapter Four 2016-2021 Asia Non-Invasive Brain Trauma Monitoring Devices Productions Supply Sales Demand Market Status and Forecast
4.1 2016-2021 Non-Invasive Brain Trauma Monitoring Devices Production Overview
4.2 2016-2021 Non-Invasive Brain Trauma Monitoring Devices Production Market Share Analysis
4.3 2016-2021 Non-Invasive Brain Trauma Monitoring Devices Demand Overview
4.4 2016-2021 Non-Invasive Brain Trauma Monitoring Devices Supply Demand and Shortage
4.5 2016-2021 Non-Invasive Brain Trauma Monitoring Devices Import Export Consumption
4.6 2016-2021 Non-Invasive Brain Trauma Monitoring Devices Cost Price Production Value Gross Margin
Chapter Five Asia Non-Invasive Brain Trauma Monitoring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Non-Invasive Brain Trauma Monitoring Devices Industry Development Trend
6.1 2021-2025 Non-Invasive Brain Trauma Monitoring Devices Production Overview
6.2 2021-2025 Non-Invasive Brain Trauma Monitoring Devices Production Market Share Analysis
6.3 2021-2025 Non-Invasive Brain Trauma Monitoring Devices Demand Overview
6.4 2021-2025 Non-Invasive Brain Trauma Monitoring Devices Supply Demand and Shortage
6.5 2021-2025 Non-Invasive Brain Trauma Monitoring Devices Import Export Consumption
6.6 2021-2025 Non-Invasive Brain Trauma Monitoring Devices Cost Price Production Value Gross Margin
Part III North American Non-Invasive Brain Trauma Monitoring Devices Industry (The Report Company Including the Below Listed But Not All)
Chapter Seven North American Non-Invasive Brain Trauma Monitoring Devices Market Analysis
7.1 North American Non-Invasive Brain Trauma Monitoring Devices Product Development History
7.2 North American Non-Invasive Brain Trauma Monitoring Devices Competitive Landscape Analysis
7.3 North American Non-Invasive Brain Trauma Monitoring Devices Market Development Trend
Chapter Eight 2016-2021 North American Non-Invasive Brain Trauma Monitoring Devices Productions Supply Sales Demand Market Status and Forecast
8.1 2016-2021 Non-Invasive Brain Trauma Monitoring Devices Production Overview
8.2 2016-2021 Non-Invasive Brain Trauma Monitoring Devices Production Market Share Analysis
8.3 2016-2021 Non-Invasive Brain Trauma Monitoring Devices Demand Overview
8.4 2016-2021 Non-Invasive Brain Trauma Monitoring Devices Supply Demand and Shortage
8.5 2016-2021 Non-Invasive Brain Trauma Monitoring Devices Import Export Consumption
8.6 2016-2021 Non-Invasive Brain Trauma Monitoring Devices Cost Price Production Value Gross Margin
Chapter Nine North American Non-Invasive Brain Trauma Monitoring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Non-Invasive Brain Trauma Monitoring Devices Industry Development Trend
10.1 2021-2025 Non-Invasive Brain Trauma Monitoring Devices Production Overview
10.2 2021-2025 Non-Invasive Brain Trauma Monitoring Devices Production Market Share Analysis
10.3 2021-2025 Non-Invasive Brain Trauma Monitoring Devices Demand Overview
10.4 2021-2025 Non-Invasive Brain Trauma Monitoring Devices Supply Demand and Shortage
10.5 2021-2025 Non-Invasive Brain Trauma Monitoring Devices Import Export Consumption
10.6 2021-2025 Non-Invasive Brain Trauma Monitoring Devices Cost Price Production Value Gross Margin
Part IV Europe Non-Invasive Brain Trauma Monitoring Devices Industry Analysis (The Report Company Including the Below Listed But Not All)
Chapter Eleven Europe Non-Invasive Brain Trauma Monitoring Devices Market Analysis
11.1 Europe Non-Invasive Brain Trauma Monitoring Devices Product Development History
11.2 Europe Non-Invasive Brain Trauma Monitoring Devices Competitive Landscape Analysis
11.3 Europe Non-Invasive Brain Trauma Monitoring Devices Market Development Trend
Chapter Twelve 2016-2021 Europe Non-Invasive Brain Trauma Monitoring Devices Productions Supply Sales Demand Market Status and Forecast
12.1 2016-2021 Non-Invasive Brain Trauma Monitoring Devices Production Overview
12.2 2016-2021 Non-Invasive Brain Trauma Monitoring Devices Production Market Share Analysis
12.3 2016-2021 Non-Invasive Brain Trauma Monitoring Devices Demand Overview
12.4 2016-2021 Non-Invasive Brain Trauma Monitoring Devices Supply Demand and Shortage
12.5 2016-2021 Non-Invasive Brain Trauma Monitoring Devices Import Export Consumption
12.6 2016-2021 Non-Invasive Brain Trauma Monitoring Devices Cost Price Production Value Gross Margin
Chapter Thirteen Europe Non-Invasive Brain Trauma Monitoring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Non-Invasive Brain Trauma Monitoring Devices Industry Development Trend
14.1 2021-2025 Non-Invasive Brain Trauma Monitoring Devices Production Overview
14.2 2021-2025 Non-Invasive Brain Trauma Monitoring Devices Production Market Share Analysis
14.3 2021-2025 Non-Invasive Brain Trauma Monitoring Devices Demand Overview
14.4 2021-2025 Non-Invasive Brain Trauma Monitoring Devices Supply Demand and Shortage
14.5 2021-2025 Non-Invasive Brain Trauma Monitoring Devices Import Export Consumption
14.6 2021-2025 Non-Invasive Brain Trauma Monitoring Devices Cost Price Production Value Gross Margin
Part V Non-Invasive Brain Trauma Monitoring Devices Marketing Channels and Investment Feasibility
Chapter Fifteen Non-Invasive Brain Trauma Monitoring Devices Marketing Channels Development Proposals Analysis
15.1 Non-Invasive Brain Trauma Monitoring Devices Marketing Channels Status
15.2 Non-Invasive Brain Trauma Monitoring Devices Marketing Channels Characteristic
15.3 Non-Invasive Brain Trauma Monitoring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Non-Invasive Brain Trauma Monitoring Devices New Project Investment Feasibility Analysis
17.1 Non-Invasive Brain Trauma Monitoring Devices Market Analysis
17.2 Non-Invasive Brain Trauma Monitoring Devices Project SWOT Analysis
17.3 Non-Invasive Brain Trauma Monitoring Devices New Project Investment Feasibility Analysis
Part VI Global Non-Invasive Brain Trauma Monitoring Devices Industry Conclusions
Chapter Eighteen 2016-2021 Global Non-Invasive Brain Trauma Monitoring Devices Productions Supply Sales Demand Market Status and Forecast
18.1 2016-2021 Non-Invasive Brain Trauma Monitoring Devices Production Overview
18.2 2016-2021 Non-Invasive Brain Trauma Monitoring Devices Production Market Share Analysis
18.3 2016-2021 Non-Invasive Brain Trauma Monitoring Devices Demand Overview
18.4 2016-2021 Non-Invasive Brain Trauma Monitoring Devices Supply Demand and Shortage
18.5 2016-2021 Non-Invasive Brain Trauma Monitoring Devices Import Export Consumption
18.6 2016-2021 Non-Invasive Brain Trauma Monitoring Devices Cost Price Production Value Gross Margin
Chapter Nineteen Global Non-Invasive Brain Trauma Monitoring Devices Industry Development Trend
19.1 2021-2025 Non-Invasive Brain Trauma Monitoring Devices Production Overview
19.2 2021-2025 Non-Invasive Brain Trauma Monitoring Devices Production Market Share Analysis
19.3 2021-2025 Non-Invasive Brain Trauma Monitoring Devices Demand Overview
19.4 2021-2025 Non-Invasive Brain Trauma Monitoring Devices Supply Demand and Shortage
19.5 2021-2025 Non-Invasive Brain Trauma Monitoring Devices Import Export Consumption
19.6 2021-2025 Non-Invasive Brain Trauma Monitoring Devices Cost Price Production Value Gross Margin
Chapter Twenty Global Non-Invasive Brain Trauma Monitoring Devices Industry Research Conclusions</t>
  </si>
  <si>
    <t>Global Non Invasive Brain Trauma Monitoring Devices Market Research Report</t>
  </si>
  <si>
    <t>Global OLED-on-Silicon Micro-Display Driver Market Research Report 2021-2025</t>
  </si>
  <si>
    <t>In the context of China-US trade war and COVID-19 epidemic, it will have a big influence on this market. OLED-on-Silicon Micro-Display Driver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OLED-on-Silicon Micro-Display Driver market is valued at USD XX million in 2021 and is projected to reach USD XX million by the end of 2025, growing at a CAGR of XX% during the period 2021 to 2025.
The report firstly introduced the OLED-on-Silicon Micro-Display Driver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Sony
Hitachi
E Magin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OLED-on-Silicon Micro-Display Driver for each application, including-
Medical field (for high quality video goggles for HD endoscopies),
Lectronic viewfinders for microscopes
Military
……</t>
  </si>
  <si>
    <t xml:space="preserve">
Part I OLED-on-Silicon Micro-Display Driver Industry Overview
​
Chapter One OLED-on-Silicon Micro-Display Driver Industry Overview
1.1 OLED-on-Silicon Micro-Display Driver Definition
1.2 OLED-on-Silicon Micro-Display Driver Classification Analysis
1.2.1 OLED-on-Silicon Micro-Display Driver Main Classification Analysis
1.2.2 OLED-on-Silicon Micro-Display Driver Main Classification Share Analysis
1.3 OLED-on-Silicon Micro-Display Driver Application Analysis
1.3.1 OLED-on-Silicon Micro-Display Driver Main Application Analysis
1.3.2 OLED-on-Silicon Micro-Display Driver Main Application Share Analysis
1.4 OLED-on-Silicon Micro-Display Driver Industry Chain Structure Analysis
1.5 OLED-on-Silicon Micro-Display Driver Industry Development Overview
1.5.1 OLED-on-Silicon Micro-Display Driver Product History Development Overview
1.5.1 OLED-on-Silicon Micro-Display Driver Product Market Development Overview
1.6 OLED-on-Silicon Micro-Display Driver Global Market Comparison Analysis
1.6.1 OLED-on-Silicon Micro-Display Driver Global Import Market Analysis
1.6.2 OLED-on-Silicon Micro-Display Driver Global Export Market Analysis
1.6.3 OLED-on-Silicon Micro-Display Driver Global Main Region Market Analysis
1.6.4 OLED-on-Silicon Micro-Display Driver Global Market Comparison Analysis
1.6.5 OLED-on-Silicon Micro-Display Driver Global Market Development Trend Analysis
Chapter Two OLED-on-Silicon Micro-Display Driver Up and Down Stream Industry Analysis
2.1 Upstream Raw Materials Analysis 
2.1.1 Proportion of Manufacturing Cost 
2.1.2 Manufacturing Cost Structure of OLED-on-Silicon Micro-Display Driver Analysis
2.2 Down Stream Market Analysis
2.2.1 Down Stream Market Analysis
2.2.2 Down Stream Demand Analysis
2.2.3 Down Stream Market Trend Analysis
Part II Asia OLED-on-Silicon Micro-Display Driver Industry (The Report Company Including the Below Listed But Not All) 
Chapter Three Asia OLED-on-Silicon Micro-Display Driver Market Analysis
3.1 Asia OLED-on-Silicon Micro-Display Driver Product Development History
3.2 Asia OLED-on-Silicon Micro-Display Driver Competitive Landscape Analysis
3.3 Asia OLED-on-Silicon Micro-Display Driver Market Development Trend
Chapter Four 2016-2021 Asia OLED-on-Silicon Micro-Display Driver Productions Supply Sales Demand Market Status and Forecast
4.1 2016-2021 OLED-on-Silicon Micro-Display Driver Production Overview
4.2 2016-2021 OLED-on-Silicon Micro-Display Driver Production Market Share Analysis
4.3 2016-2021 OLED-on-Silicon Micro-Display Driver Demand Overview
4.4 2016-2021 OLED-on-Silicon Micro-Display Driver Supply Demand and Shortage
4.5 2016-2021 OLED-on-Silicon Micro-Display Driver Import Export Consumption
4.6 2016-2021 OLED-on-Silicon Micro-Display Driver Cost Price Production Value Gross Margin
Chapter Five Asia OLED-on-Silicon Micro-Display Driver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OLED-on-Silicon Micro-Display Driver Industry Development Trend
6.1 2021-2025 OLED-on-Silicon Micro-Display Driver Production Overview
6.2 2021-2025 OLED-on-Silicon Micro-Display Driver Production Market Share Analysis
6.3 2021-2025 OLED-on-Silicon Micro-Display Driver Demand Overview
6.4 2021-2025 OLED-on-Silicon Micro-Display Driver Supply Demand and Shortage
6.5 2021-2025 OLED-on-Silicon Micro-Display Driver Import Export Consumption
6.6 2021-2025 OLED-on-Silicon Micro-Display Driver Cost Price Production Value Gross Margin
Part III North American OLED-on-Silicon Micro-Display Driver Industry (The Report Company Including the Below Listed But Not All)
Chapter Seven North American OLED-on-Silicon Micro-Display Driver Market Analysis
7.1 North American OLED-on-Silicon Micro-Display Driver Product Development History
7.2 North American OLED-on-Silicon Micro-Display Driver Competitive Landscape Analysis
7.3 North American OLED-on-Silicon Micro-Display Driver Market Development Trend
Chapter Eight 2016-2021 North American OLED-on-Silicon Micro-Display Driver Productions Supply Sales Demand Market Status and Forecast
8.1 2016-2021 OLED-on-Silicon Micro-Display Driver Production Overview
8.2 2016-2021 OLED-on-Silicon Micro-Display Driver Production Market Share Analysis
8.3 2016-2021 OLED-on-Silicon Micro-Display Driver Demand Overview
8.4 2016-2021 OLED-on-Silicon Micro-Display Driver Supply Demand and Shortage
8.5 2016-2021 OLED-on-Silicon Micro-Display Driver Import Export Consumption
8.6 2016-2021 OLED-on-Silicon Micro-Display Driver Cost Price Production Value Gross Margin
Chapter Nine North American OLED-on-Silicon Micro-Display Driver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OLED-on-Silicon Micro-Display Driver Industry Development Trend
10.1 2021-2025 OLED-on-Silicon Micro-Display Driver Production Overview
10.2 2021-2025 OLED-on-Silicon Micro-Display Driver Production Market Share Analysis
10.3 2021-2025 OLED-on-Silicon Micro-Display Driver Demand Overview
10.4 2021-2025 OLED-on-Silicon Micro-Display Driver Supply Demand and Shortage
10.5 2021-2025 OLED-on-Silicon Micro-Display Driver Import Export Consumption
10.6 2021-2025 OLED-on-Silicon Micro-Display Driver Cost Price Production Value Gross Margin
Part IV Europe OLED-on-Silicon Micro-Display Driver Industry Analysis (The Report Company Including the Below Listed But Not All)
Chapter Eleven Europe OLED-on-Silicon Micro-Display Driver Market Analysis
11.1 Europe OLED-on-Silicon Micro-Display Driver Product Development History
11.2 Europe OLED-on-Silicon Micro-Display Driver Competitive Landscape Analysis
11.3 Europe OLED-on-Silicon Micro-Display Driver Market Development Trend
Chapter Twelve 2016-2021 Europe OLED-on-Silicon Micro-Display Driver Productions Supply Sales Demand Market Status and Forecast
12.1 2016-2021 OLED-on-Silicon Micro-Display Driver Production Overview
12.2 2016-2021 OLED-on-Silicon Micro-Display Driver Production Market Share Analysis
12.3 2016-2021 OLED-on-Silicon Micro-Display Driver Demand Overview
12.4 2016-2021 OLED-on-Silicon Micro-Display Driver Supply Demand and Shortage
12.5 2016-2021 OLED-on-Silicon Micro-Display Driver Import Export Consumption
12.6 2016-2021 OLED-on-Silicon Micro-Display Driver Cost Price Production Value Gross Margin
Chapter Thirteen Europe OLED-on-Silicon Micro-Display Driver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OLED-on-Silicon Micro-Display Driver Industry Development Trend
14.1 2021-2025 OLED-on-Silicon Micro-Display Driver Production Overview
14.2 2021-2025 OLED-on-Silicon Micro-Display Driver Production Market Share Analysis
14.3 2021-2025 OLED-on-Silicon Micro-Display Driver Demand Overview
14.4 2021-2025 OLED-on-Silicon Micro-Display Driver Supply Demand and Shortage
14.5 2021-2025 OLED-on-Silicon Micro-Display Driver Import Export Consumption
14.6 2021-2025 OLED-on-Silicon Micro-Display Driver Cost Price Production Value Gross Margin
Part V OLED-on-Silicon Micro-Display Driver Marketing Channels and Investment Feasibility
Chapter Fifteen OLED-on-Silicon Micro-Display Driver Marketing Channels Development Proposals Analysis
15.1 OLED-on-Silicon Micro-Display Driver Marketing Channels Status
15.2 OLED-on-Silicon Micro-Display Driver Marketing Channels Characteristic
15.3 OLED-on-Silicon Micro-Display Driver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OLED-on-Silicon Micro-Display Driver New Project Investment Feasibility Analysis
17.1 OLED-on-Silicon Micro-Display Driver Market Analysis
17.2 OLED-on-Silicon Micro-Display Driver Project SWOT Analysis
17.3 OLED-on-Silicon Micro-Display Driver New Project Investment Feasibility Analysis
Part VI Global OLED-on-Silicon Micro-Display Driver Industry Conclusions
Chapter Eighteen 2016-2021 Global OLED-on-Silicon Micro-Display Driver Productions Supply Sales Demand Market Status and Forecast
18.1 2016-2021 OLED-on-Silicon Micro-Display Driver Production Overview
18.2 2016-2021 OLED-on-Silicon Micro-Display Driver Production Market Share Analysis
18.3 2016-2021 OLED-on-Silicon Micro-Display Driver Demand Overview
18.4 2016-2021 OLED-on-Silicon Micro-Display Driver Supply Demand and Shortage
18.5 2016-2021 OLED-on-Silicon Micro-Display Driver Import Export Consumption
18.6 2016-2021 OLED-on-Silicon Micro-Display Driver Cost Price Production Value Gross Margin
Chapter Nineteen Global OLED-on-Silicon Micro-Display Driver Industry Development Trend
19.1 2021-2025 OLED-on-Silicon Micro-Display Driver Production Overview
19.2 2021-2025 OLED-on-Silicon Micro-Display Driver Production Market Share Analysis
19.3 2021-2025 OLED-on-Silicon Micro-Display Driver Demand Overview
19.4 2021-2025 OLED-on-Silicon Micro-Display Driver Supply Demand and Shortage
19.5 2021-2025 OLED-on-Silicon Micro-Display Driver Import Export Consumption
19.6 2021-2025 OLED-on-Silicon Micro-Display Driver Cost Price Production Value Gross Margin
Chapter Twenty Global OLED-on-Silicon Micro-Display Driver Industry Research Conclusions</t>
  </si>
  <si>
    <t>Global OLED on Silicon Micro Display Driver Market Research Report</t>
  </si>
  <si>
    <t>Global Micro-Display Chip Market Research Report 2021-2025</t>
  </si>
  <si>
    <t>In the context of China-US trade war and COVID-19 epidemic, it will have a big influence on this market. Micro-Display Chip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Micro-Display Chip market is valued at USD XX million in 2021 and is projected to reach USD XX million by the end of 2025, growing at a CAGR of XX% during the period 2021 to 2025.
The report firstly introduced the Micro-Display Chip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Micro-Display Chip for each application, including-
Electronics Industry
……</t>
  </si>
  <si>
    <t xml:space="preserve">
Part I Micro-Display Chip Industry Overview
Chapter One Micro-Display Chip Industry Overview
1.1 Micro-Display Chip Definition
1.2 Micro-Display Chip Classification Analysis
1.2.1 Micro-Display Chip Main Classification Analysis
1.2.2 Micro-Display Chip Main Classification Share Analysis
1.3 Micro-Display Chip Application Analysis
1.3.1 Micro-Display Chip Main Application Analysis
1.3.2 Micro-Display Chip Main Application Share Analysis
1.4 Micro-Display Chip Industry Chain Structure Analysis
1.5 Micro-Display Chip Industry Development Overview
1.5.1 Micro-Display Chip Product History Development Overview
1.5.1 Micro-Display Chip Product Market Development Overview
1.6 Micro-Display Chip Global Market Comparison Analysis
1.6.1 Micro-Display Chip Global Import Market Analysis
1.6.2 Micro-Display Chip Global Export Market Analysis
1.6.3 Micro-Display Chip Global Main Region Market Analysis
1.6.4 Micro-Display Chip Global Market Comparison Analysis
1.6.5 Micro-Display Chip Global Market Development Trend Analysis
Chapter Two Micro-Display Chip Up and Down Stream Industry Analysis
2.1 Upstream Raw Materials Analysis 
2.1.1 Proportion of Manufacturing Cost 
2.1.2 Manufacturing Cost Structure of Micro-Display Chip Analysis
2.2 Down Stream Market Analysis
2.2.1 Down Stream Market Analysis
2.2.2 Down Stream Demand Analysis
2.2.3 Down Stream Market Trend Analysis
Part II Asia Micro-Display Chip Industry (The Report Company Including the Below Listed But Not All) 
Chapter Three Asia Micro-Display Chip Market Analysis
3.1 Asia Micro-Display Chip Product Development History
3.2 Asia Micro-Display Chip Competitive Landscape Analysis
3.3 Asia Micro-Display Chip Market Development Trend
Chapter Four 2016-2021 Asia Micro-Display Chip Productions Supply Sales Demand Market Status and Forecast
4.1 2016-2021 Micro-Display Chip Production Overview
4.2 2016-2021 Micro-Display Chip Production Market Share Analysis
4.3 2016-2021 Micro-Display Chip Demand Overview
4.4 2016-2021 Micro-Display Chip Supply Demand and Shortage
4.5 2016-2021 Micro-Display Chip Import Export Consumption
4.6 2016-2021 Micro-Display Chip Cost Price Production Value Gross Margin
Chapter Five Asia Micro-Display Chip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Micro-Display Chip Industry Development Trend
6.1 2021-2025 Micro-Display Chip Production Overview
6.2 2021-2025 Micro-Display Chip Production Market Share Analysis
6.3 2021-2025 Micro-Display Chip Demand Overview
6.4 2021-2025 Micro-Display Chip Supply Demand and Shortage
6.5 2021-2025 Micro-Display Chip Import Export Consumption
6.6 2021-2025 Micro-Display Chip Cost Price Production Value Gross Margin
Part III North American Micro-Display Chip Industry (The Report Company Including the Below Listed But Not All)
Chapter Seven North American Micro-Display Chip Market Analysis
7.1 North American Micro-Display Chip Product Development History
7.2 North American Micro-Display Chip Competitive Landscape Analysis
7.3 North American Micro-Display Chip Market Development Trend
Chapter Eight 2016-2021 North American Micro-Display Chip Productions Supply Sales Demand Market Status and Forecast
8.1 2016-2021 Micro-Display Chip Production Overview
8.2 2016-2021 Micro-Display Chip Production Market Share Analysis
8.3 2016-2021 Micro-Display Chip Demand Overview
8.4 2016-2021 Micro-Display Chip Supply Demand and Shortage
8.5 2016-2021 Micro-Display Chip Import Export Consumption
8.6 2016-2021 Micro-Display Chip Cost Price Production Value Gross Margin
Chapter Nine North American Micro-Display Chip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Micro-Display Chip Industry Development Trend
10.1 2021-2025 Micro-Display Chip Production Overview
10.2 2021-2025 Micro-Display Chip Production Market Share Analysis
10.3 2021-2025 Micro-Display Chip Demand Overview
10.4 2021-2025 Micro-Display Chip Supply Demand and Shortage
10.5 2021-2025 Micro-Display Chip Import Export Consumption
10.6 2021-2025 Micro-Display Chip Cost Price Production Value Gross Margin
Part IV Europe Micro-Display Chip Industry Analysis (The Report Company Including the Below Listed But Not All)
Chapter Eleven Europe Micro-Display Chip Market Analysis
11.1 Europe Micro-Display Chip Product Development History
11.2 Europe Micro-Display Chip Competitive Landscape Analysis
11.3 Europe Micro-Display Chip Market Development Trend
Chapter Twelve 2016-2021 Europe Micro-Display Chip Productions Supply Sales Demand Market Status and Forecast
12.1 2016-2021 Micro-Display Chip Production Overview
12.2 2016-2021 Micro-Display Chip Production Market Share Analysis
12.3 2016-2021 Micro-Display Chip Demand Overview
12.4 2016-2021 Micro-Display Chip Supply Demand and Shortage
12.5 2016-2021 Micro-Display Chip Import Export Consumption
12.6 2016-2021 Micro-Display Chip Cost Price Production Value Gross Margin
Chapter Thirteen Europe Micro-Display Chip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Micro-Display Chip Industry Development Trend
14.1 2021-2025 Micro-Display Chip Production Overview
14.2 2021-2025 Micro-Display Chip Production Market Share Analysis
14.3 2021-2025 Micro-Display Chip Demand Overview
14.4 2021-2025 Micro-Display Chip Supply Demand and Shortage
14.5 2021-2025 Micro-Display Chip Import Export Consumption
14.6 2021-2025 Micro-Display Chip Cost Price Production Value Gross Margin
Part V Micro-Display Chip Marketing Channels and Investment Feasibility
Chapter Fifteen Micro-Display Chip Marketing Channels Development Proposals Analysis
15.1 Micro-Display Chip Marketing Channels Status
15.2 Micro-Display Chip Marketing Channels Characteristic
15.3 Micro-Display Chip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Micro-Display Chip New Project Investment Feasibility Analysis
17.1 Micro-Display Chip Market Analysis
17.2 Micro-Display Chip Project SWOT Analysis
17.3 Micro-Display Chip New Project Investment Feasibility Analysis
Part VI Global Micro-Display Chip Industry Conclusions
Chapter Eighteen 2016-2021 Global Micro-Display Chip Productions Supply Sales Demand Market Status and Forecast
18.1 2016-2021 Micro-Display Chip Production Overview
18.2 2016-2021 Micro-Display Chip Production Market Share Analysis
18.3 2016-2021 Micro-Display Chip Demand Overview
18.4 2016-2021 Micro-Display Chip Supply Demand and Shortage
18.5 2016-2021 Micro-Display Chip Import Export Consumption
18.6 2016-2021 Micro-Display Chip Cost Price Production Value Gross Margin
Chapter Nineteen Global Micro-Display Chip Industry Development Trend
19.1 2021-2025 Micro-Display Chip Production Overview
19.2 2021-2025 Micro-Display Chip Production Market Share Analysis
19.3 2021-2025 Micro-Display Chip Demand Overview
19.4 2021-2025 Micro-Display Chip Supply Demand and Shortage
19.5 2021-2025 Micro-Display Chip Import Export Consumption
19.6 2021-2025 Micro-Display Chip Cost Price Production Value Gross Margin
Chapter Twenty Global Micro-Display Chip Industry Research Conclusions</t>
  </si>
  <si>
    <t>Global Micro Display Chip Market Research Report</t>
  </si>
  <si>
    <t>Global Medical Metal Tubing Market Research Report 2021-2025</t>
  </si>
  <si>
    <t>Metal tubes are frequently used for the shafts of disposable and reusable medical instruments. In the context of China-US trade war and COVID-19 epidemic, it will have a big influence on this market. Medical Metal Tubing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Metal Tubing market is valued at USD XX million in 2021 and is projected to reach USD XX million by the end of 2025, growing at a CAGR of XX% during the period 2021 to 2025.
The report firstly introduced the Medical Metal Tubing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Minitubes
AMETEK
Om Steel Tubes
TE Connectivity
Teshima
Sandvik 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Metal Tubing for each application, including-
Hospitals
Clinics
……</t>
  </si>
  <si>
    <t xml:space="preserve">
​
Part I Medical Metal Tubing Industry Overview
Chapter One Medical Metal Tubing Industry Overview
1.1 Medical Metal Tubing Definition
1.2 Medical Metal Tubing Classification Analysis
1.2.1 Medical Metal Tubing Main Classification Analysis
1.2.2 Medical Metal Tubing Main Classification Share Analysis
1.3 Medical Metal Tubing Application Analysis
1.3.1 Medical Metal Tubing Main Application Analysis
1.3.2 Medical Metal Tubing Main Application Share Analysis
1.4 Medical Metal Tubing Industry Chain Structure Analysis
1.5 Medical Metal Tubing Industry Development Overview
1.5.1 Medical Metal Tubing Product History Development Overview
1.5.1 Medical Metal Tubing Product Market Development Overview
1.6 Medical Metal Tubing Global Market Comparison Analysis
1.6.1 Medical Metal Tubing Global Import Market Analysis
1.6.2 Medical Metal Tubing Global Export Market Analysis
1.6.3 Medical Metal Tubing Global Main Region Market Analysis
1.6.4 Medical Metal Tubing Global Market Comparison Analysis
1.6.5 Medical Metal Tubing Global Market Development Trend Analysis
Chapter Two Medical Metal Tubing Up and Down Stream Industry Analysis
2.1 Upstream Raw Materials Analysis 
2.1.1 Proportion of Manufacturing Cost 
2.1.2 Manufacturing Cost Structure of Medical Metal Tubing Analysis
2.2 Down Stream Market Analysis
2.2.1 Down Stream Market Analysis
2.2.2 Down Stream Demand Analysis
2.2.3 Down Stream Market Trend Analysis
Part II Asia Medical Metal Tubing Industry (The Report Company Including the Below Listed But Not All) 
Chapter Three Asia Medical Metal Tubing Market Analysis
3.1 Asia Medical Metal Tubing Product Development History
3.2 Asia Medical Metal Tubing Competitive Landscape Analysis
3.3 Asia Medical Metal Tubing Market Development Trend
Chapter Four 2016-2021 Asia Medical Metal Tubing Productions Supply Sales Demand Market Status and Forecast
4.1 2016-2021 Medical Metal Tubing Production Overview
4.2 2016-2021 Medical Metal Tubing Production Market Share Analysis
4.3 2016-2021 Medical Metal Tubing Demand Overview
4.4 2016-2021 Medical Metal Tubing Supply Demand and Shortage
4.5 2016-2021 Medical Metal Tubing Import Export Consumption
4.6 2016-2021 Medical Metal Tubing Cost Price Production Value Gross Margin
Chapter Five Asia Medical Metal Tubing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Metal Tubing Industry Development Trend
6.1 2021-2025 Medical Metal Tubing Production Overview
6.2 2021-2025 Medical Metal Tubing Production Market Share Analysis
6.3 2021-2025 Medical Metal Tubing Demand Overview
6.4 2021-2025 Medical Metal Tubing Supply Demand and Shortage
6.5 2021-2025 Medical Metal Tubing Import Export Consumption
6.6 2021-2025 Medical Metal Tubing Cost Price Production Value Gross Margin
Part III North American Medical Metal Tubing Industry (The Report Company Including the Below Listed But Not All)
Chapter Seven North American Medical Metal Tubing Market Analysis
7.1 North American Medical Metal Tubing Product Development History
7.2 North American Medical Metal Tubing Competitive Landscape Analysis
7.3 North American Medical Metal Tubing Market Development Trend
Chapter Eight 2016-2021 North American Medical Metal Tubing Productions Supply Sales Demand Market Status and Forecast
8.1 2016-2021 Medical Metal Tubing Production Overview
8.2 2016-2021 Medical Metal Tubing Production Market Share Analysis
8.3 2016-2021 Medical Metal Tubing Demand Overview
8.4 2016-2021 Medical Metal Tubing Supply Demand and Shortage
8.5 2016-2021 Medical Metal Tubing Import Export Consumption
8.6 2016-2021 Medical Metal Tubing Cost Price Production Value Gross Margin
Chapter Nine North American Medical Metal Tubing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Metal Tubing Industry Development Trend
10.1 2021-2025 Medical Metal Tubing Production Overview
10.2 2021-2025 Medical Metal Tubing Production Market Share Analysis
10.3 2021-2025 Medical Metal Tubing Demand Overview
10.4 2021-2025 Medical Metal Tubing Supply Demand and Shortage
10.5 2021-2025 Medical Metal Tubing Import Export Consumption
10.6 2021-2025 Medical Metal Tubing Cost Price Production Value Gross Margin
Part IV Europe Medical Metal Tubing Industry Analysis (The Report Company Including the Below Listed But Not All)
Chapter Eleven Europe Medical Metal Tubing Market Analysis
11.1 Europe Medical Metal Tubing Product Development History
11.2 Europe Medical Metal Tubing Competitive Landscape Analysis
11.3 Europe Medical Metal Tubing Market Development Trend
Chapter Twelve 2016-2021 Europe Medical Metal Tubing Productions Supply Sales Demand Market Status and Forecast
12.1 2016-2021 Medical Metal Tubing Production Overview
12.2 2016-2021 Medical Metal Tubing Production Market Share Analysis
12.3 2016-2021 Medical Metal Tubing Demand Overview
12.4 2016-2021 Medical Metal Tubing Supply Demand and Shortage
12.5 2016-2021 Medical Metal Tubing Import Export Consumption
12.6 2016-2021 Medical Metal Tubing Cost Price Production Value Gross Margin
Chapter Thirteen Europe Medical Metal Tubing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Metal Tubing Industry Development Trend
14.1 2021-2025 Medical Metal Tubing Production Overview
14.2 2021-2025 Medical Metal Tubing Production Market Share Analysis
14.3 2021-2025 Medical Metal Tubing Demand Overview
14.4 2021-2025 Medical Metal Tubing Supply Demand and Shortage
14.5 2021-2025 Medical Metal Tubing Import Export Consumption
14.6 2021-2025 Medical Metal Tubing Cost Price Production Value Gross Margin
Part V Medical Metal Tubing Marketing Channels and Investment Feasibility
Chapter Fifteen Medical Metal Tubing Marketing Channels Development Proposals Analysis
15.1 Medical Metal Tubing Marketing Channels Status
15.2 Medical Metal Tubing Marketing Channels Characteristic
15.3 Medical Metal Tubing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Metal Tubing New Project Investment Feasibility Analysis
17.1 Medical Metal Tubing Market Analysis
17.2 Medical Metal Tubing Project SWOT Analysis
17.3 Medical Metal Tubing New Project Investment Feasibility Analysis
Part VI Global Medical Metal Tubing Industry Conclusions
Chapter Eighteen 2016-2021 Global Medical Metal Tubing Productions Supply Sales Demand Market Status and Forecast
18.1 2016-2021 Medical Metal Tubing Production Overview
18.2 2016-2021 Medical Metal Tubing Production Market Share Analysis
18.3 2016-2021 Medical Metal Tubing Demand Overview
18.4 2016-2021 Medical Metal Tubing Supply Demand and Shortage
18.5 2016-2021 Medical Metal Tubing Import Export Consumption
18.6 2016-2021 Medical Metal Tubing Cost Price Production Value Gross Margin
Chapter Nineteen Global Medical Metal Tubing Industry Development Trend
19.1 2021-2025 Medical Metal Tubing Production Overview
19.2 2021-2025 Medical Metal Tubing Production Market Share Analysis
19.3 2021-2025 Medical Metal Tubing Demand Overview
19.4 2021-2025 Medical Metal Tubing Supply Demand and Shortage
19.5 2021-2025 Medical Metal Tubing Import Export Consumption
19.6 2021-2025 Medical Metal Tubing Cost Price Production Value Gross Margin
Chapter Twenty Global Medical Metal Tubing Industry Research Conclusions</t>
  </si>
  <si>
    <t>Global Medical Metal Tubing Market Research Report</t>
  </si>
  <si>
    <t>Global Medical Device Connectivity Market Research Report 2021-2025</t>
  </si>
  <si>
    <t>Medical device connectivity is the establishment and maintenance of a connection through which data is transferred between a medical device, such as a patient monitor, and an information system. In the context of China-US trade war and COVID-19 epidemic, it will have a big influence on this market. Medical Device Connectivity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Medical Device Connectivity market is valued at USD XX million in 2021 and is projected to reach USD XX million by the end of 2025, growing at a CAGR of XX% during the period 2021 to 2025.
The report firstly introduced the Medical Device Connectivity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Hommed
Digi International
Cerner Corporation
Bernoulli Enterprise
TE Connectivity
Qualcomm
Cisco Systems
Philips
GE 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Medical Device Connectivity for each application, including-
Hospitals
Clinics
……</t>
  </si>
  <si>
    <t xml:space="preserve">
Part I Medical Device Connectivity Industry Overview
Chapter One Medical Device Connectivity Industry Overview
1.1 Medical Device Connectivity Definition
1.2 Medical Device Connectivity Classification Analysis
1.2.1 Medical Device Connectivity Main Classification Analysis
1.2.2 Medical Device Connectivity Main Classification Share Analysis
1.3 Medical Device Connectivity Application Analysis
1.3.1 Medical Device Connectivity Main Application Analysis
1.3.2 Medical Device Connectivity Main Application Share Analysis
1.4 Medical Device Connectivity Industry Chain Structure Analysis
1.5 Medical Device Connectivity Industry Development Overview
1.5.1 Medical Device Connectivity Product History Development Overview
1.5.1 Medical Device Connectivity Product Market Development Overview
1.6 Medical Device Connectivity Global Market Comparison Analysis
1.6.1 Medical Device Connectivity Global Import Market Analysis
1.6.2 Medical Device Connectivity Global Export Market Analysis
1.6.3 Medical Device Connectivity Global Main Region Market Analysis
1.6.4 Medical Device Connectivity Global Market Comparison Analysis
1.6.5 Medical Device Connectivity Global Market Development Trend Analysis
Chapter Two Medical Device Connectivity Up and Down Stream Industry Analysis
2.1 Upstream Raw Materials Analysis 
2.1.1 Proportion of Manufacturing Cost 
2.1.2 Manufacturing Cost Structure of Medical Device Connectivity Analysis
2.2 Down Stream Market Analysis
2.2.1 Down Stream Market Analysis
2.2.2 Down Stream Demand Analysis
2.2.3 Down Stream Market Trend Analysis
Part II Asia Medical Device Connectivity Industry (The Report Company Including the Below Listed But Not All) 
Chapter Three Asia Medical Device Connectivity Market Analysis
3.1 Asia Medical Device Connectivity Product Development History
3.2 Asia Medical Device Connectivity Competitive Landscape Analysis
3.3 Asia Medical Device Connectivity Market Development Trend
Chapter Four 2016-2021 Asia Medical Device Connectivity Productions Supply Sales Demand Market Status and Forecast
4.1 2016-2021 Medical Device Connectivity Production Overview
4.2 2016-2021 Medical Device Connectivity Production Market Share Analysis
4.3 2016-2021 Medical Device Connectivity Demand Overview
4.4 2016-2021 Medical Device Connectivity Supply Demand and Shortage
4.5 2016-2021 Medical Device Connectivity Import Export Consumption
4.6 2016-2021 Medical Device Connectivity Cost Price Production Value Gross Margin
Chapter Five Asia Medical Device Connectivity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Medical Device Connectivity Industry Development Trend
6.1 2021-2025 Medical Device Connectivity Production Overview
6.2 2021-2025 Medical Device Connectivity Production Market Share Analysis
6.3 2021-2025 Medical Device Connectivity Demand Overview
6.4 2021-2025 Medical Device Connectivity Supply Demand and Shortage
6.5 2021-2025 Medical Device Connectivity Import Export Consumption
6.6 2021-2025 Medical Device Connectivity Cost Price Production Value Gross Margin
Part III North American Medical Device Connectivity Industry (The Report Company Including the Below Listed But Not All)
Chapter Seven North American Medical Device Connectivity Market Analysis
7.1 North American Medical Device Connectivity Product Development History
7.2 North American Medical Device Connectivity Competitive Landscape Analysis
7.3 North American Medical Device Connectivity Market Development Trend
Chapter Eight 2016-2021 North American Medical Device Connectivity Productions Supply Sales Demand Market Status and Forecast
8.1 2016-2021 Medical Device Connectivity Production Overview
8.2 2016-2021 Medical Device Connectivity Production Market Share Analysis
8.3 2016-2021 Medical Device Connectivity Demand Overview
8.4 2016-2021 Medical Device Connectivity Supply Demand and Shortage
8.5 2016-2021 Medical Device Connectivity Import Export Consumption
8.6 2016-2021 Medical Device Connectivity Cost Price Production Value Gross Margin
Chapter Nine North American Medical Device Connectivity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Medical Device Connectivity Industry Development Trend
10.1 2021-2025 Medical Device Connectivity Production Overview
10.2 2021-2025 Medical Device Connectivity Production Market Share Analysis
10.3 2021-2025 Medical Device Connectivity Demand Overview
10.4 2021-2025 Medical Device Connectivity Supply Demand and Shortage
10.5 2021-2025 Medical Device Connectivity Import Export Consumption
10.6 2021-2025 Medical Device Connectivity Cost Price Production Value Gross Margin
Part IV Europe Medical Device Connectivity Industry Analysis (The Report Company Including the Below Listed But Not All)
Chapter Eleven Europe Medical Device Connectivity Market Analysis
11.1 Europe Medical Device Connectivity Product Development History
11.2 Europe Medical Device Connectivity Competitive Landscape Analysis
11.3 Europe Medical Device Connectivity Market Development Trend
Chapter Twelve 2016-2021 Europe Medical Device Connectivity Productions Supply Sales Demand Market Status and Forecast
12.1 2016-2021 Medical Device Connectivity Production Overview
12.2 2016-2021 Medical Device Connectivity Production Market Share Analysis
12.3 2016-2021 Medical Device Connectivity Demand Overview
12.4 2016-2021 Medical Device Connectivity Supply Demand and Shortage
12.5 2016-2021 Medical Device Connectivity Import Export Consumption
12.6 2016-2021 Medical Device Connectivity Cost Price Production Value Gross Margin
Chapter Thirteen Europe Medical Device Connectivity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Medical Device Connectivity Industry Development Trend
14.1 2021-2025 Medical Device Connectivity Production Overview
14.2 2021-2025 Medical Device Connectivity Production Market Share Analysis
14.3 2021-2025 Medical Device Connectivity Demand Overview
14.4 2021-2025 Medical Device Connectivity Supply Demand and Shortage
14.5 2021-2025 Medical Device Connectivity Import Export Consumption
14.6 2021-2025 Medical Device Connectivity Cost Price Production Value Gross Margin
Part V Medical Device Connectivity Marketing Channels and Investment Feasibility
Chapter Fifteen Medical Device Connectivity Marketing Channels Development Proposals Analysis
15.1 Medical Device Connectivity Marketing Channels Status
15.2 Medical Device Connectivity Marketing Channels Characteristic
15.3 Medical Device Connectivity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Medical Device Connectivity New Project Investment Feasibility Analysis
17.1 Medical Device Connectivity Market Analysis
17.2 Medical Device Connectivity Project SWOT Analysis
17.3 Medical Device Connectivity New Project Investment Feasibility Analysis
Part VI Global Medical Device Connectivity Industry Conclusions
Chapter Eighteen 2016-2021 Global Medical Device Connectivity Productions Supply Sales Demand Market Status and Forecast
18.1 2016-2021 Medical Device Connectivity Production Overview
18.2 2016-2021 Medical Device Connectivity Production Market Share Analysis
18.3 2016-2021 Medical Device Connectivity Demand Overview
18.4 2016-2021 Medical Device Connectivity Supply Demand and Shortage
18.5 2016-2021 Medical Device Connectivity Import Export Consumption
18.6 2016-2021 Medical Device Connectivity Cost Price Production Value Gross Margin
Chapter Nineteen Global Medical Device Connectivity Industry Development Trend
19.1 2021-2025 Medical Device Connectivity Production Overview
19.2 2021-2025 Medical Device Connectivity Production Market Share Analysis
19.3 2021-2025 Medical Device Connectivity Demand Overview
19.4 2021-2025 Medical Device Connectivity Supply Demand and Shortage
19.5 2021-2025 Medical Device Connectivity Import Export Consumption
19.6 2021-2025 Medical Device Connectivity Cost Price Production Value Gross Margin
Chapter Twenty Global Medical Device Connectivity Industry Research Conclusions</t>
  </si>
  <si>
    <t>Global Medical Device Connectivity Market Research Report</t>
  </si>
  <si>
    <t>Global Dental Adhesive and Sealants Market Research Report 2021-2025</t>
  </si>
  <si>
    <t>In the context of China-US trade war and COVID-19 epidemic, it will have a big influence on this market. Dental Adhesive and Sealants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Adhesive and Sealants market is valued at USD XX million in 2021 and is projected to reach USD XX million by the end of 2025, growing at a CAGR of XX% during the period 2021 to 2025.
The report firstly introduced the Dental Adhesive and Sealants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DentsplySirona
The Procter &amp; Gamble Company
GlaxoSmithKline
Tokuyama Dental America
IvoclarVivadent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Dental Adhesive and Sealants for each application, including-
Hospitals
……</t>
  </si>
  <si>
    <t xml:space="preserve">
Part I Dental Adhesive and Sealants Industry Overview
​
Chapter One Dental Adhesive and Sealants Industry Overview
1.1 Dental Adhesive and Sealants Definition
1.2 Dental Adhesive and Sealants Classification Analysis
1.2.1 Dental Adhesive and Sealants Main Classification Analysis
1.2.2 Dental Adhesive and Sealants Main Classification Share Analysis
1.3 Dental Adhesive and Sealants Application Analysis
1.3.1 Dental Adhesive and Sealants Main Application Analysis
1.3.2 Dental Adhesive and Sealants Main Application Share Analysis
1.4 Dental Adhesive and Sealants Industry Chain Structure Analysis
1.5 Dental Adhesive and Sealants Industry Development Overview
1.5.1 Dental Adhesive and Sealants Product History Development Overview
1.5.1 Dental Adhesive and Sealants Product Market Development Overview
1.6 Dental Adhesive and Sealants Global Market Comparison Analysis
1.6.1 Dental Adhesive and Sealants Global Import Market Analysis
1.6.2 Dental Adhesive and Sealants Global Export Market Analysis
1.6.3 Dental Adhesive and Sealants Global Main Region Market Analysis
1.6.4 Dental Adhesive and Sealants Global Market Comparison Analysis
1.6.5 Dental Adhesive and Sealants Global Market Development Trend Analysis
Chapter Two Dental Adhesive and Sealants Up and Down Stream Industry Analysis
2.1 Upstream Raw Materials Analysis 
2.1.1 Proportion of Manufacturing Cost 
2.1.2 Manufacturing Cost Structure of Dental Adhesive and Sealants Analysis
2.2 Down Stream Market Analysis
2.2.1 Down Stream Market Analysis
2.2.2 Down Stream Demand Analysis
2.2.3 Down Stream Market Trend Analysis
Part II Asia Dental Adhesive and Sealants Industry (The Report Company Including the Below Listed But Not All) 
Chapter Three Asia Dental Adhesive and Sealants Market Analysis
3.1 Asia Dental Adhesive and Sealants Product Development History
3.2 Asia Dental Adhesive and Sealants Competitive Landscape Analysis
3.3 Asia Dental Adhesive and Sealants Market Development Trend
Chapter Four 2016-2021 Asia Dental Adhesive and Sealants Productions Supply Sales Demand Market Status and Forecast
4.1 2016-2021 Dental Adhesive and Sealants Production Overview
4.2 2016-2021 Dental Adhesive and Sealants Production Market Share Analysis
4.3 2016-2021 Dental Adhesive and Sealants Demand Overview
4.4 2016-2021 Dental Adhesive and Sealants Supply Demand and Shortage
4.5 2016-2021 Dental Adhesive and Sealants Import Export Consumption
4.6 2016-2021 Dental Adhesive and Sealants Cost Price Production Value Gross Margin
Chapter Five Asia Dental Adhesive and Sealants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Adhesive and Sealants Industry Development Trend
6.1 2021-2025 Dental Adhesive and Sealants Production Overview
6.2 2021-2025 Dental Adhesive and Sealants Production Market Share Analysis
6.3 2021-2025 Dental Adhesive and Sealants Demand Overview
6.4 2021-2025 Dental Adhesive and Sealants Supply Demand and Shortage
6.5 2021-2025 Dental Adhesive and Sealants Import Export Consumption
6.6 2021-2025 Dental Adhesive and Sealants Cost Price Production Value Gross Margin
Part III North American Dental Adhesive and Sealants Industry (The Report Company Including the Below Listed But Not All)
Chapter Seven North American Dental Adhesive and Sealants Market Analysis
7.1 North American Dental Adhesive and Sealants Product Development History
7.2 North American Dental Adhesive and Sealants Competitive Landscape Analysis
7.3 North American Dental Adhesive and Sealants Market Development Trend
Chapter Eight 2016-2021 North American Dental Adhesive and Sealants Productions Supply Sales Demand Market Status and Forecast
8.1 2016-2021 Dental Adhesive and Sealants Production Overview
8.2 2016-2021 Dental Adhesive and Sealants Production Market Share Analysis
8.3 2016-2021 Dental Adhesive and Sealants Demand Overview
8.4 2016-2021 Dental Adhesive and Sealants Supply Demand and Shortage
8.5 2016-2021 Dental Adhesive and Sealants Import Export Consumption
8.6 2016-2021 Dental Adhesive and Sealants Cost Price Production Value Gross Margin
Chapter Nine North American Dental Adhesive and Sealants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Adhesive and Sealants Industry Development Trend
10.1 2021-2025 Dental Adhesive and Sealants Production Overview
10.2 2021-2025 Dental Adhesive and Sealants Production Market Share Analysis
10.3 2021-2025 Dental Adhesive and Sealants Demand Overview
10.4 2021-2025 Dental Adhesive and Sealants Supply Demand and Shortage
10.5 2021-2025 Dental Adhesive and Sealants Import Export Consumption
10.6 2021-2025 Dental Adhesive and Sealants Cost Price Production Value Gross Margin
Part IV Europe Dental Adhesive and Sealants Industry Analysis (The Report Company Including the Below Listed But Not All)
Chapter Eleven Europe Dental Adhesive and Sealants Market Analysis
11.1 Europe Dental Adhesive and Sealants Product Development History
11.2 Europe Dental Adhesive and Sealants Competitive Landscape Analysis
11.3 Europe Dental Adhesive and Sealants Market Development Trend
Chapter Twelve 2016-2021 Europe Dental Adhesive and Sealants Productions Supply Sales Demand Market Status and Forecast
12.1 2016-2021 Dental Adhesive and Sealants Production Overview
12.2 2016-2021 Dental Adhesive and Sealants Production Market Share Analysis
12.3 2016-2021 Dental Adhesive and Sealants Demand Overview
12.4 2016-2021 Dental Adhesive and Sealants Supply Demand and Shortage
12.5 2016-2021 Dental Adhesive and Sealants Import Export Consumption
12.6 2016-2021 Dental Adhesive and Sealants Cost Price Production Value Gross Margin
Chapter Thirteen Europe Dental Adhesive and Sealants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Adhesive and Sealants Industry Development Trend
14.1 2021-2025 Dental Adhesive and Sealants Production Overview
14.2 2021-2025 Dental Adhesive and Sealants Production Market Share Analysis
14.3 2021-2025 Dental Adhesive and Sealants Demand Overview
14.4 2021-2025 Dental Adhesive and Sealants Supply Demand and Shortage
14.5 2021-2025 Dental Adhesive and Sealants Import Export Consumption
14.6 2021-2025 Dental Adhesive and Sealants Cost Price Production Value Gross Margin
Part V Dental Adhesive and Sealants Marketing Channels and Investment Feasibility
Chapter Fifteen Dental Adhesive and Sealants Marketing Channels Development Proposals Analysis
15.1 Dental Adhesive and Sealants Marketing Channels Status
15.2 Dental Adhesive and Sealants Marketing Channels Characteristic
15.3 Dental Adhesive and Sealants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Adhesive and Sealants New Project Investment Feasibility Analysis
17.1 Dental Adhesive and Sealants Market Analysis
17.2 Dental Adhesive and Sealants Project SWOT Analysis
17.3 Dental Adhesive and Sealants New Project Investment Feasibility Analysis
Part VI Global Dental Adhesive and Sealants Industry Conclusions
Chapter Eighteen 2016-2021 Global Dental Adhesive and Sealants Productions Supply Sales Demand Market Status and Forecast
18.1 2016-2021 Dental Adhesive and Sealants Production Overview
18.2 2016-2021 Dental Adhesive and Sealants Production Market Share Analysis
18.3 2016-2021 Dental Adhesive and Sealants Demand Overview
18.4 2016-2021 Dental Adhesive and Sealants Supply Demand and Shortage
18.5 2016-2021 Dental Adhesive and Sealants Import Export Consumption
18.6 2016-2021 Dental Adhesive and Sealants Cost Price Production Value Gross Margin
Chapter Nineteen Global Dental Adhesive and Sealants Industry Development Trend
19.1 2021-2025 Dental Adhesive and Sealants Production Overview
19.2 2021-2025 Dental Adhesive and Sealants Production Market Share Analysis
19.3 2021-2025 Dental Adhesive and Sealants Demand Overview
19.4 2021-2025 Dental Adhesive and Sealants Supply Demand and Shortage
19.5 2021-2025 Dental Adhesive and Sealants Import Export Consumption
19.6 2021-2025 Dental Adhesive and Sealants Cost Price Production Value Gross Margin
Chapter Twenty Global Dental Adhesive and Sealants Industry Research Conclusions</t>
  </si>
  <si>
    <t>Global Dental Adhesive and Sealants Market Research Report</t>
  </si>
  <si>
    <t>Global Bilirubin Meters Market Research Report 2021-2025</t>
  </si>
  <si>
    <t>A bilirubin test measures the amount of bilirubin in your blood. In the context of China-US trade war and COVID-19 epidemic, it will have a big influence on this market. Bilirubin 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Bilirubin Meters market is valued at USD XX million in 2021 and is projected to reach USD XX million by the end of 2025, growing at a CAGR of XX% during the period 2021 to 2025.
The report firstly introduced the Bilirubin 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Mennen Medical
Natus Medical
Shenzhen Mindray Bio-Medical Electronics
Roche
Philips
Avihealthcare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Bilirubin Meters for each application, including-
Hospitals
Clinics
……</t>
  </si>
  <si>
    <t xml:space="preserve">
Part I Bilirubin Meters Industry Overview
Chapter One Bilirubin Meters Industry Overview
1.1 Bilirubin Meters Definition
1.2 Bilirubin Meters Classification Analysis
1.2.1 Bilirubin Meters Main Classification Analysis
1.2.2 Bilirubin Meters Main Classification Share Analysis
1.3 Bilirubin Meters Application Analysis
1.3.1 Bilirubin Meters Main Application Analysis
1.3.2 Bilirubin Meters Main Application Share Analysis
1.4 Bilirubin Meters Industry Chain Structure Analysis
1.5 Bilirubin Meters Industry Development Overview
1.5.1 Bilirubin Meters Product History Development Overview
1.5.1 Bilirubin Meters Product Market Development Overview
1.6 Bilirubin Meters Global Market Comparison Analysis
1.6.1 Bilirubin Meters Global Import Market Analysis
1.6.2 Bilirubin Meters Global Export Market Analysis
1.6.3 Bilirubin Meters Global Main Region Market Analysis
1.6.4 Bilirubin Meters Global Market Comparison Analysis
1.6.5 Bilirubin Meters Global Market Development Trend Analysis
Chapter Two Bilirubin Meters Up and Down Stream Industry Analysis
2.1 Upstream Raw Materials Analysis 
2.1.1 Proportion of Manufacturing Cost 
2.1.2 Manufacturing Cost Structure of Bilirubin Meters Analysis
2.2 Down Stream Market Analysis
2.2.1 Down Stream Market Analysis
2.2.2 Down Stream Demand Analysis
2.2.3 Down Stream Market Trend Analysis
Part II Asia Bilirubin Meters Industry (The Report Company Including the Below Listed But Not All) 
Chapter Three Asia Bilirubin Meters Market Analysis
3.1 Asia Bilirubin Meters Product Development History
3.2 Asia Bilirubin Meters Competitive Landscape Analysis
3.3 Asia Bilirubin Meters Market Development Trend
Chapter Four 2016-2021 Asia Bilirubin Meters Productions Supply Sales Demand Market Status and Forecast
4.1 2016-2021 Bilirubin Meters Production Overview
4.2 2016-2021 Bilirubin Meters Production Market Share Analysis
4.3 2016-2021 Bilirubin Meters Demand Overview
4.4 2016-2021 Bilirubin Meters Supply Demand and Shortage
4.5 2016-2021 Bilirubin Meters Import Export Consumption
4.6 2016-2021 Bilirubin Meters Cost Price Production Value Gross Margin
Chapter Five Asia Bilirubin 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Bilirubin Meters Industry Development Trend
6.1 2021-2025 Bilirubin Meters Production Overview
6.2 2021-2025 Bilirubin Meters Production Market Share Analysis
6.3 2021-2025 Bilirubin Meters Demand Overview
6.4 2021-2025 Bilirubin Meters Supply Demand and Shortage
6.5 2021-2025 Bilirubin Meters Import Export Consumption
6.6 2021-2025 Bilirubin Meters Cost Price Production Value Gross Margin
Part III North American Bilirubin Meters Industry (The Report Company Including the Below Listed But Not All)
Chapter Seven North American Bilirubin Meters Market Analysis
7.1 North American Bilirubin Meters Product Development History
7.2 North American Bilirubin Meters Competitive Landscape Analysis
7.3 North American Bilirubin Meters Market Development Trend
Chapter Eight 2016-2021 North American Bilirubin Meters Productions Supply Sales Demand Market Status and Forecast
8.1 2016-2021 Bilirubin Meters Production Overview
8.2 2016-2021 Bilirubin Meters Production Market Share Analysis
8.3 2016-2021 Bilirubin Meters Demand Overview
8.4 2016-2021 Bilirubin Meters Supply Demand and Shortage
8.5 2016-2021 Bilirubin Meters Import Export Consumption
8.6 2016-2021 Bilirubin Meters Cost Price Production Value Gross Margin
Chapter Nine North American Bilirubin 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Bilirubin Meters Industry Development Trend
10.1 2021-2025 Bilirubin Meters Production Overview
10.2 2021-2025 Bilirubin Meters Production Market Share Analysis
10.3 2021-2025 Bilirubin Meters Demand Overview
10.4 2021-2025 Bilirubin Meters Supply Demand and Shortage
10.5 2021-2025 Bilirubin Meters Import Export Consumption
10.6 2021-2025 Bilirubin Meters Cost Price Production Value Gross Margin
Part IV Europe Bilirubin Meters Industry Analysis (The Report Company Including the Below Listed But Not All)
Chapter Eleven Europe Bilirubin Meters Market Analysis
11.1 Europe Bilirubin Meters Product Development History
11.2 Europe Bilirubin Meters Competitive Landscape Analysis
11.3 Europe Bilirubin Meters Market Development Trend
Chapter Twelve 2016-2021 Europe Bilirubin Meters Productions Supply Sales Demand Market Status and Forecast
12.1 2016-2021 Bilirubin Meters Production Overview
12.2 2016-2021 Bilirubin Meters Production Market Share Analysis
12.3 2016-2021 Bilirubin Meters Demand Overview
12.4 2016-2021 Bilirubin Meters Supply Demand and Shortage
12.5 2016-2021 Bilirubin Meters Import Export Consumption
12.6 2016-2021 Bilirubin Meters Cost Price Production Value Gross Margin
Chapter Thirteen Europe Bilirubin 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Bilirubin Meters Industry Development Trend
14.1 2021-2025 Bilirubin Meters Production Overview
14.2 2021-2025 Bilirubin Meters Production Market Share Analysis
14.3 2021-2025 Bilirubin Meters Demand Overview
14.4 2021-2025 Bilirubin Meters Supply Demand and Shortage
14.5 2021-2025 Bilirubin Meters Import Export Consumption
14.6 2021-2025 Bilirubin Meters Cost Price Production Value Gross Margin
Part V Bilirubin Meters Marketing Channels and Investment Feasibility
Chapter Fifteen Bilirubin Meters Marketing Channels Development Proposals Analysis
15.1 Bilirubin Meters Marketing Channels Status
15.2 Bilirubin Meters Marketing Channels Characteristic
15.3 Bilirubin 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Bilirubin Meters New Project Investment Feasibility Analysis
17.1 Bilirubin Meters Market Analysis
17.2 Bilirubin Meters Project SWOT Analysis
17.3 Bilirubin Meters New Project Investment Feasibility Analysis
Part VI Global Bilirubin Meters Industry Conclusions
Chapter Eighteen 2016-2021 Global Bilirubin Meters Productions Supply Sales Demand Market Status and Forecast
18.1 2016-2021 Bilirubin Meters Production Overview
18.2 2016-2021 Bilirubin Meters Production Market Share Analysis
18.3 2016-2021 Bilirubin Meters Demand Overview
18.4 2016-2021 Bilirubin Meters Supply Demand and Shortage
18.5 2016-2021 Bilirubin Meters Import Export Consumption
18.6 2016-2021 Bilirubin Meters Cost Price Production Value Gross Margin
Chapter Nineteen Global Bilirubin Meters Industry Development Trend
19.1 2021-2025 Bilirubin Meters Production Overview
19.2 2021-2025 Bilirubin Meters Production Market Share Analysis
19.3 2021-2025 Bilirubin Meters Demand Overview
19.4 2021-2025 Bilirubin Meters Supply Demand and Shortage
19.5 2021-2025 Bilirubin Meters Import Export Consumption
19.6 2021-2025 Bilirubin Meters Cost Price Production Value Gross Margin
Chapter Twenty Global Bilirubin Meters Industry Research Conclusions</t>
  </si>
  <si>
    <t>Global Bilirubin Meters Market Research Report</t>
  </si>
  <si>
    <t>Global Vertical Milling Machine Market Research Report 2021-2025</t>
  </si>
  <si>
    <t>In the context of China-US trade war and COVID-19 epidemic, it will have a big influence on this market. Vertical Milling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Vertical Milling Machine market is valued at USD XX million in 2021 and is projected to reach USD XX million by the end of 2025, growing at a CAGR of XX% during the period 2021 to 2025.
The report firstly introduced the Vertical Milling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AWEA
Allied High Tech Products
Benign Enterprise
BIEMMEPI SISTEMI
Amada Machine Tools
ANG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Vertical Milling Machine for each application, including-
Transport Machinery
……</t>
  </si>
  <si>
    <t xml:space="preserve">
Part I Vertical Milling Machine Industry Overview
Chapter One Vertical Milling Machine Industry Overview
1.1 Vertical Milling Machine Definition
1.2 Vertical Milling Machine Classification Analysis
1.2.1 Vertical Milling Machine Main Classification Analysis
1.2.2 Vertical Milling Machine Main Classification Share Analysis
1.3 Vertical Milling Machine Application Analysis
1.3.1 Vertical Milling Machine Main Application Analysis
1.3.2 Vertical Milling Machine Main Application Share Analysis
1.4 Vertical Milling Machine Industry Chain Structure Analysis
1.5 Vertical Milling Machine Industry Development Overview
1.5.1 Vertical Milling Machine Product History Development Overview
1.5.1 Vertical Milling Machine Product Market Development Overview
1.6 Vertical Milling Machine Global Market Comparison Analysis
1.6.1 Vertical Milling Machine Global Import Market Analysis
1.6.2 Vertical Milling Machine Global Export Market Analysis
1.6.3 Vertical Milling Machine Global Main Region Market Analysis
1.6.4 Vertical Milling Machine Global Market Comparison Analysis
1.6.5 Vertical Milling Machine Global Market Development Trend Analysis
Chapter Two Vertical Milling Machine Up and Down Stream Industry Analysis
2.1 Upstream Raw Materials Analysis 
2.1.1 Proportion of Manufacturing Cost 
2.1.2 Manufacturing Cost Structure of Vertical Milling Machine Analysis
2.2 Down Stream Market Analysis
2.2.1 Down Stream Market Analysis
2.2.2 Down Stream Demand Analysis
2.2.3 Down Stream Market Trend Analysis
Part II Asia Vertical Milling Machine Industry (The Report Company Including the Below Listed But Not All) 
Chapter Three Asia Vertical Milling Machine Market Analysis
3.1 Asia Vertical Milling Machine Product Development History
3.2 Asia Vertical Milling Machine Competitive Landscape Analysis
3.3 Asia Vertical Milling Machine Market Development Trend
Chapter Four 2016-2021 Asia Vertical Milling Machine Productions Supply Sales Demand Market Status and Forecast
4.1 2016-2021 Vertical Milling Machine Production Overview
4.2 2016-2021 Vertical Milling Machine Production Market Share Analysis
4.3 2016-2021 Vertical Milling Machine Demand Overview
4.4 2016-2021 Vertical Milling Machine Supply Demand and Shortage
4.5 2016-2021 Vertical Milling Machine Import Export Consumption
4.6 2016-2021 Vertical Milling Machine Cost Price Production Value Gross Margin
Chapter Five Asia Vertical Milling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Vertical Milling Machine Industry Development Trend
6.1 2021-2025 Vertical Milling Machine Production Overview
6.2 2021-2025 Vertical Milling Machine Production Market Share Analysis
6.3 2021-2025 Vertical Milling Machine Demand Overview
6.4 2021-2025 Vertical Milling Machine Supply Demand and Shortage
6.5 2021-2025 Vertical Milling Machine Import Export Consumption
6.6 2021-2025 Vertical Milling Machine Cost Price Production Value Gross Margin
Part III North American Vertical Milling Machine Industry (The Report Company Including the Below Listed But Not All)
Chapter Seven North American Vertical Milling Machine Market Analysis
7.1 North American Vertical Milling Machine Product Development History
7.2 North American Vertical Milling Machine Competitive Landscape Analysis
7.3 North American Vertical Milling Machine Market Development Trend
Chapter Eight 2016-2021 North American Vertical Milling Machine Productions Supply Sales Demand Market Status and Forecast
8.1 2016-2021 Vertical Milling Machine Production Overview
8.2 2016-2021 Vertical Milling Machine Production Market Share Analysis
8.3 2016-2021 Vertical Milling Machine Demand Overview
8.4 2016-2021 Vertical Milling Machine Supply Demand and Shortage
8.5 2016-2021 Vertical Milling Machine Import Export Consumption
8.6 2016-2021 Vertical Milling Machine Cost Price Production Value Gross Margin
Chapter Nine North American Vertical Milling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Vertical Milling Machine Industry Development Trend
10.1 2021-2025 Vertical Milling Machine Production Overview
10.2 2021-2025 Vertical Milling Machine Production Market Share Analysis
10.3 2021-2025 Vertical Milling Machine Demand Overview
10.4 2021-2025 Vertical Milling Machine Supply Demand and Shortage
10.5 2021-2025 Vertical Milling Machine Import Export Consumption
10.6 2021-2025 Vertical Milling Machine Cost Price Production Value Gross Margin
Part IV Europe Vertical Milling Machine Industry Analysis (The Report Company Including the Below Listed But Not All)
Chapter Eleven Europe Vertical Milling Machine Market Analysis
11.1 Europe Vertical Milling Machine Product Development History
11.2 Europe Vertical Milling Machine Competitive Landscape Analysis
11.3 Europe Vertical Milling Machine Market Development Trend
Chapter Twelve 2016-2021 Europe Vertical Milling Machine Productions Supply Sales Demand Market Status and Forecast
12.1 2016-2021 Vertical Milling Machine Production Overview
12.2 2016-2021 Vertical Milling Machine Production Market Share Analysis
12.3 2016-2021 Vertical Milling Machine Demand Overview
12.4 2016-2021 Vertical Milling Machine Supply Demand and Shortage
12.5 2016-2021 Vertical Milling Machine Import Export Consumption
12.6 2016-2021 Vertical Milling Machine Cost Price Production Value Gross Margin
Chapter Thirteen Europe Vertical Milling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Vertical Milling Machine Industry Development Trend
14.1 2021-2025 Vertical Milling Machine Production Overview
14.2 2021-2025 Vertical Milling Machine Production Market Share Analysis
14.3 2021-2025 Vertical Milling Machine Demand Overview
14.4 2021-2025 Vertical Milling Machine Supply Demand and Shortage
14.5 2021-2025 Vertical Milling Machine Import Export Consumption
14.6 2021-2025 Vertical Milling Machine Cost Price Production Value Gross Margin
Part V Vertical Milling Machine Marketing Channels and Investment Feasibility
Chapter Fifteen Vertical Milling Machine Marketing Channels Development Proposals Analysis
15.1 Vertical Milling Machine Marketing Channels Status
15.2 Vertical Milling Machine Marketing Channels Characteristic
15.3 Vertical Milling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Vertical Milling Machine New Project Investment Feasibility Analysis
17.1 Vertical Milling Machine Market Analysis
17.2 Vertical Milling Machine Project SWOT Analysis
17.3 Vertical Milling Machine New Project Investment Feasibility Analysis
Part VI Global Vertical Milling Machine Industry Conclusions
Chapter Eighteen 2016-2021 Global Vertical Milling Machine Productions Supply Sales Demand Market Status and Forecast
18.1 2016-2021 Vertical Milling Machine Production Overview
18.2 2016-2021 Vertical Milling Machine Production Market Share Analysis
18.3 2016-2021 Vertical Milling Machine Demand Overview
18.4 2016-2021 Vertical Milling Machine Supply Demand and Shortage
18.5 2016-2021 Vertical Milling Machine Import Export Consumption
18.6 2016-2021 Vertical Milling Machine Cost Price Production Value Gross Margin
Chapter Nineteen Global Vertical Milling Machine Industry Development Trend
19.1 2021-2025 Vertical Milling Machine Production Overview
19.2 2021-2025 Vertical Milling Machine Production Market Share Analysis
19.3 2021-2025 Vertical Milling Machine Demand Overview
19.4 2021-2025 Vertical Milling Machine Supply Demand and Shortage
19.5 2021-2025 Vertical Milling Machine Import Export Consumption
19.6 2021-2025 Vertical Milling Machine Cost Price Production Value Gross Margin
Chapter Twenty Global Vertical Milling Machine Industry Research Conclusions</t>
  </si>
  <si>
    <t>Global Vertical Milling Machine Market Research Report</t>
  </si>
  <si>
    <t>Global Composites Resin Market Research Report 2021-2025</t>
  </si>
  <si>
    <t>In the context of China-US trade war and COVID-19 epidemic, it will have a big influence on this market. Composites Resin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Composites Resin market is valued at USD XX million in 2021 and is projected to reach USD XX million by the end of 2025, growing at a CAGR of XX% during the period 2021 to 2025.
The report firstly introduced the Composites Resin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Reichhold Inc. (U.S.)
Huntsman Corporation (U.S.)
The Dow Chemical Company (U.S.)
BASF SE (Germany)
Polynt SpA (Italy)
Hexion Inc. (U.S.)
Sumitomo Bakelite Company Ltd. (Japan)
SABIC (Saudi Arabia)
Royal DSM (Netherlands)
……
&lt;b&gt;The end users/applications and product categories analysis:&lt;/b&gt;
On the basis of product, this report displays the sales volume, revenue (Million USD), product price, market share and growth rate of each type, primarily split into-
Thermoset
Thermoplastics
……
On the basis on the end users/applications, this report focuses on the status and outlook for major applications/end users, sales volume, market share and growth rate of Composites Resin for each application, including-
Aerospace &amp; defense
Automotive
Wind energy
Electrical &amp; electronics
Construction
……</t>
  </si>
  <si>
    <t xml:space="preserve">
Part I Composites Resin Industry Overview
​
Chapter One Composites Resin Industry Overview
1.1 Composites Resin Definition
1.2 Composites Resin Classification Analysis
1.2.1 Composites Resin Main Classification Analysis
1.2.2 Composites Resin Main Classification Share Analysis
1.3 Composites Resin Application Analysis
1.3.1 Composites Resin Main Application Analysis
1.3.2 Composites Resin Main Application Share Analysis
1.4 Composites Resin Industry Chain Structure Analysis
1.5 Composites Resin Industry Development Overview
1.5.1 Composites Resin Product History Development Overview
1.5.1 Composites Resin Product Market Development Overview
1.6 Composites Resin Global Market Comparison Analysis
1.6.1 Composites Resin Global Import Market Analysis
1.6.2 Composites Resin Global Export Market Analysis
1.6.3 Composites Resin Global Main Region Market Analysis
1.6.4 Composites Resin Global Market Comparison Analysis
1.6.5 Composites Resin Global Market Development Trend Analysis
Chapter Two Composites Resin Up and Down Stream Industry Analysis
2.1 Upstream Raw Materials Analysis 
2.1.1 Proportion of Manufacturing Cost 
2.1.2 Manufacturing Cost Structure of Composites Resin Analysis
2.2 Down Stream Market Analysis
2.2.1 Down Stream Market Analysis
2.2.2 Down Stream Demand Analysis
2.2.3 Down Stream Market Trend Analysis
Part II Asia Composites Resin Industry (The Report Company Including the Below Listed But Not All) 
Chapter Three Asia Composites Resin Market Analysis
3.1 Asia Composites Resin Product Development History
3.2 Asia Composites Resin Competitive Landscape Analysis
3.3 Asia Composites Resin Market Development Trend
Chapter Four 2016-2021 Asia Composites Resin Productions Supply Sales Demand Market Status and Forecast
4.1 2016-2021 Composites Resin Production Overview
4.2 2016-2021 Composites Resin Production Market Share Analysis
4.3 2016-2021 Composites Resin Demand Overview
4.4 2016-2021 Composites Resin Supply Demand and Shortage
4.5 2016-2021 Composites Resin Import Export Consumption
4.6 2016-2021 Composites Resin Cost Price Production Value Gross Margin
Chapter Five Asia Composites Resin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Composites Resin Industry Development Trend
6.1 2021-2025 Composites Resin Production Overview
6.2 2021-2025 Composites Resin Production Market Share Analysis
6.3 2021-2025 Composites Resin Demand Overview
6.4 2021-2025 Composites Resin Supply Demand and Shortage
6.5 2021-2025 Composites Resin Import Export Consumption
6.6 2021-2025 Composites Resin Cost Price Production Value Gross Margin
Part III North American Composites Resin Industry (The Report Company Including the Below Listed But Not All)
Chapter Seven North American Composites Resin Market Analysis
7.1 North American Composites Resin Product Development History
7.2 North American Composites Resin Competitive Landscape Analysis
7.3 North American Composites Resin Market Development Trend
Chapter Eight 2016-2021 North American Composites Resin Productions Supply Sales Demand Market Status and Forecast
8.1 2016-2021 Composites Resin Production Overview
8.2 2016-2021 Composites Resin Production Market Share Analysis
8.3 2016-2021 Composites Resin Demand Overview
8.4 2016-2021 Composites Resin Supply Demand and Shortage
8.5 2016-2021 Composites Resin Import Export Consumption
8.6 2016-2021 Composites Resin Cost Price Production Value Gross Margin
Chapter Nine North American Composites Resin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Composites Resin Industry Development Trend
10.1 2021-2025 Composites Resin Production Overview
10.2 2021-2025 Composites Resin Production Market Share Analysis
10.3 2021-2025 Composites Resin Demand Overview
10.4 2021-2025 Composites Resin Supply Demand and Shortage
10.5 2021-2025 Composites Resin Import Export Consumption
10.6 2021-2025 Composites Resin Cost Price Production Value Gross Margin
Part IV Europe Composites Resin Industry Analysis (The Report Company Including the Below Listed But Not All)
Chapter Eleven Europe Composites Resin Market Analysis
11.1 Europe Composites Resin Product Development History
11.2 Europe Composites Resin Competitive Landscape Analysis
11.3 Europe Composites Resin Market Development Trend
Chapter Twelve 2016-2021 Europe Composites Resin Productions Supply Sales Demand Market Status and Forecast
12.1 2016-2021 Composites Resin Production Overview
12.2 2016-2021 Composites Resin Production Market Share Analysis
12.3 2016-2021 Composites Resin Demand Overview
12.4 2016-2021 Composites Resin Supply Demand and Shortage
12.5 2016-2021 Composites Resin Import Export Consumption
12.6 2016-2021 Composites Resin Cost Price Production Value Gross Margin
Chapter Thirteen Europe Composites Resin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Composites Resin Industry Development Trend
14.1 2021-2025 Composites Resin Production Overview
14.2 2021-2025 Composites Resin Production Market Share Analysis
14.3 2021-2025 Composites Resin Demand Overview
14.4 2021-2025 Composites Resin Supply Demand and Shortage
14.5 2021-2025 Composites Resin Import Export Consumption
14.6 2021-2025 Composites Resin Cost Price Production Value Gross Margin
Part V Composites Resin Marketing Channels and Investment Feasibility
Chapter Fifteen Composites Resin Marketing Channels Development Proposals Analysis
15.1 Composites Resin Marketing Channels Status
15.2 Composites Resin Marketing Channels Characteristic
15.3 Composites Resin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Composites Resin New Project Investment Feasibility Analysis
17.1 Composites Resin Market Analysis
17.2 Composites Resin Project SWOT Analysis
17.3 Composites Resin New Project Investment Feasibility Analysis
Part VI Global Composites Resin Industry Conclusions
Chapter Eighteen 2016-2021 Global Composites Resin Productions Supply Sales Demand Market Status and Forecast
18.1 2016-2021 Composites Resin Production Overview
18.2 2016-2021 Composites Resin Production Market Share Analysis
18.3 2016-2021 Composites Resin Demand Overview
18.4 2016-2021 Composites Resin Supply Demand and Shortage
18.5 2016-2021 Composites Resin Import Export Consumption
18.6 2016-2021 Composites Resin Cost Price Production Value Gross Margin
Chapter Nineteen Global Composites Resin Industry Development Trend
19.1 2021-2025 Composites Resin Production Overview
19.2 2021-2025 Composites Resin Production Market Share Analysis
19.3 2021-2025 Composites Resin Demand Overview
19.4 2021-2025 Composites Resin Supply Demand and Shortage
19.5 2021-2025 Composites Resin Import Export Consumption
19.6 2021-2025 Composites Resin Cost Price Production Value Gross Margin
Chapter Twenty Global Composites Resin Industry Research Conclusions</t>
  </si>
  <si>
    <t>Global Composites Resin Market Research Report</t>
  </si>
  <si>
    <t>Global Solid Sulphur Market Research Report 2021-2025</t>
  </si>
  <si>
    <t>In the context of China-US trade war and COVID-19 epidemic, it will have a big influence on this market. Solid Sulphur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Solid Sulphur market is valued at USD XX million in 2021 and is projected to reach USD XX million by the end of 2025, growing at a CAGR of XX% during the period 2021 to 2025.
The report firstly introduced the Solid Sulphur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Gazprom
Saudi Aramco
Qatar Petroleum
Repsol
Motiva Enterprises
Valero Energy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Solid Sulphur for each application, including-
Metal Manufacturing
Fertilizer
……</t>
  </si>
  <si>
    <t xml:space="preserve">
Part I Solid Sulphur Industry Overview
Chapter One Solid Sulphur Industry Overview
1.1 Solid Sulphur Definition
1.2 Solid Sulphur Classification Analysis
1.2.1 Solid Sulphur Main Classification Analysis
1.2.2 Solid Sulphur Main Classification Share Analysis
1.3 Solid Sulphur Application Analysis
1.3.1 Solid Sulphur Main Application Analysis
1.3.2 Solid Sulphur Main Application Share Analysis
1.4 Solid Sulphur Industry Chain Structure Analysis
1.5 Solid Sulphur Industry Development Overview
1.5.1 Solid Sulphur Product History Development Overview
1.5.1 Solid Sulphur Product Market Development Overview
1.6 Solid Sulphur Global Market Comparison Analysis
1.6.1 Solid Sulphur Global Import Market Analysis
1.6.2 Solid Sulphur Global Export Market Analysis
1.6.3 Solid Sulphur Global Main Region Market Analysis
1.6.4 Solid Sulphur Global Market Comparison Analysis
1.6.5 Solid Sulphur Global Market Development Trend Analysis
Chapter Two Solid Sulphur Up and Down Stream Industry Analysis
2.1 Upstream Raw Materials Analysis 
2.1.1 Proportion of Manufacturing Cost 
2.1.2 Manufacturing Cost Structure of Solid Sulphur Analysis
2.2 Down Stream Market Analysis
2.2.1 Down Stream Market Analysis
2.2.2 Down Stream Demand Analysis
2.2.3 Down Stream Market Trend Analysis
Part II Asia Solid Sulphur Industry (The Report Company Including the Below Listed But Not All) 
Chapter Three Asia Solid Sulphur Market Analysis
3.1 Asia Solid Sulphur Product Development History
3.2 Asia Solid Sulphur Competitive Landscape Analysis
3.3 Asia Solid Sulphur Market Development Trend
Chapter Four 2016-2021 Asia Solid Sulphur Productions Supply Sales Demand Market Status and Forecast
4.1 2016-2021 Solid Sulphur Production Overview
4.2 2016-2021 Solid Sulphur Production Market Share Analysis
4.3 2016-2021 Solid Sulphur Demand Overview
4.4 2016-2021 Solid Sulphur Supply Demand and Shortage
4.5 2016-2021 Solid Sulphur Import Export Consumption
4.6 2016-2021 Solid Sulphur Cost Price Production Value Gross Margin
Chapter Five Asia Solid Sulphur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Solid Sulphur Industry Development Trend
6.1 2021-2025 Solid Sulphur Production Overview
6.2 2021-2025 Solid Sulphur Production Market Share Analysis
6.3 2021-2025 Solid Sulphur Demand Overview
6.4 2021-2025 Solid Sulphur Supply Demand and Shortage
6.5 2021-2025 Solid Sulphur Import Export Consumption
6.6 2021-2025 Solid Sulphur Cost Price Production Value Gross Margin
Part III North American Solid Sulphur Industry (The Report Company Including the Below Listed But Not All)
Chapter Seven North American Solid Sulphur Market Analysis
7.1 North American Solid Sulphur Product Development History
7.2 North American Solid Sulphur Competitive Landscape Analysis
7.3 North American Solid Sulphur Market Development Trend
Chapter Eight 2016-2021 North American Solid Sulphur Productions Supply Sales Demand Market Status and Forecast
8.1 2016-2021 Solid Sulphur Production Overview
8.2 2016-2021 Solid Sulphur Production Market Share Analysis
8.3 2016-2021 Solid Sulphur Demand Overview
8.4 2016-2021 Solid Sulphur Supply Demand and Shortage
8.5 2016-2021 Solid Sulphur Import Export Consumption
8.6 2016-2021 Solid Sulphur Cost Price Production Value Gross Margin
Chapter Nine North American Solid Sulphur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Solid Sulphur Industry Development Trend
10.1 2021-2025 Solid Sulphur Production Overview
10.2 2021-2025 Solid Sulphur Production Market Share Analysis
10.3 2021-2025 Solid Sulphur Demand Overview
10.4 2021-2025 Solid Sulphur Supply Demand and Shortage
10.5 2021-2025 Solid Sulphur Import Export Consumption
10.6 2021-2025 Solid Sulphur Cost Price Production Value Gross Margin
Part IV Europe Solid Sulphur Industry Analysis (The Report Company Including the Below Listed But Not All)
Chapter Eleven Europe Solid Sulphur Market Analysis
11.1 Europe Solid Sulphur Product Development History
11.2 Europe Solid Sulphur Competitive Landscape Analysis
11.3 Europe Solid Sulphur Market Development Trend
Chapter Twelve 2016-2021 Europe Solid Sulphur Productions Supply Sales Demand Market Status and Forecast
12.1 2016-2021 Solid Sulphur Production Overview
12.2 2016-2021 Solid Sulphur Production Market Share Analysis
12.3 2016-2021 Solid Sulphur Demand Overview
12.4 2016-2021 Solid Sulphur Supply Demand and Shortage
12.5 2016-2021 Solid Sulphur Import Export Consumption
12.6 2016-2021 Solid Sulphur Cost Price Production Value Gross Margin
Chapter Thirteen Europe Solid Sulphur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Solid Sulphur Industry Development Trend
14.1 2021-2025 Solid Sulphur Production Overview
14.2 2021-2025 Solid Sulphur Production Market Share Analysis
14.3 2021-2025 Solid Sulphur Demand Overview
14.4 2021-2025 Solid Sulphur Supply Demand and Shortage
14.5 2021-2025 Solid Sulphur Import Export Consumption
14.6 2021-2025 Solid Sulphur Cost Price Production Value Gross Margin
Part V Solid Sulphur Marketing Channels and Investment Feasibility
Chapter Fifteen Solid Sulphur Marketing Channels Development Proposals Analysis
15.1 Solid Sulphur Marketing Channels Status
15.2 Solid Sulphur Marketing Channels Characteristic
15.3 Solid Sulphur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Solid Sulphur New Project Investment Feasibility Analysis
17.1 Solid Sulphur Market Analysis
17.2 Solid Sulphur Project SWOT Analysis
17.3 Solid Sulphur New Project Investment Feasibility Analysis
Part VI Global Solid Sulphur Industry Conclusions
Chapter Eighteen 2016-2021 Global Solid Sulphur Productions Supply Sales Demand Market Status and Forecast
18.1 2016-2021 Solid Sulphur Production Overview
18.2 2016-2021 Solid Sulphur Production Market Share Analysis
18.3 2016-2021 Solid Sulphur Demand Overview
18.4 2016-2021 Solid Sulphur Supply Demand and Shortage
18.5 2016-2021 Solid Sulphur Import Export Consumption
18.6 2016-2021 Solid Sulphur Cost Price Production Value Gross Margin
Chapter Nineteen Global Solid Sulphur Industry Development Trend
19.1 2021-2025 Solid Sulphur Production Overview
19.2 2021-2025 Solid Sulphur Production Market Share Analysis
19.3 2021-2025 Solid Sulphur Demand Overview
19.4 2021-2025 Solid Sulphur Supply Demand and Shortage
19.5 2021-2025 Solid Sulphur Import Export Consumption
19.6 2021-2025 Solid Sulphur Cost Price Production Value Gross Margin
Chapter Twenty Global Solid Sulphur Industry Research Conclusions</t>
  </si>
  <si>
    <t>Global Solid Sulphur Market Research Report</t>
  </si>
  <si>
    <t>Global Silyl Acrylate Polymer Market Research Report 2021-2025</t>
  </si>
  <si>
    <t>In the context of China-US trade war and COVID-19 epidemic, it will have a big influence on this market. Silyl Acrylate Polymer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Silyl Acrylate Polymer market is valued at USD XX million in 2021 and is projected to reach USD XX million by the end of 2025, growing at a CAGR of XX% during the period 2021 to 2025.
The report firstly introduced the Silyl Acrylate Polymer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Kansai Paint Marine
KCC Corporation
PPG Industries
Yuki Gosei Kogyo
Geochem Solutions
BASF 
AkzoNobel
Arkema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Silyl Acrylate Polymer for each application, including-
Deep Sea
Offshore Vessels
……</t>
  </si>
  <si>
    <t xml:space="preserve">
Part I Silyl Acrylate Polymer Industry Overview
Chapter One Silyl Acrylate Polymer Industry Overview
1.1 Silyl Acrylate Polymer Definition
1.2 Silyl Acrylate Polymer Classification Analysis
1.2.1 Silyl Acrylate Polymer Main Classification Analysis
1.2.2 Silyl Acrylate Polymer Main Classification Share Analysis
1.3 Silyl Acrylate Polymer Application Analysis
1.3.1 Silyl Acrylate Polymer Main Application Analysis
1.3.2 Silyl Acrylate Polymer Main Application Share Analysis
1.4 Silyl Acrylate Polymer Industry Chain Structure Analysis
1.5 Silyl Acrylate Polymer Industry Development Overview
1.5.1 Silyl Acrylate Polymer Product History Development Overview
1.5.1 Silyl Acrylate Polymer Product Market Development Overview
1.6 Silyl Acrylate Polymer Global Market Comparison Analysis
1.6.1 Silyl Acrylate Polymer Global Import Market Analysis
1.6.2 Silyl Acrylate Polymer Global Export Market Analysis
1.6.3 Silyl Acrylate Polymer Global Main Region Market Analysis
1.6.4 Silyl Acrylate Polymer Global Market Comparison Analysis
1.6.5 Silyl Acrylate Polymer Global Market Development Trend Analysis
Chapter Two Silyl Acrylate Polymer Up and Down Stream Industry Analysis
2.1 Upstream Raw Materials Analysis 
2.1.1 Proportion of Manufacturing Cost 
2.1.2 Manufacturing Cost Structure of Silyl Acrylate Polymer Analysis
2.2 Down Stream Market Analysis
2.2.1 Down Stream Market Analysis
2.2.2 Down Stream Demand Analysis
2.2.3 Down Stream Market Trend Analysis
Part II Asia Silyl Acrylate Polymer Industry (The Report Company Including the Below Listed But Not All) 
Chapter Three Asia Silyl Acrylate Polymer Market Analysis
3.1 Asia Silyl Acrylate Polymer Product Development History
3.2 Asia Silyl Acrylate Polymer Competitive Landscape Analysis
3.3 Asia Silyl Acrylate Polymer Market Development Trend
Chapter Four 2016-2021 Asia Silyl Acrylate Polymer Productions Supply Sales Demand Market Status and Forecast
4.1 2016-2021 Silyl Acrylate Polymer Production Overview
4.2 2016-2021 Silyl Acrylate Polymer Production Market Share Analysis
4.3 2016-2021 Silyl Acrylate Polymer Demand Overview
4.4 2016-2021 Silyl Acrylate Polymer Supply Demand and Shortage
4.5 2016-2021 Silyl Acrylate Polymer Import Export Consumption
4.6 2016-2021 Silyl Acrylate Polymer Cost Price Production Value Gross Margin
Chapter Five Asia Silyl Acrylate Polymer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Silyl Acrylate Polymer Industry Development Trend
6.1 2021-2025 Silyl Acrylate Polymer Production Overview
6.2 2021-2025 Silyl Acrylate Polymer Production Market Share Analysis
6.3 2021-2025 Silyl Acrylate Polymer Demand Overview
6.4 2021-2025 Silyl Acrylate Polymer Supply Demand and Shortage
6.5 2021-2025 Silyl Acrylate Polymer Import Export Consumption
6.6 2021-2025 Silyl Acrylate Polymer Cost Price Production Value Gross Margin
Part III North American Silyl Acrylate Polymer Industry (The Report Company Including the Below Listed But Not All)
Chapter Seven North American Silyl Acrylate Polymer Market Analysis
7.1 North American Silyl Acrylate Polymer Product Development History
7.2 North American Silyl Acrylate Polymer Competitive Landscape Analysis
7.3 North American Silyl Acrylate Polymer Market Development Trend
Chapter Eight 2016-2021 North American Silyl Acrylate Polymer Productions Supply Sales Demand Market Status and Forecast
8.1 2016-2021 Silyl Acrylate Polymer Production Overview
8.2 2016-2021 Silyl Acrylate Polymer Production Market Share Analysis
8.3 2016-2021 Silyl Acrylate Polymer Demand Overview
8.4 2016-2021 Silyl Acrylate Polymer Supply Demand and Shortage
8.5 2016-2021 Silyl Acrylate Polymer Import Export Consumption
8.6 2016-2021 Silyl Acrylate Polymer Cost Price Production Value Gross Margin
Chapter Nine North American Silyl Acrylate Polymer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Silyl Acrylate Polymer Industry Development Trend
10.1 2021-2025 Silyl Acrylate Polymer Production Overview
10.2 2021-2025 Silyl Acrylate Polymer Production Market Share Analysis
10.3 2021-2025 Silyl Acrylate Polymer Demand Overview
10.4 2021-2025 Silyl Acrylate Polymer Supply Demand and Shortage
10.5 2021-2025 Silyl Acrylate Polymer Import Export Consumption
10.6 2021-2025 Silyl Acrylate Polymer Cost Price Production Value Gross Margin
Part IV Europe Silyl Acrylate Polymer Industry Analysis (The Report Company Including the Below Listed But Not All)
Chapter Eleven Europe Silyl Acrylate Polymer Market Analysis
11.1 Europe Silyl Acrylate Polymer Product Development History
11.2 Europe Silyl Acrylate Polymer Competitive Landscape Analysis
11.3 Europe Silyl Acrylate Polymer Market Development Trend
Chapter Twelve 2016-2021 Europe Silyl Acrylate Polymer Productions Supply Sales Demand Market Status and Forecast
12.1 2016-2021 Silyl Acrylate Polymer Production Overview
12.2 2016-2021 Silyl Acrylate Polymer Production Market Share Analysis
12.3 2016-2021 Silyl Acrylate Polymer Demand Overview
12.4 2016-2021 Silyl Acrylate Polymer Supply Demand and Shortage
12.5 2016-2021 Silyl Acrylate Polymer Import Export Consumption
12.6 2016-2021 Silyl Acrylate Polymer Cost Price Production Value Gross Margin
Chapter Thirteen Europe Silyl Acrylate Polymer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Silyl Acrylate Polymer Industry Development Trend
14.1 2021-2025 Silyl Acrylate Polymer Production Overview
14.2 2021-2025 Silyl Acrylate Polymer Production Market Share Analysis
14.3 2021-2025 Silyl Acrylate Polymer Demand Overview
14.4 2021-2025 Silyl Acrylate Polymer Supply Demand and Shortage
14.5 2021-2025 Silyl Acrylate Polymer Import Export Consumption
14.6 2021-2025 Silyl Acrylate Polymer Cost Price Production Value Gross Margin
Part V Silyl Acrylate Polymer Marketing Channels and Investment Feasibility
Chapter Fifteen Silyl Acrylate Polymer Marketing Channels Development Proposals Analysis
15.1 Silyl Acrylate Polymer Marketing Channels Status
15.2 Silyl Acrylate Polymer Marketing Channels Characteristic
15.3 Silyl Acrylate Polymer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Silyl Acrylate Polymer New Project Investment Feasibility Analysis
17.1 Silyl Acrylate Polymer Market Analysis
17.2 Silyl Acrylate Polymer Project SWOT Analysis
17.3 Silyl Acrylate Polymer New Project Investment Feasibility Analysis
Part VI Global Silyl Acrylate Polymer Industry Conclusions
Chapter Eighteen 2016-2021 Global Silyl Acrylate Polymer Productions Supply Sales Demand Market Status and Forecast
18.1 2016-2021 Silyl Acrylate Polymer Production Overview
18.2 2016-2021 Silyl Acrylate Polymer Production Market Share Analysis
18.3 2016-2021 Silyl Acrylate Polymer Demand Overview
18.4 2016-2021 Silyl Acrylate Polymer Supply Demand and Shortage
18.5 2016-2021 Silyl Acrylate Polymer Import Export Consumption
18.6 2016-2021 Silyl Acrylate Polymer Cost Price Production Value Gross Margin
Chapter Nineteen Global Silyl Acrylate Polymer Industry Development Trend
19.1 2021-2025 Silyl Acrylate Polymer Production Overview
19.2 2021-2025 Silyl Acrylate Polymer Production Market Share Analysis
19.3 2021-2025 Silyl Acrylate Polymer Demand Overview
19.4 2021-2025 Silyl Acrylate Polymer Supply Demand and Shortage
19.5 2021-2025 Silyl Acrylate Polymer Import Export Consumption
19.6 2021-2025 Silyl Acrylate Polymer Cost Price Production Value Gross Margin
Chapter Twenty Global Silyl Acrylate Polymer Industry Research Conclusions</t>
  </si>
  <si>
    <t>Global Silyl Acrylate Polymer Market Research Report</t>
  </si>
  <si>
    <t>Global Reciprocating Power Generating Engine Market Research Report 2021-2025</t>
  </si>
  <si>
    <t>In the context of China-US trade war and COVID-19 epidemic, it will have a big influence on this market. Reciprocating Power Generating Engine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Reciprocating Power Generating Engine market is valued at USD XX million in 2021 and is projected to reach USD XX million by the end of 2025, growing at a CAGR of XX% during the period 2021 to 2025.
The report firstly introduced the Reciprocating Power Generating Engine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Kawasaki Heavy Industries
Cummins
Wartsila
Siemens
John Deere
MTU Onsite
Kohler
Escorts Group
Mitsubishi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Reciprocating Power Generating Engine for each application, including-
Landfill &amp; Biogas
Industrial
……</t>
  </si>
  <si>
    <t xml:space="preserve">
Part I Reciprocating Power Generating Engine Industry Overview
Chapter One Reciprocating Power Generating Engine Industry Overview
1.1 Reciprocating Power Generating Engine Definition
1.2 Reciprocating Power Generating Engine Classification Analysis
1.2.1 Reciprocating Power Generating Engine Main Classification Analysis
1.2.2 Reciprocating Power Generating Engine Main Classification Share Analysis
1.3 Reciprocating Power Generating Engine Application Analysis
1.3.1 Reciprocating Power Generating Engine Main Application Analysis
1.3.2 Reciprocating Power Generating Engine Main Application Share Analysis
1.4 Reciprocating Power Generating Engine Industry Chain Structure Analysis
1.5 Reciprocating Power Generating Engine Industry Development Overview
1.5.1 Reciprocating Power Generating Engine Product History Development Overview
1.5.1 Reciprocating Power Generating Engine Product Market Development Overview
1.6 Reciprocating Power Generating Engine Global Market Comparison Analysis
1.6.1 Reciprocating Power Generating Engine Global Import Market Analysis
1.6.2 Reciprocating Power Generating Engine Global Export Market Analysis
1.6.3 Reciprocating Power Generating Engine Global Main Region Market Analysis
1.6.4 Reciprocating Power Generating Engine Global Market Comparison Analysis
1.6.5 Reciprocating Power Generating Engine Global Market Development Trend Analysis
Chapter Two Reciprocating Power Generating Engine Up and Down Stream Industry Analysis
2.1 Upstream Raw Materials Analysis 
2.1.1 Proportion of Manufacturing Cost 
2.1.2 Manufacturing Cost Structure of Reciprocating Power Generating Engine Analysis
2.2 Down Stream Market Analysis
2.2.1 Down Stream Market Analysis
2.2.2 Down Stream Demand Analysis
2.2.3 Down Stream Market Trend Analysis
Part II Asia Reciprocating Power Generating Engine Industry (The Report Company Including the Below Listed But Not All) 
Chapter Three Asia Reciprocating Power Generating Engine Market Analysis
3.1 Asia Reciprocating Power Generating Engine Product Development History
3.2 Asia Reciprocating Power Generating Engine Competitive Landscape Analysis
3.3 Asia Reciprocating Power Generating Engine Market Development Trend
Chapter Four 2016-2021 Asia Reciprocating Power Generating Engine Productions Supply Sales Demand Market Status and Forecast
4.1 2016-2021 Reciprocating Power Generating Engine Production Overview
4.2 2016-2021 Reciprocating Power Generating Engine Production Market Share Analysis
4.3 2016-2021 Reciprocating Power Generating Engine Demand Overview
4.4 2016-2021 Reciprocating Power Generating Engine Supply Demand and Shortage
4.5 2016-2021 Reciprocating Power Generating Engine Import Export Consumption
4.6 2016-2021 Reciprocating Power Generating Engine Cost Price Production Value Gross Margin
Chapter Five Asia Reciprocating Power Generating Engine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Reciprocating Power Generating Engine Industry Development Trend
6.1 2021-2025 Reciprocating Power Generating Engine Production Overview
6.2 2021-2025 Reciprocating Power Generating Engine Production Market Share Analysis
6.3 2021-2025 Reciprocating Power Generating Engine Demand Overview
6.4 2021-2025 Reciprocating Power Generating Engine Supply Demand and Shortage
6.5 2021-2025 Reciprocating Power Generating Engine Import Export Consumption
6.6 2021-2025 Reciprocating Power Generating Engine Cost Price Production Value Gross Margin
Part III North American Reciprocating Power Generating Engine Industry (The Report Company Including the Below Listed But Not All)
Chapter Seven North American Reciprocating Power Generating Engine Market Analysis
7.1 North American Reciprocating Power Generating Engine Product Development History
7.2 North American Reciprocating Power Generating Engine Competitive Landscape Analysis
7.3 North American Reciprocating Power Generating Engine Market Development Trend
Chapter Eight 2016-2021 North American Reciprocating Power Generating Engine Productions Supply Sales Demand Market Status and Forecast
8.1 2016-2021 Reciprocating Power Generating Engine Production Overview
8.2 2016-2021 Reciprocating Power Generating Engine Production Market Share Analysis
8.3 2016-2021 Reciprocating Power Generating Engine Demand Overview
8.4 2016-2021 Reciprocating Power Generating Engine Supply Demand and Shortage
8.5 2016-2021 Reciprocating Power Generating Engine Import Export Consumption
8.6 2016-2021 Reciprocating Power Generating Engine Cost Price Production Value Gross Margin
Chapter Nine North American Reciprocating Power Generating Engine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Reciprocating Power Generating Engine Industry Development Trend
10.1 2021-2025 Reciprocating Power Generating Engine Production Overview
10.2 2021-2025 Reciprocating Power Generating Engine Production Market Share Analysis
10.3 2021-2025 Reciprocating Power Generating Engine Demand Overview
10.4 2021-2025 Reciprocating Power Generating Engine Supply Demand and Shortage
10.5 2021-2025 Reciprocating Power Generating Engine Import Export Consumption
10.6 2021-2025 Reciprocating Power Generating Engine Cost Price Production Value Gross Margin
Part IV Europe Reciprocating Power Generating Engine Industry Analysis (The Report Company Including the Below Listed But Not All)
Chapter Eleven Europe Reciprocating Power Generating Engine Market Analysis
11.1 Europe Reciprocating Power Generating Engine Product Development History
11.2 Europe Reciprocating Power Generating Engine Competitive Landscape Analysis
11.3 Europe Reciprocating Power Generating Engine Market Development Trend
Chapter Twelve 2016-2021 Europe Reciprocating Power Generating Engine Productions Supply Sales Demand Market Status and Forecast
12.1 2016-2021 Reciprocating Power Generating Engine Production Overview
12.2 2016-2021 Reciprocating Power Generating Engine Production Market Share Analysis
12.3 2016-2021 Reciprocating Power Generating Engine Demand Overview
12.4 2016-2021 Reciprocating Power Generating Engine Supply Demand and Shortage
12.5 2016-2021 Reciprocating Power Generating Engine Import Export Consumption
12.6 2016-2021 Reciprocating Power Generating Engine Cost Price Production Value Gross Margin
Chapter Thirteen Europe Reciprocating Power Generating Engine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Reciprocating Power Generating Engine Industry Development Trend
14.1 2021-2025 Reciprocating Power Generating Engine Production Overview
14.2 2021-2025 Reciprocating Power Generating Engine Production Market Share Analysis
14.3 2021-2025 Reciprocating Power Generating Engine Demand Overview
14.4 2021-2025 Reciprocating Power Generating Engine Supply Demand and Shortage
14.5 2021-2025 Reciprocating Power Generating Engine Import Export Consumption
14.6 2021-2025 Reciprocating Power Generating Engine Cost Price Production Value Gross Margin
Part V Reciprocating Power Generating Engine Marketing Channels and Investment Feasibility
Chapter Fifteen Reciprocating Power Generating Engine Marketing Channels Development Proposals Analysis
15.1 Reciprocating Power Generating Engine Marketing Channels Status
15.2 Reciprocating Power Generating Engine Marketing Channels Characteristic
15.3 Reciprocating Power Generating Engine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Reciprocating Power Generating Engine New Project Investment Feasibility Analysis
17.1 Reciprocating Power Generating Engine Market Analysis
17.2 Reciprocating Power Generating Engine Project SWOT Analysis
17.3 Reciprocating Power Generating Engine New Project Investment Feasibility Analysis
Part VI Global Reciprocating Power Generating Engine Industry Conclusions
Chapter Eighteen 2016-2021 Global Reciprocating Power Generating Engine Productions Supply Sales Demand Market Status and Forecast
18.1 2016-2021 Reciprocating Power Generating Engine Production Overview
18.2 2016-2021 Reciprocating Power Generating Engine Production Market Share Analysis
18.3 2016-2021 Reciprocating Power Generating Engine Demand Overview
18.4 2016-2021 Reciprocating Power Generating Engine Supply Demand and Shortage
18.5 2016-2021 Reciprocating Power Generating Engine Import Export Consumption
18.6 2016-2021 Reciprocating Power Generating Engine Cost Price Production Value Gross Margin
Chapter Nineteen Global Reciprocating Power Generating Engine Industry Development Trend
19.1 2021-2025 Reciprocating Power Generating Engine Production Overview
19.2 2021-2025 Reciprocating Power Generating Engine Production Market Share Analysis
19.3 2021-2025 Reciprocating Power Generating Engine Demand Overview
19.4 2021-2025 Reciprocating Power Generating Engine Supply Demand and Shortage
19.5 2021-2025 Reciprocating Power Generating Engine Import Export Consumption
19.6 2021-2025 Reciprocating Power Generating Engine Cost Price Production Value Gross Margin
Chapter Twenty Global Reciprocating Power Generating Engine Industry Research Conclusions</t>
  </si>
  <si>
    <t>Global Reciprocating Power Generating Engine Market Research Report</t>
  </si>
  <si>
    <t>Global Automotive Thermoplastic Resin Composites Market Research Report 2021-2025</t>
  </si>
  <si>
    <t>In the context of China-US trade war and COVID-19 epidemic, it will have a big influence on this market. Automotive Thermoplastic Resin Composites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Thermoplastic Resin Composites market is valued at USD XX million in 2021 and is projected to reach USD XX million by the end of 2025, growing at a CAGR of XX% during the period 2021 to 2025.
The report firstly introduced the Automotive Thermoplastic Resin Composites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ACP Composites
Hexcel
Johns Manville
DowDuPont
Owens Corning
Revchem Composites
SGL
……
&lt;b&gt;The end users/applications and product categories analysis:&lt;/b&gt;
On the basis of product, this report displays the sales volume, revenue (Million USD), product price, market share and growth rate of each type, primarily split into-
Glass Mat Thermoplastic (GMT)
Short Fiber Thermoplastic (SFT)
Long Fiber Thermoplastic (LFT)
Continuous Fiber Thermoplastic (CFT)
……
On the basis on the end users/applications, this report focuses on the status and outlook for major applications/end users, sales volume, market share and growth rate of Automotive Thermoplastic Resin Composites for each application, including-
Interior
Exterior
Under body systems
Chassis System
Power train system/ engine components
Electrical and Electronics
……</t>
  </si>
  <si>
    <t xml:space="preserve">
Part I Automotive Thermoplastic Resin Composites Industry Overview
​
Chapter One Automotive Thermoplastic Resin Composites Industry Overview
1.1 Automotive Thermoplastic Resin Composites Definition
1.2 Automotive Thermoplastic Resin Composites Classification Analysis
1.2.1 Automotive Thermoplastic Resin Composites Main Classification Analysis
1.2.2 Automotive Thermoplastic Resin Composites Main Classification Share Analysis
1.3 Automotive Thermoplastic Resin Composites Application Analysis
1.3.1 Automotive Thermoplastic Resin Composites Main Application Analysis
1.3.2 Automotive Thermoplastic Resin Composites Main Application Share Analysis
1.4 Automotive Thermoplastic Resin Composites Industry Chain Structure Analysis
1.5 Automotive Thermoplastic Resin Composites Industry Development Overview
1.5.1 Automotive Thermoplastic Resin Composites Product History Development Overview
1.5.1 Automotive Thermoplastic Resin Composites Product Market Development Overview
1.6 Automotive Thermoplastic Resin Composites Global Market Comparison Analysis
1.6.1 Automotive Thermoplastic Resin Composites Global Import Market Analysis
1.6.2 Automotive Thermoplastic Resin Composites Global Export Market Analysis
1.6.3 Automotive Thermoplastic Resin Composites Global Main Region Market Analysis
1.6.4 Automotive Thermoplastic Resin Composites Global Market Comparison Analysis
1.6.5 Automotive Thermoplastic Resin Composites Global Market Development Trend Analysis
Chapter Two Automotive Thermoplastic Resin Composites Up and Down Stream Industry Analysis
2.1 Upstream Raw Materials Analysis 
2.1.1 Proportion of Manufacturing Cost 
2.1.2 Manufacturing Cost Structure of Automotive Thermoplastic Resin Composites Analysis
2.2 Down Stream Market Analysis
2.2.1 Down Stream Market Analysis
2.2.2 Down Stream Demand Analysis
2.2.3 Down Stream Market Trend Analysis
Part II Asia Automotive Thermoplastic Resin Composites Industry (The Report Company Including the Below Listed But Not All) 
Chapter Three Asia Automotive Thermoplastic Resin Composites Market Analysis
3.1 Asia Automotive Thermoplastic Resin Composites Product Development History
3.2 Asia Automotive Thermoplastic Resin Composites Competitive Landscape Analysis
3.3 Asia Automotive Thermoplastic Resin Composites Market Development Trend
Chapter Four 2016-2021 Asia Automotive Thermoplastic Resin Composites Productions Supply Sales Demand Market Status and Forecast
4.1 2016-2021 Automotive Thermoplastic Resin Composites Production Overview
4.2 2016-2021 Automotive Thermoplastic Resin Composites Production Market Share Analysis
4.3 2016-2021 Automotive Thermoplastic Resin Composites Demand Overview
4.4 2016-2021 Automotive Thermoplastic Resin Composites Supply Demand and Shortage
4.5 2016-2021 Automotive Thermoplastic Resin Composites Import Export Consumption
4.6 2016-2021 Automotive Thermoplastic Resin Composites Cost Price Production Value Gross Margin
Chapter Five Asia Automotive Thermoplastic Resin Composites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Thermoplastic Resin Composites Industry Development Trend
6.1 2021-2025 Automotive Thermoplastic Resin Composites Production Overview
6.2 2021-2025 Automotive Thermoplastic Resin Composites Production Market Share Analysis
6.3 2021-2025 Automotive Thermoplastic Resin Composites Demand Overview
6.4 2021-2025 Automotive Thermoplastic Resin Composites Supply Demand and Shortage
6.5 2021-2025 Automotive Thermoplastic Resin Composites Import Export Consumption
6.6 2021-2025 Automotive Thermoplastic Resin Composites Cost Price Production Value Gross Margin
Part III North American Automotive Thermoplastic Resin Composites Industry (The Report Company Including the Below Listed But Not All)
Chapter Seven North American Automotive Thermoplastic Resin Composites Market Analysis
7.1 North American Automotive Thermoplastic Resin Composites Product Development History
7.2 North American Automotive Thermoplastic Resin Composites Competitive Landscape Analysis
7.3 North American Automotive Thermoplastic Resin Composites Market Development Trend
Chapter Eight 2016-2021 North American Automotive Thermoplastic Resin Composites Productions Supply Sales Demand Market Status and Forecast
8.1 2016-2021 Automotive Thermoplastic Resin Composites Production Overview
8.2 2016-2021 Automotive Thermoplastic Resin Composites Production Market Share Analysis
8.3 2016-2021 Automotive Thermoplastic Resin Composites Demand Overview
8.4 2016-2021 Automotive Thermoplastic Resin Composites Supply Demand and Shortage
8.5 2016-2021 Automotive Thermoplastic Resin Composites Import Export Consumption
8.6 2016-2021 Automotive Thermoplastic Resin Composites Cost Price Production Value Gross Margin
Chapter Nine North American Automotive Thermoplastic Resin Composites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Thermoplastic Resin Composites Industry Development Trend
10.1 2021-2025 Automotive Thermoplastic Resin Composites Production Overview
10.2 2021-2025 Automotive Thermoplastic Resin Composites Production Market Share Analysis
10.3 2021-2025 Automotive Thermoplastic Resin Composites Demand Overview
10.4 2021-2025 Automotive Thermoplastic Resin Composites Supply Demand and Shortage
10.5 2021-2025 Automotive Thermoplastic Resin Composites Import Export Consumption
10.6 2021-2025 Automotive Thermoplastic Resin Composites Cost Price Production Value Gross Margin
Part IV Europe Automotive Thermoplastic Resin Composites Industry Analysis (The Report Company Including the Below Listed But Not All)
Chapter Eleven Europe Automotive Thermoplastic Resin Composites Market Analysis
11.1 Europe Automotive Thermoplastic Resin Composites Product Development History
11.2 Europe Automotive Thermoplastic Resin Composites Competitive Landscape Analysis
11.3 Europe Automotive Thermoplastic Resin Composites Market Development Trend
Chapter Twelve 2016-2021 Europe Automotive Thermoplastic Resin Composites Productions Supply Sales Demand Market Status and Forecast
12.1 2016-2021 Automotive Thermoplastic Resin Composites Production Overview
12.2 2016-2021 Automotive Thermoplastic Resin Composites Production Market Share Analysis
12.3 2016-2021 Automotive Thermoplastic Resin Composites Demand Overview
12.4 2016-2021 Automotive Thermoplastic Resin Composites Supply Demand and Shortage
12.5 2016-2021 Automotive Thermoplastic Resin Composites Import Export Consumption
12.6 2016-2021 Automotive Thermoplastic Resin Composites Cost Price Production Value Gross Margin
Chapter Thirteen Europe Automotive Thermoplastic Resin Composites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Thermoplastic Resin Composites Industry Development Trend
14.1 2021-2025 Automotive Thermoplastic Resin Composites Production Overview
14.2 2021-2025 Automotive Thermoplastic Resin Composites Production Market Share Analysis
14.3 2021-2025 Automotive Thermoplastic Resin Composites Demand Overview
14.4 2021-2025 Automotive Thermoplastic Resin Composites Supply Demand and Shortage
14.5 2021-2025 Automotive Thermoplastic Resin Composites Import Export Consumption
14.6 2021-2025 Automotive Thermoplastic Resin Composites Cost Price Production Value Gross Margin
Part V Automotive Thermoplastic Resin Composites Marketing Channels and Investment Feasibility
Chapter Fifteen Automotive Thermoplastic Resin Composites Marketing Channels Development Proposals Analysis
15.1 Automotive Thermoplastic Resin Composites Marketing Channels Status
15.2 Automotive Thermoplastic Resin Composites Marketing Channels Characteristic
15.3 Automotive Thermoplastic Resin Composites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Thermoplastic Resin Composites New Project Investment Feasibility Analysis
17.1 Automotive Thermoplastic Resin Composites Market Analysis
17.2 Automotive Thermoplastic Resin Composites Project SWOT Analysis
17.3 Automotive Thermoplastic Resin Composites New Project Investment Feasibility Analysis
Part VI Global Automotive Thermoplastic Resin Composites Industry Conclusions
Chapter Eighteen 2016-2021 Global Automotive Thermoplastic Resin Composites Productions Supply Sales Demand Market Status and Forecast
18.1 2016-2021 Automotive Thermoplastic Resin Composites Production Overview
18.2 2016-2021 Automotive Thermoplastic Resin Composites Production Market Share Analysis
18.3 2016-2021 Automotive Thermoplastic Resin Composites Demand Overview
18.4 2016-2021 Automotive Thermoplastic Resin Composites Supply Demand and Shortage
18.5 2016-2021 Automotive Thermoplastic Resin Composites Import Export Consumption
18.6 2016-2021 Automotive Thermoplastic Resin Composites Cost Price Production Value Gross Margin
Chapter Nineteen Global Automotive Thermoplastic Resin Composites Industry Development Trend
19.1 2021-2025 Automotive Thermoplastic Resin Composites Production Overview
19.2 2021-2025 Automotive Thermoplastic Resin Composites Production Market Share Analysis
19.3 2021-2025 Automotive Thermoplastic Resin Composites Demand Overview
19.4 2021-2025 Automotive Thermoplastic Resin Composites Supply Demand and Shortage
19.5 2021-2025 Automotive Thermoplastic Resin Composites Import Export Consumption
19.6 2021-2025 Automotive Thermoplastic Resin Composites Cost Price Production Value Gross Margin
Chapter Twenty Global Automotive Thermoplastic Resin Composites Industry Research Conclusions</t>
  </si>
  <si>
    <t>Global Automotive Thermoplastic Resin Composites Market Research Report</t>
  </si>
  <si>
    <t>Global Interceptor Missiles Market Research Report 2021-2025</t>
  </si>
  <si>
    <t>In the context of China-US trade war and COVID-19 epidemic, it will have a big influence on this market. Interceptor Missiles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Interceptor Missiles market is valued at USD XX million in 2021 and is projected to reach USD XX million by the end of 2025, growing at a CAGR of XX% during the period 2021 to 2025.
The report firstly introduced the Interceptor Missiles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Lockheed Martin
Israel Aerospace Industries
Saab 
General Dynamics Corporation
Hanwha Corporation
Northrop Grumman Corporation
Raytheon Company
Thales Group
BAE Systems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Interceptor Missiles for each application, including-
Military
……</t>
  </si>
  <si>
    <t xml:space="preserve">
Part I Interceptor Missiles Industry Overview
​
Chapter One Interceptor Missiles Industry Overview
1.1 Interceptor Missiles Definition
1.2 Interceptor Missiles Classification Analysis
1.2.1 Interceptor Missiles Main Classification Analysis
1.2.2 Interceptor Missiles Main Classification Share Analysis
1.3 Interceptor Missiles Application Analysis
1.3.1 Interceptor Missiles Main Application Analysis
1.3.2 Interceptor Missiles Main Application Share Analysis
1.4 Interceptor Missiles Industry Chain Structure Analysis
1.5 Interceptor Missiles Industry Development Overview
1.5.1 Interceptor Missiles Product History Development Overview
1.5.1 Interceptor Missiles Product Market Development Overview
1.6 Interceptor Missiles Global Market Comparison Analysis
1.6.1 Interceptor Missiles Global Import Market Analysis
1.6.2 Interceptor Missiles Global Export Market Analysis
1.6.3 Interceptor Missiles Global Main Region Market Analysis
1.6.4 Interceptor Missiles Global Market Comparison Analysis
1.6.5 Interceptor Missiles Global Market Development Trend Analysis
Chapter Two Interceptor Missiles Up and Down Stream Industry Analysis
2.1 Upstream Raw Materials Analysis 
2.1.1 Proportion of Manufacturing Cost 
2.1.2 Manufacturing Cost Structure of Interceptor Missiles Analysis
2.2 Down Stream Market Analysis
2.2.1 Down Stream Market Analysis
2.2.2 Down Stream Demand Analysis
2.2.3 Down Stream Market Trend Analysis
Part II Asia Interceptor Missiles Industry (The Report Company Including the Below Listed But Not All) 
Chapter Three Asia Interceptor Missiles Market Analysis
3.1 Asia Interceptor Missiles Product Development History
3.2 Asia Interceptor Missiles Competitive Landscape Analysis
3.3 Asia Interceptor Missiles Market Development Trend
Chapter Four 2016-2021 Asia Interceptor Missiles Productions Supply Sales Demand Market Status and Forecast
4.1 2016-2021 Interceptor Missiles Production Overview
4.2 2016-2021 Interceptor Missiles Production Market Share Analysis
4.3 2016-2021 Interceptor Missiles Demand Overview
4.4 2016-2021 Interceptor Missiles Supply Demand and Shortage
4.5 2016-2021 Interceptor Missiles Import Export Consumption
4.6 2016-2021 Interceptor Missiles Cost Price Production Value Gross Margin
Chapter Five Asia Interceptor Missiles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Interceptor Missiles Industry Development Trend
6.1 2021-2025 Interceptor Missiles Production Overview
6.2 2021-2025 Interceptor Missiles Production Market Share Analysis
6.3 2021-2025 Interceptor Missiles Demand Overview
6.4 2021-2025 Interceptor Missiles Supply Demand and Shortage
6.5 2021-2025 Interceptor Missiles Import Export Consumption
6.6 2021-2025 Interceptor Missiles Cost Price Production Value Gross Margin
Part III North American Interceptor Missiles Industry (The Report Company Including the Below Listed But Not All)
Chapter Seven North American Interceptor Missiles Market Analysis
7.1 North American Interceptor Missiles Product Development History
7.2 North American Interceptor Missiles Competitive Landscape Analysis
7.3 North American Interceptor Missiles Market Development Trend
Chapter Eight 2016-2021 North American Interceptor Missiles Productions Supply Sales Demand Market Status and Forecast
8.1 2016-2021 Interceptor Missiles Production Overview
8.2 2016-2021 Interceptor Missiles Production Market Share Analysis
8.3 2016-2021 Interceptor Missiles Demand Overview
8.4 2016-2021 Interceptor Missiles Supply Demand and Shortage
8.5 2016-2021 Interceptor Missiles Import Export Consumption
8.6 2016-2021 Interceptor Missiles Cost Price Production Value Gross Margin
Chapter Nine North American Interceptor Missiles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Interceptor Missiles Industry Development Trend
10.1 2021-2025 Interceptor Missiles Production Overview
10.2 2021-2025 Interceptor Missiles Production Market Share Analysis
10.3 2021-2025 Interceptor Missiles Demand Overview
10.4 2021-2025 Interceptor Missiles Supply Demand and Shortage
10.5 2021-2025 Interceptor Missiles Import Export Consumption
10.6 2021-2025 Interceptor Missiles Cost Price Production Value Gross Margin
Part IV Europe Interceptor Missiles Industry Analysis (The Report Company Including the Below Listed But Not All)
Chapter Eleven Europe Interceptor Missiles Market Analysis
11.1 Europe Interceptor Missiles Product Development History
11.2 Europe Interceptor Missiles Competitive Landscape Analysis
11.3 Europe Interceptor Missiles Market Development Trend
Chapter Twelve 2016-2021 Europe Interceptor Missiles Productions Supply Sales Demand Market Status and Forecast
12.1 2016-2021 Interceptor Missiles Production Overview
12.2 2016-2021 Interceptor Missiles Production Market Share Analysis
12.3 2016-2021 Interceptor Missiles Demand Overview
12.4 2016-2021 Interceptor Missiles Supply Demand and Shortage
12.5 2016-2021 Interceptor Missiles Import Export Consumption
12.6 2016-2021 Interceptor Missiles Cost Price Production Value Gross Margin
Chapter Thirteen Europe Interceptor Missiles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Interceptor Missiles Industry Development Trend
14.1 2021-2025 Interceptor Missiles Production Overview
14.2 2021-2025 Interceptor Missiles Production Market Share Analysis
14.3 2021-2025 Interceptor Missiles Demand Overview
14.4 2021-2025 Interceptor Missiles Supply Demand and Shortage
14.5 2021-2025 Interceptor Missiles Import Export Consumption
14.6 2021-2025 Interceptor Missiles Cost Price Production Value Gross Margin
Part V Interceptor Missiles Marketing Channels and Investment Feasibility
Chapter Fifteen Interceptor Missiles Marketing Channels Development Proposals Analysis
15.1 Interceptor Missiles Marketing Channels Status
15.2 Interceptor Missiles Marketing Channels Characteristic
15.3 Interceptor Missiles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Interceptor Missiles New Project Investment Feasibility Analysis
17.1 Interceptor Missiles Market Analysis
17.2 Interceptor Missiles Project SWOT Analysis
17.3 Interceptor Missiles New Project Investment Feasibility Analysis
Part VI Global Interceptor Missiles Industry Conclusions
Chapter Eighteen 2016-2021 Global Interceptor Missiles Productions Supply Sales Demand Market Status and Forecast
18.1 2016-2021 Interceptor Missiles Production Overview
18.2 2016-2021 Interceptor Missiles Production Market Share Analysis
18.3 2016-2021 Interceptor Missiles Demand Overview
18.4 2016-2021 Interceptor Missiles Supply Demand and Shortage
18.5 2016-2021 Interceptor Missiles Import Export Consumption
18.6 2016-2021 Interceptor Missiles Cost Price Production Value Gross Margin
Chapter Nineteen Global Interceptor Missiles Industry Development Trend
19.1 2021-2025 Interceptor Missiles Production Overview
19.2 2021-2025 Interceptor Missiles Production Market Share Analysis
19.3 2021-2025 Interceptor Missiles Demand Overview
19.4 2021-2025 Interceptor Missiles Supply Demand and Shortage
19.5 2021-2025 Interceptor Missiles Import Export Consumption
19.6 2021-2025 Interceptor Missiles Cost Price Production Value Gross Margin
Chapter Twenty Global Interceptor Missiles Industry Research Conclusions</t>
  </si>
  <si>
    <t>Global Interceptor Missiles Market Research Report</t>
  </si>
  <si>
    <t>Global Industrial Safety Footwear Market Research Report 2021-2025</t>
  </si>
  <si>
    <t>In the context of China-US trade war and COVID-19 epidemic, it will have a big influence on this market. Industrial Safety Footwear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Safety Footwear market is valued at USD XX million in 2021 and is projected to reach USD XX million by the end of 2025, growing at a CAGR of XX% during the period 2021 to 2025.
The report firstly introduced the Industrial Safety Footwear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Safety Products
Oftenrich Holdings
ELTEN GmbH
Saina Corporation 
VF Corporation
Rahman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Safety Footwear for each application, including-
Construction
Oil &amp; gas
……</t>
  </si>
  <si>
    <t xml:space="preserve">
Part I Industrial Safety Footwear Industry Overview
​
Chapter One Industrial Safety Footwear Industry Overview
1.1 Industrial Safety Footwear Definition
1.2 Industrial Safety Footwear Classification Analysis
1.2.1 Industrial Safety Footwear Main Classification Analysis
1.2.2 Industrial Safety Footwear Main Classification Share Analysis
1.3 Industrial Safety Footwear Application Analysis
1.3.1 Industrial Safety Footwear Main Application Analysis
1.3.2 Industrial Safety Footwear Main Application Share Analysis
1.4 Industrial Safety Footwear Industry Chain Structure Analysis
1.5 Industrial Safety Footwear Industry Development Overview
1.5.1 Industrial Safety Footwear Product History Development Overview
1.5.1 Industrial Safety Footwear Product Market Development Overview
1.6 Industrial Safety Footwear Global Market Comparison Analysis
1.6.1 Industrial Safety Footwear Global Import Market Analysis
1.6.2 Industrial Safety Footwear Global Export Market Analysis
1.6.3 Industrial Safety Footwear Global Main Region Market Analysis
1.6.4 Industrial Safety Footwear Global Market Comparison Analysis
1.6.5 Industrial Safety Footwear Global Market Development Trend Analysis
Chapter Two Industrial Safety Footwear Up and Down Stream Industry Analysis
2.1 Upstream Raw Materials Analysis 
2.1.1 Proportion of Manufacturing Cost 
2.1.2 Manufacturing Cost Structure of Industrial Safety Footwear Analysis
2.2 Down Stream Market Analysis
2.2.1 Down Stream Market Analysis
2.2.2 Down Stream Demand Analysis
2.2.3 Down Stream Market Trend Analysis
Part II Asia Industrial Safety Footwear Industry (The Report Company Including the Below Listed But Not All) 
Chapter Three Asia Industrial Safety Footwear Market Analysis
3.1 Asia Industrial Safety Footwear Product Development History
3.2 Asia Industrial Safety Footwear Competitive Landscape Analysis
3.3 Asia Industrial Safety Footwear Market Development Trend
Chapter Four 2016-2021 Asia Industrial Safety Footwear Productions Supply Sales Demand Market Status and Forecast
4.1 2016-2021 Industrial Safety Footwear Production Overview
4.2 2016-2021 Industrial Safety Footwear Production Market Share Analysis
4.3 2016-2021 Industrial Safety Footwear Demand Overview
4.4 2016-2021 Industrial Safety Footwear Supply Demand and Shortage
4.5 2016-2021 Industrial Safety Footwear Import Export Consumption
4.6 2016-2021 Industrial Safety Footwear Cost Price Production Value Gross Margin
Chapter Five Asia Industrial Safety Footwear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Safety Footwear Industry Development Trend
6.1 2021-2025 Industrial Safety Footwear Production Overview
6.2 2021-2025 Industrial Safety Footwear Production Market Share Analysis
6.3 2021-2025 Industrial Safety Footwear Demand Overview
6.4 2021-2025 Industrial Safety Footwear Supply Demand and Shortage
6.5 2021-2025 Industrial Safety Footwear Import Export Consumption
6.6 2021-2025 Industrial Safety Footwear Cost Price Production Value Gross Margin
Part III North American Industrial Safety Footwear Industry (The Report Company Including the Below Listed But Not All)
Chapter Seven North American Industrial Safety Footwear Market Analysis
7.1 North American Industrial Safety Footwear Product Development History
7.2 North American Industrial Safety Footwear Competitive Landscape Analysis
7.3 North American Industrial Safety Footwear Market Development Trend
Chapter Eight 2016-2021 North American Industrial Safety Footwear Productions Supply Sales Demand Market Status and Forecast
8.1 2016-2021 Industrial Safety Footwear Production Overview
8.2 2016-2021 Industrial Safety Footwear Production Market Share Analysis
8.3 2016-2021 Industrial Safety Footwear Demand Overview
8.4 2016-2021 Industrial Safety Footwear Supply Demand and Shortage
8.5 2016-2021 Industrial Safety Footwear Import Export Consumption
8.6 2016-2021 Industrial Safety Footwear Cost Price Production Value Gross Margin
Chapter Nine North American Industrial Safety Footwear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Safety Footwear Industry Development Trend
10.1 2021-2025 Industrial Safety Footwear Production Overview
10.2 2021-2025 Industrial Safety Footwear Production Market Share Analysis
10.3 2021-2025 Industrial Safety Footwear Demand Overview
10.4 2021-2025 Industrial Safety Footwear Supply Demand and Shortage
10.5 2021-2025 Industrial Safety Footwear Import Export Consumption
10.6 2021-2025 Industrial Safety Footwear Cost Price Production Value Gross Margin
Part IV Europe Industrial Safety Footwear Industry Analysis (The Report Company Including the Below Listed But Not All)
Chapter Eleven Europe Industrial Safety Footwear Market Analysis
11.1 Europe Industrial Safety Footwear Product Development History
11.2 Europe Industrial Safety Footwear Competitive Landscape Analysis
11.3 Europe Industrial Safety Footwear Market Development Trend
Chapter Twelve 2016-2021 Europe Industrial Safety Footwear Productions Supply Sales Demand Market Status and Forecast
12.1 2016-2021 Industrial Safety Footwear Production Overview
12.2 2016-2021 Industrial Safety Footwear Production Market Share Analysis
12.3 2016-2021 Industrial Safety Footwear Demand Overview
12.4 2016-2021 Industrial Safety Footwear Supply Demand and Shortage
12.5 2016-2021 Industrial Safety Footwear Import Export Consumption
12.6 2016-2021 Industrial Safety Footwear Cost Price Production Value Gross Margin
Chapter Thirteen Europe Industrial Safety Footwear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Safety Footwear Industry Development Trend
14.1 2021-2025 Industrial Safety Footwear Production Overview
14.2 2021-2025 Industrial Safety Footwear Production Market Share Analysis
14.3 2021-2025 Industrial Safety Footwear Demand Overview
14.4 2021-2025 Industrial Safety Footwear Supply Demand and Shortage
14.5 2021-2025 Industrial Safety Footwear Import Export Consumption
14.6 2021-2025 Industrial Safety Footwear Cost Price Production Value Gross Margin
Part V Industrial Safety Footwear Marketing Channels and Investment Feasibility
Chapter Fifteen Industrial Safety Footwear Marketing Channels Development Proposals Analysis
15.1 Industrial Safety Footwear Marketing Channels Status
15.2 Industrial Safety Footwear Marketing Channels Characteristic
15.3 Industrial Safety Footwear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Safety Footwear New Project Investment Feasibility Analysis
17.1 Industrial Safety Footwear Market Analysis
17.2 Industrial Safety Footwear Project SWOT Analysis
17.3 Industrial Safety Footwear New Project Investment Feasibility Analysis
Part VI Global Industrial Safety Footwear Industry Conclusions
Chapter Eighteen 2016-2021 Global Industrial Safety Footwear Productions Supply Sales Demand Market Status and Forecast
18.1 2016-2021 Industrial Safety Footwear Production Overview
18.2 2016-2021 Industrial Safety Footwear Production Market Share Analysis
18.3 2016-2021 Industrial Safety Footwear Demand Overview
18.4 2016-2021 Industrial Safety Footwear Supply Demand and Shortage
18.5 2016-2021 Industrial Safety Footwear Import Export Consumption
18.6 2016-2021 Industrial Safety Footwear Cost Price Production Value Gross Margin
Chapter Nineteen Global Industrial Safety Footwear Industry Development Trend
19.1 2021-2025 Industrial Safety Footwear Production Overview
19.2 2021-2025 Industrial Safety Footwear Production Market Share Analysis
19.3 2021-2025 Industrial Safety Footwear Demand Overview
19.4 2021-2025 Industrial Safety Footwear Supply Demand and Shortage
19.5 2021-2025 Industrial Safety Footwear Import Export Consumption
19.6 2021-2025 Industrial Safety Footwear Cost Price Production Value Gross Margin
Chapter Twenty Global Industrial Safety Footwear Industry Research Conclusions</t>
  </si>
  <si>
    <t>Global Industrial Safety Footwear Market Research Report</t>
  </si>
  <si>
    <t>Global Glass Fiber Reinforced Plastics (GFRP) Composites Market Research Report 2021-2025</t>
  </si>
  <si>
    <t>Glass fibers are produced when glass is heated until it is molten, and is forced through superfine holes, creating thin glass filaments/fibers about 1/10th the size of a human hair. In the context of China-US trade war and COVID-19 epidemic, it will have a big influence on this market. Glass Fiber Reinforced Plastics (GFRP) Composites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Glass Fiber Reinforced Plastics (GFRP) Composites market is valued at USD XX million in 2021 and is projected to reach USD XX million by the end of 2025, growing at a CAGR of XX% during the period 2021 to 2025.
The report firstly introduced the Glass Fiber Reinforced Plastics (GFRP) Composites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Advanced Glassfiber Yarns (Agy) Llc
Saint-Gobain Vetrotex
Taiwan Glass Ind Corp.
Ppg Industries Inc.
Changzhou Pengyu Frp Pressure Vessel Co., Ltd.
Gradeall International Limited
Binani 3b-The Fibreglass Company
Jushi Group Co. Ltd.
Nitto Boseki Co. Ltd.
Delkom Group
……
&lt;b&gt;The end users/applications and product categories analysis:&lt;/b&gt;
On the basis of product, this report displays the sales volume, revenue (Million USD), product price, market share and growth rate of each type, primarily split into-
Glass Fibre
Thermoset Resins
Thermoplastic Resins
Fillers
……
On the basis on the end users/applications, this report focuses on the status and outlook for major applications/end users, sales volume, market share and growth rate of Glass Fiber Reinforced Plastics (GFRP) Composites for each application, including-
Transportation
Infrastructure
Electrical &amp; Electronics
Consumer Goods
Marine
……</t>
  </si>
  <si>
    <t xml:space="preserve">
Part I Glass Fiber Reinforced Plastics (GFRP) Composites Industry Overview
Chapter One Glass Fiber Reinforced Plastics (GFRP) Composites Industry Overview
1.1 Glass Fiber Reinforced Plastics (GFRP) Composites Definition
1.2 Glass Fiber Reinforced Plastics (GFRP) Composites Classification Analysis
1.2.1 Glass Fiber Reinforced Plastics (GFRP) Composites Main Classification Analysis
1.2.2 Glass Fiber Reinforced Plastics (GFRP) Composites Main Classification Share Analysis
1.3 Glass Fiber Reinforced Plastics (GFRP) Composites Application Analysis
1.3.1 Glass Fiber Reinforced Plastics (GFRP) Composites Main Application Analysis
1.3.2 Glass Fiber Reinforced Plastics (GFRP) Composites Main Application Share Analysis
1.4 Glass Fiber Reinforced Plastics (GFRP) Composites Industry Chain Structure Analysis
1.5 Glass Fiber Reinforced Plastics (GFRP) Composites Industry Development Overview
1.5.1 Glass Fiber Reinforced Plastics (GFRP) Composites Product History Development Overview
1.5.1 Glass Fiber Reinforced Plastics (GFRP) Composites Product Market Development Overview
1.6 Glass Fiber Reinforced Plastics (GFRP) Composites Global Market Comparison Analysis
1.6.1 Glass Fiber Reinforced Plastics (GFRP) Composites Global Import Market Analysis
1.6.2 Glass Fiber Reinforced Plastics (GFRP) Composites Global Export Market Analysis
1.6.3 Glass Fiber Reinforced Plastics (GFRP) Composites Global Main Region Market Analysis
1.6.4 Glass Fiber Reinforced Plastics (GFRP) Composites Global Market Comparison Analysis
1.6.5 Glass Fiber Reinforced Plastics (GFRP) Composites Global Market Development Trend Analysis
Chapter Two Glass Fiber Reinforced Plastics (GFRP) Composites Up and Down Stream Industry Analysis
2.1 Upstream Raw Materials Analysis 
2.1.1 Proportion of Manufacturing Cost 
2.1.2 Manufacturing Cost Structure of Glass Fiber Reinforced Plastics (GFRP) Composites Analysis
2.2 Down Stream Market Analysis
2.2.1 Down Stream Market Analysis
2.2.2 Down Stream Demand Analysis
2.2.3 Down Stream Market Trend Analysis
Part II Asia Glass Fiber Reinforced Plastics (GFRP) Composites Industry (The Report Company Including the Below Listed But Not All) 
Chapter Three Asia Glass Fiber Reinforced Plastics (GFRP) Composites Market Analysis
3.1 Asia Glass Fiber Reinforced Plastics (GFRP) Composites Product Development History
3.2 Asia Glass Fiber Reinforced Plastics (GFRP) Composites Competitive Landscape Analysis
3.3 Asia Glass Fiber Reinforced Plastics (GFRP) Composites Market Development Trend
Chapter Four 2016-2021 Asia Glass Fiber Reinforced Plastics (GFRP) Composites Productions Supply Sales Demand Market Status and Forecast
4.1 2016-2021 Glass Fiber Reinforced Plastics (GFRP) Composites Production Overview
4.2 2016-2021 Glass Fiber Reinforced Plastics (GFRP) Composites Production Market Share Analysis
4.3 2016-2021 Glass Fiber Reinforced Plastics (GFRP) Composites Demand Overview
4.4 2016-2021 Glass Fiber Reinforced Plastics (GFRP) Composites Supply Demand and Shortage
4.5 2016-2021 Glass Fiber Reinforced Plastics (GFRP) Composites Import Export Consumption
4.6 2016-2021 Glass Fiber Reinforced Plastics (GFRP) Composites Cost Price Production Value Gross Margin
Chapter Five Asia Glass Fiber Reinforced Plastics (GFRP) Composites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Glass Fiber Reinforced Plastics (GFRP) Composites Industry Development Trend
6.1 2021-2025 Glass Fiber Reinforced Plastics (GFRP) Composites Production Overview
6.2 2021-2025 Glass Fiber Reinforced Plastics (GFRP) Composites Production Market Share Analysis
6.3 2021-2025 Glass Fiber Reinforced Plastics (GFRP) Composites Demand Overview
6.4 2021-2025 Glass Fiber Reinforced Plastics (GFRP) Composites Supply Demand and Shortage
6.5 2021-2025 Glass Fiber Reinforced Plastics (GFRP) Composites Import Export Consumption
6.6 2021-2025 Glass Fiber Reinforced Plastics (GFRP) Composites Cost Price Production Value Gross Margin
Part III North American Glass Fiber Reinforced Plastics (GFRP) Composites Industry (The Report Company Including the Below Listed But Not All)
Chapter Seven North American Glass Fiber Reinforced Plastics (GFRP) Composites Market Analysis
7.1 North American Glass Fiber Reinforced Plastics (GFRP) Composites Product Development History
7.2 North American Glass Fiber Reinforced Plastics (GFRP) Composites Competitive Landscape Analysis
7.3 North American Glass Fiber Reinforced Plastics (GFRP) Composites Market Development Trend
Chapter Eight 2016-2021 North American Glass Fiber Reinforced Plastics (GFRP) Composites Productions Supply Sales Demand Market Status and Forecast
8.1 2016-2021 Glass Fiber Reinforced Plastics (GFRP) Composites Production Overview
8.2 2016-2021 Glass Fiber Reinforced Plastics (GFRP) Composites Production Market Share Analysis
8.3 2016-2021 Glass Fiber Reinforced Plastics (GFRP) Composites Demand Overview
8.4 2016-2021 Glass Fiber Reinforced Plastics (GFRP) Composites Supply Demand and Shortage
8.5 2016-2021 Glass Fiber Reinforced Plastics (GFRP) Composites Import Export Consumption
8.6 2016-2021 Glass Fiber Reinforced Plastics (GFRP) Composites Cost Price Production Value Gross Margin
Chapter Nine North American Glass Fiber Reinforced Plastics (GFRP) Composites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Glass Fiber Reinforced Plastics (GFRP) Composites Industry Development Trend
10.1 2021-2025 Glass Fiber Reinforced Plastics (GFRP) Composites Production Overview
10.2 2021-2025 Glass Fiber Reinforced Plastics (GFRP) Composites Production Market Share Analysis
10.3 2021-2025 Glass Fiber Reinforced Plastics (GFRP) Composites Demand Overview
10.4 2021-2025 Glass Fiber Reinforced Plastics (GFRP) Composites Supply Demand and Shortage
10.5 2021-2025 Glass Fiber Reinforced Plastics (GFRP) Composites Import Export Consumption
10.6 2021-2025 Glass Fiber Reinforced Plastics (GFRP) Composites Cost Price Production Value Gross Margin
Part IV Europe Glass Fiber Reinforced Plastics (GFRP) Composites Industry Analysis (The Report Company Including the Below Listed But Not All)
Chapter Eleven Europe Glass Fiber Reinforced Plastics (GFRP) Composites Market Analysis
11.1 Europe Glass Fiber Reinforced Plastics (GFRP) Composites Product Development History
11.2 Europe Glass Fiber Reinforced Plastics (GFRP) Composites Competitive Landscape Analysis
11.3 Europe Glass Fiber Reinforced Plastics (GFRP) Composites Market Development Trend
Chapter Twelve 2016-2021 Europe Glass Fiber Reinforced Plastics (GFRP) Composites Productions Supply Sales Demand Market Status and Forecast
12.1 2016-2021 Glass Fiber Reinforced Plastics (GFRP) Composites Production Overview
12.2 2016-2021 Glass Fiber Reinforced Plastics (GFRP) Composites Production Market Share Analysis
12.3 2016-2021 Glass Fiber Reinforced Plastics (GFRP) Composites Demand Overview
12.4 2016-2021 Glass Fiber Reinforced Plastics (GFRP) Composites Supply Demand and Shortage
12.5 2016-2021 Glass Fiber Reinforced Plastics (GFRP) Composites Import Export Consumption
12.6 2016-2021 Glass Fiber Reinforced Plastics (GFRP) Composites Cost Price Production Value Gross Margin
Chapter Thirteen Europe Glass Fiber Reinforced Plastics (GFRP) Composites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Glass Fiber Reinforced Plastics (GFRP) Composites Industry Development Trend
14.1 2021-2025 Glass Fiber Reinforced Plastics (GFRP) Composites Production Overview
14.2 2021-2025 Glass Fiber Reinforced Plastics (GFRP) Composites Production Market Share Analysis
14.3 2021-2025 Glass Fiber Reinforced Plastics (GFRP) Composites Demand Overview
14.4 2021-2025 Glass Fiber Reinforced Plastics (GFRP) Composites Supply Demand and Shortage
14.5 2021-2025 Glass Fiber Reinforced Plastics (GFRP) Composites Import Export Consumption
14.6 2021-2025 Glass Fiber Reinforced Plastics (GFRP) Composites Cost Price Production Value Gross Margin
Part V Glass Fiber Reinforced Plastics (GFRP) Composites Marketing Channels and Investment Feasibility
Chapter Fifteen Glass Fiber Reinforced Plastics (GFRP) Composites Marketing Channels Development Proposals Analysis
15.1 Glass Fiber Reinforced Plastics (GFRP) Composites Marketing Channels Status
15.2 Glass Fiber Reinforced Plastics (GFRP) Composites Marketing Channels Characteristic
15.3 Glass Fiber Reinforced Plastics (GFRP) Composites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Glass Fiber Reinforced Plastics (GFRP) Composites New Project Investment Feasibility Analysis
17.1 Glass Fiber Reinforced Plastics (GFRP) Composites Market Analysis
17.2 Glass Fiber Reinforced Plastics (GFRP) Composites Project SWOT Analysis
17.3 Glass Fiber Reinforced Plastics (GFRP) Composites New Project Investment Feasibility Analysis
Part VI Global Glass Fiber Reinforced Plastics (GFRP) Composites Industry Conclusions
Chapter Eighteen 2016-2021 Global Glass Fiber Reinforced Plastics (GFRP) Composites Productions Supply Sales Demand Market Status and Forecast
18.1 2016-2021 Glass Fiber Reinforced Plastics (GFRP) Composites Production Overview
18.2 2016-2021 Glass Fiber Reinforced Plastics (GFRP) Composites Production Market Share Analysis
18.3 2016-2021 Glass Fiber Reinforced Plastics (GFRP) Composites Demand Overview
18.4 2016-2021 Glass Fiber Reinforced Plastics (GFRP) Composites Supply Demand and Shortage
18.5 2016-2021 Glass Fiber Reinforced Plastics (GFRP) Composites Import Export Consumption
18.6 2016-2021 Glass Fiber Reinforced Plastics (GFRP) Composites Cost Price Production Value Gross Margin
Chapter Nineteen Global Glass Fiber Reinforced Plastics (GFRP) Composites Industry Development Trend
19.1 2021-2025 Glass Fiber Reinforced Plastics (GFRP) Composites Production Overview
19.2 2021-2025 Glass Fiber Reinforced Plastics (GFRP) Composites Production Market Share Analysis
19.3 2021-2025 Glass Fiber Reinforced Plastics (GFRP) Composites Demand Overview
19.4 2021-2025 Glass Fiber Reinforced Plastics (GFRP) Composites Supply Demand and Shortage
19.5 2021-2025 Glass Fiber Reinforced Plastics (GFRP) Composites Import Export Consumption
19.6 2021-2025 Glass Fiber Reinforced Plastics (GFRP) Composites Cost Price Production Value Gross Margin
Chapter Twenty Global Glass Fiber Reinforced Plastics (GFRP) Composites Industry Research Conclusions</t>
  </si>
  <si>
    <t>Global Glass Fiber Reinforced Plastics (GFRP) Composites Market Research Report</t>
  </si>
  <si>
    <t>Global Fiberglass Fabric Market Research Report 2021-2025</t>
  </si>
  <si>
    <t>In the context of China-US trade war and COVID-19 epidemic, it will have a big influence on this market. Fiberglass Fabric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Fiberglass Fabric market is valued at USD XX million in 2021 and is projected to reach USD XX million by the end of 2025, growing at a CAGR of XX% during the period 2021 to 2025.
The report firstly introduced the Fiberglass Fabric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Owens Corning (US),
Gurit (Switzerland),
Jushi Group Co., Ltd. (China),
Chomarat Textile Industries (France),
Saertex GmbH Co., &amp; KG (Germany),
Hexcel Corporation (US),
Saint-Gobain (France),
Tah Tong Textile Co., Ltd. (China),
BFG Industries, Inc. (US),
Nitto Boseki Co., Ltd. (Japan)
……
&lt;b&gt;The end users/applications and product categories analysis:&lt;/b&gt;
On the basis of product, this report displays the sales volume, revenue (Million USD), product price, market share and growth rate of each type, primarily split into-
Woven
Non-Woven
……
On the basis on the end users/applications, this report focuses on the status and outlook for major applications/end users, sales volume, market share and growth rate of Fiberglass Fabric for each application, including-
Wind Energy
Transportation
Electrical &amp; Electronics
Construction
Marine
Aerospace &amp; Defense
……</t>
  </si>
  <si>
    <t xml:space="preserve">
Part I Fiberglass Fabric Industry Overview
​
Chapter One Fiberglass Fabric Industry Overview
1.1 Fiberglass Fabric Definition
1.2 Fiberglass Fabric Classification Analysis
1.2.1 Fiberglass Fabric Main Classification Analysis
1.2.2 Fiberglass Fabric Main Classification Share Analysis
1.3 Fiberglass Fabric Application Analysis
1.3.1 Fiberglass Fabric Main Application Analysis
1.3.2 Fiberglass Fabric Main Application Share Analysis
1.4 Fiberglass Fabric Industry Chain Structure Analysis
1.5 Fiberglass Fabric Industry Development Overview
1.5.1 Fiberglass Fabric Product History Development Overview
1.5.1 Fiberglass Fabric Product Market Development Overview
1.6 Fiberglass Fabric Global Market Comparison Analysis
1.6.1 Fiberglass Fabric Global Import Market Analysis
1.6.2 Fiberglass Fabric Global Export Market Analysis
1.6.3 Fiberglass Fabric Global Main Region Market Analysis
1.6.4 Fiberglass Fabric Global Market Comparison Analysis
1.6.5 Fiberglass Fabric Global Market Development Trend Analysis
Chapter Two Fiberglass Fabric Up and Down Stream Industry Analysis
2.1 Upstream Raw Materials Analysis 
2.1.1 Proportion of Manufacturing Cost 
2.1.2 Manufacturing Cost Structure of Fiberglass Fabric Analysis
2.2 Down Stream Market Analysis
2.2.1 Down Stream Market Analysis
2.2.2 Down Stream Demand Analysis
2.2.3 Down Stream Market Trend Analysis
Part II Asia Fiberglass Fabric Industry (The Report Company Including the Below Listed But Not All) 
Chapter Three Asia Fiberglass Fabric Market Analysis
3.1 Asia Fiberglass Fabric Product Development History
3.2 Asia Fiberglass Fabric Competitive Landscape Analysis
3.3 Asia Fiberglass Fabric Market Development Trend
Chapter Four 2016-2021 Asia Fiberglass Fabric Productions Supply Sales Demand Market Status and Forecast
4.1 2016-2021 Fiberglass Fabric Production Overview
4.2 2016-2021 Fiberglass Fabric Production Market Share Analysis
4.3 2016-2021 Fiberglass Fabric Demand Overview
4.4 2016-2021 Fiberglass Fabric Supply Demand and Shortage
4.5 2016-2021 Fiberglass Fabric Import Export Consumption
4.6 2016-2021 Fiberglass Fabric Cost Price Production Value Gross Margin
Chapter Five Asia Fiberglass Fabric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Fiberglass Fabric Industry Development Trend
6.1 2021-2025 Fiberglass Fabric Production Overview
6.2 2021-2025 Fiberglass Fabric Production Market Share Analysis
6.3 2021-2025 Fiberglass Fabric Demand Overview
6.4 2021-2025 Fiberglass Fabric Supply Demand and Shortage
6.5 2021-2025 Fiberglass Fabric Import Export Consumption
6.6 2021-2025 Fiberglass Fabric Cost Price Production Value Gross Margin
Part III North American Fiberglass Fabric Industry (The Report Company Including the Below Listed But Not All)
Chapter Seven North American Fiberglass Fabric Market Analysis
7.1 North American Fiberglass Fabric Product Development History
7.2 North American Fiberglass Fabric Competitive Landscape Analysis
7.3 North American Fiberglass Fabric Market Development Trend
Chapter Eight 2016-2021 North American Fiberglass Fabric Productions Supply Sales Demand Market Status and Forecast
8.1 2016-2021 Fiberglass Fabric Production Overview
8.2 2016-2021 Fiberglass Fabric Production Market Share Analysis
8.3 2016-2021 Fiberglass Fabric Demand Overview
8.4 2016-2021 Fiberglass Fabric Supply Demand and Shortage
8.5 2016-2021 Fiberglass Fabric Import Export Consumption
8.6 2016-2021 Fiberglass Fabric Cost Price Production Value Gross Margin
Chapter Nine North American Fiberglass Fabric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Fiberglass Fabric Industry Development Trend
10.1 2021-2025 Fiberglass Fabric Production Overview
10.2 2021-2025 Fiberglass Fabric Production Market Share Analysis
10.3 2021-2025 Fiberglass Fabric Demand Overview
10.4 2021-2025 Fiberglass Fabric Supply Demand and Shortage
10.5 2021-2025 Fiberglass Fabric Import Export Consumption
10.6 2021-2025 Fiberglass Fabric Cost Price Production Value Gross Margin
Part IV Europe Fiberglass Fabric Industry Analysis (The Report Company Including the Below Listed But Not All)
Chapter Eleven Europe Fiberglass Fabric Market Analysis
11.1 Europe Fiberglass Fabric Product Development History
11.2 Europe Fiberglass Fabric Competitive Landscape Analysis
11.3 Europe Fiberglass Fabric Market Development Trend
Chapter Twelve 2016-2021 Europe Fiberglass Fabric Productions Supply Sales Demand Market Status and Forecast
12.1 2016-2021 Fiberglass Fabric Production Overview
12.2 2016-2021 Fiberglass Fabric Production Market Share Analysis
12.3 2016-2021 Fiberglass Fabric Demand Overview
12.4 2016-2021 Fiberglass Fabric Supply Demand and Shortage
12.5 2016-2021 Fiberglass Fabric Import Export Consumption
12.6 2016-2021 Fiberglass Fabric Cost Price Production Value Gross Margin
Chapter Thirteen Europe Fiberglass Fabric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Fiberglass Fabric Industry Development Trend
14.1 2021-2025 Fiberglass Fabric Production Overview
14.2 2021-2025 Fiberglass Fabric Production Market Share Analysis
14.3 2021-2025 Fiberglass Fabric Demand Overview
14.4 2021-2025 Fiberglass Fabric Supply Demand and Shortage
14.5 2021-2025 Fiberglass Fabric Import Export Consumption
14.6 2021-2025 Fiberglass Fabric Cost Price Production Value Gross Margin
Part V Fiberglass Fabric Marketing Channels and Investment Feasibility
Chapter Fifteen Fiberglass Fabric Marketing Channels Development Proposals Analysis
15.1 Fiberglass Fabric Marketing Channels Status
15.2 Fiberglass Fabric Marketing Channels Characteristic
15.3 Fiberglass Fabric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Fiberglass Fabric New Project Investment Feasibility Analysis
17.1 Fiberglass Fabric Market Analysis
17.2 Fiberglass Fabric Project SWOT Analysis
17.3 Fiberglass Fabric New Project Investment Feasibility Analysis
Part VI Global Fiberglass Fabric Industry Conclusions
Chapter Eighteen 2016-2021 Global Fiberglass Fabric Productions Supply Sales Demand Market Status and Forecast
18.1 2016-2021 Fiberglass Fabric Production Overview
18.2 2016-2021 Fiberglass Fabric Production Market Share Analysis
18.3 2016-2021 Fiberglass Fabric Demand Overview
18.4 2016-2021 Fiberglass Fabric Supply Demand and Shortage
18.5 2016-2021 Fiberglass Fabric Import Export Consumption
18.6 2016-2021 Fiberglass Fabric Cost Price Production Value Gross Margin
Chapter Nineteen Global Fiberglass Fabric Industry Development Trend
19.1 2021-2025 Fiberglass Fabric Production Overview
19.2 2021-2025 Fiberglass Fabric Production Market Share Analysis
19.3 2021-2025 Fiberglass Fabric Demand Overview
19.4 2021-2025 Fiberglass Fabric Supply Demand and Shortage
19.5 2021-2025 Fiberglass Fabric Import Export Consumption
19.6 2021-2025 Fiberglass Fabric Cost Price Production Value Gross Margin
Chapter Twenty Global Fiberglass Fabric Industry Research Conclusions</t>
  </si>
  <si>
    <t>Global Fiberglass Fabric Market Research Report</t>
  </si>
  <si>
    <t>Global Disposable Hygiene Adhesives Market Research Report 2021-2025</t>
  </si>
  <si>
    <t>In the context of China-US trade war and COVID-19 epidemic, it will have a big influence on this market. Disposable Hygiene Adhesives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Disposable Hygiene Adhesives market is valued at USD XX million in 2021 and is projected to reach USD XX million by the end of 2025, growing at a CAGR of XX% during the period 2021 to 2025.
The report firstly introduced the Disposable Hygiene Adhesives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Bostik SA
H.B. Fuller
DowDupont
Henkel AG &amp; Co
Nordson Corporation
Foreverest Resources Ltd
GitAce
Guangdong Rurga New Material Technology Co
……
&lt;b&gt;The end users/applications and product categories analysis:&lt;/b&gt;
On the basis of product, this report displays the sales volume, revenue (Million USD), product price, market share and growth rate of each type, primarily split into-
Synthetic Adhesives
Natural Adhesives
……
On the basis on the end users/applications, this report focuses on the status and outlook for major applications/end users, sales volume, market share and growth rate of Disposable Hygiene Adhesives for each application, including-
Feminine Care
Baby &amp; Infant Care
Adult Care
Specific or Specialty Care
……</t>
  </si>
  <si>
    <t xml:space="preserve">
Part I Disposable Hygiene Adhesives Industry Overview
Chapter One Disposable Hygiene Adhesives Industry Overview
1.1 Disposable Hygiene Adhesives Definition
1.2 Disposable Hygiene Adhesives Classification Analysis
1.2.1 Disposable Hygiene Adhesives Main Classification Analysis
1.2.2 Disposable Hygiene Adhesives Main Classification Share Analysis
1.3 Disposable Hygiene Adhesives Application Analysis
1.3.1 Disposable Hygiene Adhesives Main Application Analysis
1.3.2 Disposable Hygiene Adhesives Main Application Share Analysis
1.4 Disposable Hygiene Adhesives Industry Chain Structure Analysis
1.5 Disposable Hygiene Adhesives Industry Development Overview
1.5.1 Disposable Hygiene Adhesives Product History Development Overview
1.5.1 Disposable Hygiene Adhesives Product Market Development Overview
1.6 Disposable Hygiene Adhesives Global Market Comparison Analysis
1.6.1 Disposable Hygiene Adhesives Global Import Market Analysis
1.6.2 Disposable Hygiene Adhesives Global Export Market Analysis
1.6.3 Disposable Hygiene Adhesives Global Main Region Market Analysis
1.6.4 Disposable Hygiene Adhesives Global Market Comparison Analysis
1.6.5 Disposable Hygiene Adhesives Global Market Development Trend Analysis
Chapter Two Disposable Hygiene Adhesives Up and Down Stream Industry Analysis
2.1 Upstream Raw Materials Analysis 
2.1.1 Proportion of Manufacturing Cost 
2.1.2 Manufacturing Cost Structure of Disposable Hygiene Adhesives Analysis
2.2 Down Stream Market Analysis
2.2.1 Down Stream Market Analysis
2.2.2 Down Stream Demand Analysis
2.2.3 Down Stream Market Trend Analysis
Part II Asia Disposable Hygiene Adhesives Industry (The Report Company Including the Below Listed But Not All) 
Chapter Three Asia Disposable Hygiene Adhesives Market Analysis
3.1 Asia Disposable Hygiene Adhesives Product Development History
3.2 Asia Disposable Hygiene Adhesives Competitive Landscape Analysis
3.3 Asia Disposable Hygiene Adhesives Market Development Trend
Chapter Four 2016-2021 Asia Disposable Hygiene Adhesives Productions Supply Sales Demand Market Status and Forecast
4.1 2016-2021 Disposable Hygiene Adhesives Production Overview
4.2 2016-2021 Disposable Hygiene Adhesives Production Market Share Analysis
4.3 2016-2021 Disposable Hygiene Adhesives Demand Overview
4.4 2016-2021 Disposable Hygiene Adhesives Supply Demand and Shortage
4.5 2016-2021 Disposable Hygiene Adhesives Import Export Consumption
4.6 2016-2021 Disposable Hygiene Adhesives Cost Price Production Value Gross Margin
Chapter Five Asia Disposable Hygiene Adhesives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Disposable Hygiene Adhesives Industry Development Trend
6.1 2021-2025 Disposable Hygiene Adhesives Production Overview
6.2 2021-2025 Disposable Hygiene Adhesives Production Market Share Analysis
6.3 2021-2025 Disposable Hygiene Adhesives Demand Overview
6.4 2021-2025 Disposable Hygiene Adhesives Supply Demand and Shortage
6.5 2021-2025 Disposable Hygiene Adhesives Import Export Consumption
6.6 2021-2025 Disposable Hygiene Adhesives Cost Price Production Value Gross Margin
Part III North American Disposable Hygiene Adhesives Industry (The Report Company Including the Below Listed But Not All)
Chapter Seven North American Disposable Hygiene Adhesives Market Analysis
7.1 North American Disposable Hygiene Adhesives Product Development History
7.2 North American Disposable Hygiene Adhesives Competitive Landscape Analysis
7.3 North American Disposable Hygiene Adhesives Market Development Trend
Chapter Eight 2016-2021 North American Disposable Hygiene Adhesives Productions Supply Sales Demand Market Status and Forecast
8.1 2016-2021 Disposable Hygiene Adhesives Production Overview
8.2 2016-2021 Disposable Hygiene Adhesives Production Market Share Analysis
8.3 2016-2021 Disposable Hygiene Adhesives Demand Overview
8.4 2016-2021 Disposable Hygiene Adhesives Supply Demand and Shortage
8.5 2016-2021 Disposable Hygiene Adhesives Import Export Consumption
8.6 2016-2021 Disposable Hygiene Adhesives Cost Price Production Value Gross Margin
Chapter Nine North American Disposable Hygiene Adhesives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Disposable Hygiene Adhesives Industry Development Trend
10.1 2021-2025 Disposable Hygiene Adhesives Production Overview
10.2 2021-2025 Disposable Hygiene Adhesives Production Market Share Analysis
10.3 2021-2025 Disposable Hygiene Adhesives Demand Overview
10.4 2021-2025 Disposable Hygiene Adhesives Supply Demand and Shortage
10.5 2021-2025 Disposable Hygiene Adhesives Import Export Consumption
10.6 2021-2025 Disposable Hygiene Adhesives Cost Price Production Value Gross Margin
Part IV Europe Disposable Hygiene Adhesives Industry Analysis (The Report Company Including the Below Listed But Not All)
Chapter Eleven Europe Disposable Hygiene Adhesives Market Analysis
11.1 Europe Disposable Hygiene Adhesives Product Development History
11.2 Europe Disposable Hygiene Adhesives Competitive Landscape Analysis
11.3 Europe Disposable Hygiene Adhesives Market Development Trend
Chapter Twelve 2016-2021 Europe Disposable Hygiene Adhesives Productions Supply Sales Demand Market Status and Forecast
12.1 2016-2021 Disposable Hygiene Adhesives Production Overview
12.2 2016-2021 Disposable Hygiene Adhesives Production Market Share Analysis
12.3 2016-2021 Disposable Hygiene Adhesives Demand Overview
12.4 2016-2021 Disposable Hygiene Adhesives Supply Demand and Shortage
12.5 2016-2021 Disposable Hygiene Adhesives Import Export Consumption
12.6 2016-2021 Disposable Hygiene Adhesives Cost Price Production Value Gross Margin
Chapter Thirteen Europe Disposable Hygiene Adhesives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Disposable Hygiene Adhesives Industry Development Trend
14.1 2021-2025 Disposable Hygiene Adhesives Production Overview
14.2 2021-2025 Disposable Hygiene Adhesives Production Market Share Analysis
14.3 2021-2025 Disposable Hygiene Adhesives Demand Overview
14.4 2021-2025 Disposable Hygiene Adhesives Supply Demand and Shortage
14.5 2021-2025 Disposable Hygiene Adhesives Import Export Consumption
14.6 2021-2025 Disposable Hygiene Adhesives Cost Price Production Value Gross Margin
Part V Disposable Hygiene Adhesives Marketing Channels and Investment Feasibility
Chapter Fifteen Disposable Hygiene Adhesives Marketing Channels Development Proposals Analysis
15.1 Disposable Hygiene Adhesives Marketing Channels Status
15.2 Disposable Hygiene Adhesives Marketing Channels Characteristic
15.3 Disposable Hygiene Adhesives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Disposable Hygiene Adhesives New Project Investment Feasibility Analysis
17.1 Disposable Hygiene Adhesives Market Analysis
17.2 Disposable Hygiene Adhesives Project SWOT Analysis
17.3 Disposable Hygiene Adhesives New Project Investment Feasibility Analysis
Part VI Global Disposable Hygiene Adhesives Industry Conclusions
Chapter Eighteen 2016-2021 Global Disposable Hygiene Adhesives Productions Supply Sales Demand Market Status and Forecast
18.1 2016-2021 Disposable Hygiene Adhesives Production Overview
18.2 2016-2021 Disposable Hygiene Adhesives Production Market Share Analysis
18.3 2016-2021 Disposable Hygiene Adhesives Demand Overview
18.4 2016-2021 Disposable Hygiene Adhesives Supply Demand and Shortage
18.5 2016-2021 Disposable Hygiene Adhesives Import Export Consumption
18.6 2016-2021 Disposable Hygiene Adhesives Cost Price Production Value Gross Margin
Chapter Nineteen Global Disposable Hygiene Adhesives Industry Development Trend
19.1 2021-2025 Disposable Hygiene Adhesives Production Overview
19.2 2021-2025 Disposable Hygiene Adhesives Production Market Share Analysis
19.3 2021-2025 Disposable Hygiene Adhesives Demand Overview
19.4 2021-2025 Disposable Hygiene Adhesives Supply Demand and Shortage
19.5 2021-2025 Disposable Hygiene Adhesives Import Export Consumption
19.6 2021-2025 Disposable Hygiene Adhesives Cost Price Production Value Gross Margin
Chapter Twenty Global Disposable Hygiene Adhesives Industry Research Conclusions</t>
  </si>
  <si>
    <t>Global Disposable Hygiene Adhesives Market Research Report</t>
  </si>
  <si>
    <t>Global Acrylic Elastomers Market Research Report 2021-2025</t>
  </si>
  <si>
    <t>Acrylic elastomers can be defined as a synthetic rubber which is acrylic acid based polymer combined with alkyl ester considered to be primary component. In the context of China-US trade war and COVID-19 epidemic, it will have a big influence on this market. Acrylic Elastomers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Acrylic Elastomers market is valued at USD XX million in 2021 and is projected to reach USD XX million by the end of 2025, growing at a CAGR of XX% during the period 2021 to 2025.
The report firstly introduced the Acrylic Elastomers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SE
DowDuPont
Zeon Corporation
NOK Corporation
Trelleborg AB
……
&lt;b&gt;The end users/applications and product categories analysis:&lt;/b&gt;
On the basis of product, this report displays the sales volume, revenue (Million USD), product price, market share and growth rate of each type, primarily split into-
Acrylic Co-monomer Elastomer (ACM)
Ethylene Acrylic Elastomers (AEM)
……
On the basis on the end users/applications, this report focuses on the status and outlook for major applications/end users, sales volume, market share and growth rate of Acrylic Elastomers for each application, including-
Automotive
Construction
Industrial
……</t>
  </si>
  <si>
    <t xml:space="preserve">
Part I Acrylic Elastomers Industry Overview
​
Chapter One Acrylic Elastomers Industry Overview
1.1 Acrylic Elastomers Definition
1.2 Acrylic Elastomers Classification Analysis
1.2.1 Acrylic Elastomers Main Classification Analysis
1.2.2 Acrylic Elastomers Main Classification Share Analysis
1.3 Acrylic Elastomers Application Analysis
1.3.1 Acrylic Elastomers Main Application Analysis
1.3.2 Acrylic Elastomers Main Application Share Analysis
1.4 Acrylic Elastomers Industry Chain Structure Analysis
1.5 Acrylic Elastomers Industry Development Overview
1.5.1 Acrylic Elastomers Product History Development Overview
1.5.1 Acrylic Elastomers Product Market Development Overview
1.6 Acrylic Elastomers Global Market Comparison Analysis
1.6.1 Acrylic Elastomers Global Import Market Analysis
1.6.2 Acrylic Elastomers Global Export Market Analysis
1.6.3 Acrylic Elastomers Global Main Region Market Analysis
1.6.4 Acrylic Elastomers Global Market Comparison Analysis
1.6.5 Acrylic Elastomers Global Market Development Trend Analysis
Chapter Two Acrylic Elastomers Up and Down Stream Industry Analysis
2.1 Upstream Raw Materials Analysis 
2.1.1 Proportion of Manufacturing Cost 
2.1.2 Manufacturing Cost Structure of Acrylic Elastomers Analysis
2.2 Down Stream Market Analysis
2.2.1 Down Stream Market Analysis
2.2.2 Down Stream Demand Analysis
2.2.3 Down Stream Market Trend Analysis
Part II Asia Acrylic Elastomers Industry (The Report Company Including the Below Listed But Not All) 
Chapter Three Asia Acrylic Elastomers Market Analysis
3.1 Asia Acrylic Elastomers Product Development History
3.2 Asia Acrylic Elastomers Competitive Landscape Analysis
3.3 Asia Acrylic Elastomers Market Development Trend
Chapter Four 2016-2021 Asia Acrylic Elastomers Productions Supply Sales Demand Market Status and Forecast
4.1 2016-2021 Acrylic Elastomers Production Overview
4.2 2016-2021 Acrylic Elastomers Production Market Share Analysis
4.3 2016-2021 Acrylic Elastomers Demand Overview
4.4 2016-2021 Acrylic Elastomers Supply Demand and Shortage
4.5 2016-2021 Acrylic Elastomers Import Export Consumption
4.6 2016-2021 Acrylic Elastomers Cost Price Production Value Gross Margin
Chapter Five Asia Acrylic Elastomers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Acrylic Elastomers Industry Development Trend
6.1 2021-2025 Acrylic Elastomers Production Overview
6.2 2021-2025 Acrylic Elastomers Production Market Share Analysis
6.3 2021-2025 Acrylic Elastomers Demand Overview
6.4 2021-2025 Acrylic Elastomers Supply Demand and Shortage
6.5 2021-2025 Acrylic Elastomers Import Export Consumption
6.6 2021-2025 Acrylic Elastomers Cost Price Production Value Gross Margin
Part III North American Acrylic Elastomers Industry (The Report Company Including the Below Listed But Not All)
Chapter Seven North American Acrylic Elastomers Market Analysis
7.1 North American Acrylic Elastomers Product Development History
7.2 North American Acrylic Elastomers Competitive Landscape Analysis
7.3 North American Acrylic Elastomers Market Development Trend
Chapter Eight 2016-2021 North American Acrylic Elastomers Productions Supply Sales Demand Market Status and Forecast
8.1 2016-2021 Acrylic Elastomers Production Overview
8.2 2016-2021 Acrylic Elastomers Production Market Share Analysis
8.3 2016-2021 Acrylic Elastomers Demand Overview
8.4 2016-2021 Acrylic Elastomers Supply Demand and Shortage
8.5 2016-2021 Acrylic Elastomers Import Export Consumption
8.6 2016-2021 Acrylic Elastomers Cost Price Production Value Gross Margin
Chapter Nine North American Acrylic Elastomers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Acrylic Elastomers Industry Development Trend
10.1 2021-2025 Acrylic Elastomers Production Overview
10.2 2021-2025 Acrylic Elastomers Production Market Share Analysis
10.3 2021-2025 Acrylic Elastomers Demand Overview
10.4 2021-2025 Acrylic Elastomers Supply Demand and Shortage
10.5 2021-2025 Acrylic Elastomers Import Export Consumption
10.6 2021-2025 Acrylic Elastomers Cost Price Production Value Gross Margin
Part IV Europe Acrylic Elastomers Industry Analysis (The Report Company Including the Below Listed But Not All)
Chapter Eleven Europe Acrylic Elastomers Market Analysis
11.1 Europe Acrylic Elastomers Product Development History
11.2 Europe Acrylic Elastomers Competitive Landscape Analysis
11.3 Europe Acrylic Elastomers Market Development Trend
Chapter Twelve 2016-2021 Europe Acrylic Elastomers Productions Supply Sales Demand Market Status and Forecast
12.1 2016-2021 Acrylic Elastomers Production Overview
12.2 2016-2021 Acrylic Elastomers Production Market Share Analysis
12.3 2016-2021 Acrylic Elastomers Demand Overview
12.4 2016-2021 Acrylic Elastomers Supply Demand and Shortage
12.5 2016-2021 Acrylic Elastomers Import Export Consumption
12.6 2016-2021 Acrylic Elastomers Cost Price Production Value Gross Margin
Chapter Thirteen Europe Acrylic Elastomers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Acrylic Elastomers Industry Development Trend
14.1 2021-2025 Acrylic Elastomers Production Overview
14.2 2021-2025 Acrylic Elastomers Production Market Share Analysis
14.3 2021-2025 Acrylic Elastomers Demand Overview
14.4 2021-2025 Acrylic Elastomers Supply Demand and Shortage
14.5 2021-2025 Acrylic Elastomers Import Export Consumption
14.6 2021-2025 Acrylic Elastomers Cost Price Production Value Gross Margin
Part V Acrylic Elastomers Marketing Channels and Investment Feasibility
Chapter Fifteen Acrylic Elastomers Marketing Channels Development Proposals Analysis
15.1 Acrylic Elastomers Marketing Channels Status
15.2 Acrylic Elastomers Marketing Channels Characteristic
15.3 Acrylic Elastomers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Acrylic Elastomers New Project Investment Feasibility Analysis
17.1 Acrylic Elastomers Market Analysis
17.2 Acrylic Elastomers Project SWOT Analysis
17.3 Acrylic Elastomers New Project Investment Feasibility Analysis
Part VI Global Acrylic Elastomers Industry Conclusions
Chapter Eighteen 2016-2021 Global Acrylic Elastomers Productions Supply Sales Demand Market Status and Forecast
18.1 2016-2021 Acrylic Elastomers Production Overview
18.2 2016-2021 Acrylic Elastomers Production Market Share Analysis
18.3 2016-2021 Acrylic Elastomers Demand Overview
18.4 2016-2021 Acrylic Elastomers Supply Demand and Shortage
18.5 2016-2021 Acrylic Elastomers Import Export Consumption
18.6 2016-2021 Acrylic Elastomers Cost Price Production Value Gross Margin
Chapter Nineteen Global Acrylic Elastomers Industry Development Trend
19.1 2021-2025 Acrylic Elastomers Production Overview
19.2 2021-2025 Acrylic Elastomers Production Market Share Analysis
19.3 2021-2025 Acrylic Elastomers Demand Overview
19.4 2021-2025 Acrylic Elastomers Supply Demand and Shortage
19.5 2021-2025 Acrylic Elastomers Import Export Consumption
19.6 2021-2025 Acrylic Elastomers Cost Price Production Value Gross Margin
Chapter Twenty Global Acrylic Elastomers Industry Research Conclusions</t>
  </si>
  <si>
    <t>Global Acrylic Elastomers Market Research Report</t>
  </si>
  <si>
    <t>Global Foliar Spray Market Research Report 2021-2025</t>
  </si>
  <si>
    <t>Foliar spray is the application of fertilizers, fungicides and pesticides directly on leaves and stem instead of applying them near roots. In the context of China-US trade war and COVID-19 epidemic, it will have a big influence on this market. Foliar Spray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Foliar Spray market is valued at USD XX million in 2021 and is projected to reach USD XX million by the end of 2025, growing at a CAGR of XX% during the period 2021 to 2025.
The report firstly introduced the Foliar Spray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EuroChem Group AG
Nutrien
K+S Aktiengesellschaft
Yara International ASA
Israel Chemicals Ltd
The Mosaic Company
Gujarat State Fertilizers &amp; Chemicals Ltd
Coromandel International Limited
TRIBOdyn AG
Hebei Monband Water Soluble Fertilizer Co
Haifa Chemicals Ltd
……
&lt;b&gt;The end users/applications and product categories analysis:&lt;/b&gt;
On the basis of product, this report displays the sales volume, revenue (Million USD), product price, market share and growth rate of each type, primarily split into-
Nitrogenous
Phosphatic
Potassic
Micronutrients
……
On the basis on the end users/applications, this report focuses on the status and outlook for major applications/end users, sales volume, market share and growth rate of Foliar Spray for each application, including-
Horticultural Crops
Field Crops
Turfs &amp; Ornamentals
……</t>
  </si>
  <si>
    <t xml:space="preserve">
Part I Foliar Spray Industry Overview
Chapter One Foliar Spray Industry Overview
1.1 Foliar Spray Definition
1.2 Foliar Spray Classification Analysis
1.2.1 Foliar Spray Main Classification Analysis
1.2.2 Foliar Spray Main Classification Share Analysis
1.3 Foliar Spray Application Analysis
1.3.1 Foliar Spray Main Application Analysis
1.3.2 Foliar Spray Main Application Share Analysis
1.4 Foliar Spray Industry Chain Structure Analysis
1.5 Foliar Spray Industry Development Overview
1.5.1 Foliar Spray Product History Development Overview
1.5.1 Foliar Spray Product Market Development Overview
1.6 Foliar Spray Global Market Comparison Analysis
1.6.1 Foliar Spray Global Import Market Analysis
1.6.2 Foliar Spray Global Export Market Analysis
1.6.3 Foliar Spray Global Main Region Market Analysis
1.6.4 Foliar Spray Global Market Comparison Analysis
1.6.5 Foliar Spray Global Market Development Trend Analysis
Chapter Two Foliar Spray Up and Down Stream Industry Analysis
2.1 Upstream Raw Materials Analysis 
2.1.1 Proportion of Manufacturing Cost 
2.1.2 Manufacturing Cost Structure of Foliar Spray Analysis
2.2 Down Stream Market Analysis
2.2.1 Down Stream Market Analysis
2.2.2 Down Stream Demand Analysis
2.2.3 Down Stream Market Trend Analysis
Part II Asia Foliar Spray Industry (The Report Company Including the Below Listed But Not All) 
Chapter Three Asia Foliar Spray Market Analysis
3.1 Asia Foliar Spray Product Development History
3.2 Asia Foliar Spray Competitive Landscape Analysis
3.3 Asia Foliar Spray Market Development Trend
Chapter Four 2016-2021 Asia Foliar Spray Productions Supply Sales Demand Market Status and Forecast
4.1 2016-2021 Foliar Spray Production Overview
4.2 2016-2021 Foliar Spray Production Market Share Analysis
4.3 2016-2021 Foliar Spray Demand Overview
4.4 2016-2021 Foliar Spray Supply Demand and Shortage
4.5 2016-2021 Foliar Spray Import Export Consumption
4.6 2016-2021 Foliar Spray Cost Price Production Value Gross Margin
Chapter Five Asia Foliar Spray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Foliar Spray Industry Development Trend
6.1 2021-2025 Foliar Spray Production Overview
6.2 2021-2025 Foliar Spray Production Market Share Analysis
6.3 2021-2025 Foliar Spray Demand Overview
6.4 2021-2025 Foliar Spray Supply Demand and Shortage
6.5 2021-2025 Foliar Spray Import Export Consumption
6.6 2021-2025 Foliar Spray Cost Price Production Value Gross Margin
Part III North American Foliar Spray Industry (The Report Company Including the Below Listed But Not All)
Chapter Seven North American Foliar Spray Market Analysis
7.1 North American Foliar Spray Product Development History
7.2 North American Foliar Spray Competitive Landscape Analysis
7.3 North American Foliar Spray Market Development Trend
Chapter Eight 2016-2021 North American Foliar Spray Productions Supply Sales Demand Market Status and Forecast
8.1 2016-2021 Foliar Spray Production Overview
8.2 2016-2021 Foliar Spray Production Market Share Analysis
8.3 2016-2021 Foliar Spray Demand Overview
8.4 2016-2021 Foliar Spray Supply Demand and Shortage
8.5 2016-2021 Foliar Spray Import Export Consumption
8.6 2016-2021 Foliar Spray Cost Price Production Value Gross Margin
Chapter Nine North American Foliar Spray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Foliar Spray Industry Development Trend
10.1 2021-2025 Foliar Spray Production Overview
10.2 2021-2025 Foliar Spray Production Market Share Analysis
10.3 2021-2025 Foliar Spray Demand Overview
10.4 2021-2025 Foliar Spray Supply Demand and Shortage
10.5 2021-2025 Foliar Spray Import Export Consumption
10.6 2021-2025 Foliar Spray Cost Price Production Value Gross Margin
Part IV Europe Foliar Spray Industry Analysis (The Report Company Including the Below Listed But Not All)
Chapter Eleven Europe Foliar Spray Market Analysis
11.1 Europe Foliar Spray Product Development History
11.2 Europe Foliar Spray Competitive Landscape Analysis
11.3 Europe Foliar Spray Market Development Trend
Chapter Twelve 2016-2021 Europe Foliar Spray Productions Supply Sales Demand Market Status and Forecast
12.1 2016-2021 Foliar Spray Production Overview
12.2 2016-2021 Foliar Spray Production Market Share Analysis
12.3 2016-2021 Foliar Spray Demand Overview
12.4 2016-2021 Foliar Spray Supply Demand and Shortage
12.5 2016-2021 Foliar Spray Import Export Consumption
12.6 2016-2021 Foliar Spray Cost Price Production Value Gross Margin
Chapter Thirteen Europe Foliar Spray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Foliar Spray Industry Development Trend
14.1 2021-2025 Foliar Spray Production Overview
14.2 2021-2025 Foliar Spray Production Market Share Analysis
14.3 2021-2025 Foliar Spray Demand Overview
14.4 2021-2025 Foliar Spray Supply Demand and Shortage
14.5 2021-2025 Foliar Spray Import Export Consumption
14.6 2021-2025 Foliar Spray Cost Price Production Value Gross Margin
Part V Foliar Spray Marketing Channels and Investment Feasibility
Chapter Fifteen Foliar Spray Marketing Channels Development Proposals Analysis
15.1 Foliar Spray Marketing Channels Status
15.2 Foliar Spray Marketing Channels Characteristic
15.3 Foliar Spray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Foliar Spray New Project Investment Feasibility Analysis
17.1 Foliar Spray Market Analysis
17.2 Foliar Spray Project SWOT Analysis
17.3 Foliar Spray New Project Investment Feasibility Analysis
Part VI Global Foliar Spray Industry Conclusions
Chapter Eighteen 2016-2021 Global Foliar Spray Productions Supply Sales Demand Market Status and Forecast
18.1 2016-2021 Foliar Spray Production Overview
18.2 2016-2021 Foliar Spray Production Market Share Analysis
18.3 2016-2021 Foliar Spray Demand Overview
18.4 2016-2021 Foliar Spray Supply Demand and Shortage
18.5 2016-2021 Foliar Spray Import Export Consumption
18.6 2016-2021 Foliar Spray Cost Price Production Value Gross Margin
Chapter Nineteen Global Foliar Spray Industry Development Trend
19.1 2021-2025 Foliar Spray Production Overview
19.2 2021-2025 Foliar Spray Production Market Share Analysis
19.3 2021-2025 Foliar Spray Demand Overview
19.4 2021-2025 Foliar Spray Supply Demand and Shortage
19.5 2021-2025 Foliar Spray Import Export Consumption
19.6 2021-2025 Foliar Spray Cost Price Production Value Gross Margin
Chapter Twenty Global Foliar Spray Industry Research Conclusions</t>
  </si>
  <si>
    <t>Global Foliar Spray Market Research Report</t>
  </si>
  <si>
    <t>Global Agriculture Micronutrient Market Research Report 2021-2025</t>
  </si>
  <si>
    <t>In the context of China-US trade war and COVID-19 epidemic, it will have a big influence on this market. Agriculture Micronutrient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Agriculture Micronutrient market is valued at USD XX million in 2021 and is projected to reach USD XX million by the end of 2025, growing at a CAGR of XX% during the period 2021 to 2025.
The report firstly introduced the Agriculture Micronutrient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Agrium
The Mosaic Company
BASF SE
Akzonobel N.V.
Yara International Ltd
Auriga Industries Ltd
……
&lt;b&gt;The end users/applications and product categories analysis:&lt;/b&gt;
On the basis of product, this report displays the sales volume, revenue (Million USD), product price, market share and growth rate of each type, primarily split into-
Zinc
Boron
Copper
Manganese
……
On the basis on the end users/applications, this report focuses on the status and outlook for major applications/end users, sales volume, market share and growth rate of Agriculture Micronutrient for each application, including-
Soil
Foliar &amp; Fertigation
……</t>
  </si>
  <si>
    <t xml:space="preserve">
Part I Agriculture Micronutrient Industry Overview
Chapter One Agriculture Micronutrient Industry Overview
1.1 Agriculture Micronutrient Definition
1.2 Agriculture Micronutrient Classification Analysis
1.2.1 Agriculture Micronutrient Main Classification Analysis
1.2.2 Agriculture Micronutrient Main Classification Share Analysis
1.3 Agriculture Micronutrient Application Analysis
1.3.1 Agriculture Micronutrient Main Application Analysis
1.3.2 Agriculture Micronutrient Main Application Share Analysis
1.4 Agriculture Micronutrient Industry Chain Structure Analysis
1.5 Agriculture Micronutrient Industry Development Overview
1.5.1 Agriculture Micronutrient Product History Development Overview
1.5.1 Agriculture Micronutrient Product Market Development Overview
1.6 Agriculture Micronutrient Global Market Comparison Analysis
1.6.1 Agriculture Micronutrient Global Import Market Analysis
1.6.2 Agriculture Micronutrient Global Export Market Analysis
1.6.3 Agriculture Micronutrient Global Main Region Market Analysis
1.6.4 Agriculture Micronutrient Global Market Comparison Analysis
1.6.5 Agriculture Micronutrient Global Market Development Trend Analysis
Chapter Two Agriculture Micronutrient Up and Down Stream Industry Analysis
2.1 Upstream Raw Materials Analysis 
2.1.1 Proportion of Manufacturing Cost 
2.1.2 Manufacturing Cost Structure of Agriculture Micronutrient Analysis
2.2 Down Stream Market Analysis
2.2.1 Down Stream Market Analysis
2.2.2 Down Stream Demand Analysis
2.2.3 Down Stream Market Trend Analysis
Part II Asia Agriculture Micronutrient Industry (The Report Company Including the Below Listed But Not All) 
Chapter Three Asia Agriculture Micronutrient Market Analysis
3.1 Asia Agriculture Micronutrient Product Development History
3.2 Asia Agriculture Micronutrient Competitive Landscape Analysis
3.3 Asia Agriculture Micronutrient Market Development Trend
Chapter Four 2016-2021 Asia Agriculture Micronutrient Productions Supply Sales Demand Market Status and Forecast
4.1 2016-2021 Agriculture Micronutrient Production Overview
4.2 2016-2021 Agriculture Micronutrient Production Market Share Analysis
4.3 2016-2021 Agriculture Micronutrient Demand Overview
4.4 2016-2021 Agriculture Micronutrient Supply Demand and Shortage
4.5 2016-2021 Agriculture Micronutrient Import Export Consumption
4.6 2016-2021 Agriculture Micronutrient Cost Price Production Value Gross Margin
Chapter Five Asia Agriculture Micronutrient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Agriculture Micronutrient Industry Development Trend
6.1 2021-2025 Agriculture Micronutrient Production Overview
6.2 2021-2025 Agriculture Micronutrient Production Market Share Analysis
6.3 2021-2025 Agriculture Micronutrient Demand Overview
6.4 2021-2025 Agriculture Micronutrient Supply Demand and Shortage
6.5 2021-2025 Agriculture Micronutrient Import Export Consumption
6.6 2021-2025 Agriculture Micronutrient Cost Price Production Value Gross Margin
Part III North American Agriculture Micronutrient Industry (The Report Company Including the Below Listed But Not All)
Chapter Seven North American Agriculture Micronutrient Market Analysis
7.1 North American Agriculture Micronutrient Product Development History
7.2 North American Agriculture Micronutrient Competitive Landscape Analysis
7.3 North American Agriculture Micronutrient Market Development Trend
Chapter Eight 2016-2021 North American Agriculture Micronutrient Productions Supply Sales Demand Market Status and Forecast
8.1 2016-2021 Agriculture Micronutrient Production Overview
8.2 2016-2021 Agriculture Micronutrient Production Market Share Analysis
8.3 2016-2021 Agriculture Micronutrient Demand Overview
8.4 2016-2021 Agriculture Micronutrient Supply Demand and Shortage
8.5 2016-2021 Agriculture Micronutrient Import Export Consumption
8.6 2016-2021 Agriculture Micronutrient Cost Price Production Value Gross Margin
Chapter Nine North American Agriculture Micronutrient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Agriculture Micronutrient Industry Development Trend
10.1 2021-2025 Agriculture Micronutrient Production Overview
10.2 2021-2025 Agriculture Micronutrient Production Market Share Analysis
10.3 2021-2025 Agriculture Micronutrient Demand Overview
10.4 2021-2025 Agriculture Micronutrient Supply Demand and Shortage
10.5 2021-2025 Agriculture Micronutrient Import Export Consumption
10.6 2021-2025 Agriculture Micronutrient Cost Price Production Value Gross Margin
Part IV Europe Agriculture Micronutrient Industry Analysis (The Report Company Including the Below Listed But Not All)
Chapter Eleven Europe Agriculture Micronutrient Market Analysis
11.1 Europe Agriculture Micronutrient Product Development History
11.2 Europe Agriculture Micronutrient Competitive Landscape Analysis
11.3 Europe Agriculture Micronutrient Market Development Trend
Chapter Twelve 2016-2021 Europe Agriculture Micronutrient Productions Supply Sales Demand Market Status and Forecast
12.1 2016-2021 Agriculture Micronutrient Production Overview
12.2 2016-2021 Agriculture Micronutrient Production Market Share Analysis
12.3 2016-2021 Agriculture Micronutrient Demand Overview
12.4 2016-2021 Agriculture Micronutrient Supply Demand and Shortage
12.5 2016-2021 Agriculture Micronutrient Import Export Consumption
12.6 2016-2021 Agriculture Micronutrient Cost Price Production Value Gross Margin
Chapter Thirteen Europe Agriculture Micronutrient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Agriculture Micronutrient Industry Development Trend
14.1 2021-2025 Agriculture Micronutrient Production Overview
14.2 2021-2025 Agriculture Micronutrient Production Market Share Analysis
14.3 2021-2025 Agriculture Micronutrient Demand Overview
14.4 2021-2025 Agriculture Micronutrient Supply Demand and Shortage
14.5 2021-2025 Agriculture Micronutrient Import Export Consumption
14.6 2021-2025 Agriculture Micronutrient Cost Price Production Value Gross Margin
Part V Agriculture Micronutrient Marketing Channels and Investment Feasibility
Chapter Fifteen Agriculture Micronutrient Marketing Channels Development Proposals Analysis
15.1 Agriculture Micronutrient Marketing Channels Status
15.2 Agriculture Micronutrient Marketing Channels Characteristic
15.3 Agriculture Micronutrient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Agriculture Micronutrient New Project Investment Feasibility Analysis
17.1 Agriculture Micronutrient Market Analysis
17.2 Agriculture Micronutrient Project SWOT Analysis
17.3 Agriculture Micronutrient New Project Investment Feasibility Analysis
Part VI Global Agriculture Micronutrient Industry Conclusions
Chapter Eighteen 2016-2021 Global Agriculture Micronutrient Productions Supply Sales Demand Market Status and Forecast
18.1 2016-2021 Agriculture Micronutrient Production Overview
18.2 2016-2021 Agriculture Micronutrient Production Market Share Analysis
18.3 2016-2021 Agriculture Micronutrient Demand Overview
18.4 2016-2021 Agriculture Micronutrient Supply Demand and Shortage
18.5 2016-2021 Agriculture Micronutrient Import Export Consumption
18.6 2016-2021 Agriculture Micronutrient Cost Price Production Value Gross Margin
Chapter Nineteen Global Agriculture Micronutrient Industry Development Trend
19.1 2021-2025 Agriculture Micronutrient Production Overview
19.2 2021-2025 Agriculture Micronutrient Production Market Share Analysis
19.3 2021-2025 Agriculture Micronutrient Demand Overview
19.4 2021-2025 Agriculture Micronutrient Supply Demand and Shortage
19.5 2021-2025 Agriculture Micronutrient Import Export Consumption
19.6 2021-2025 Agriculture Micronutrient Cost Price Production Value Gross Margin
Chapter Twenty Global Agriculture Micronutrient Industry Research Conclusions</t>
  </si>
  <si>
    <t>Global Agriculture Micronutrient Market Research Report</t>
  </si>
  <si>
    <t>Global Water-soluble Fertilizers Market Research Report 2021-2025</t>
  </si>
  <si>
    <t>Water-soluble fertilizer provides the extra boost of nutrients your plants and lawn need to thrive. In the context of China-US trade war and COVID-19 epidemic, it will have a big influence on this market. Water-soluble Fertilizers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Water-soluble Fertilizers market is valued at USD XX million in 2021 and is projected to reach USD XX million by the end of 2025, growing at a CAGR of XX% during the period 2021 to 2025.
The report firstly introduced the Water-soluble Fertilizers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Israel Chemical Ltd. (ICL)
Haifa Group
Coromandel International
Agrium
The Mosaic Company
K+S AKTiengesellschaft
Yara International
……
&lt;b&gt;The end users/applications and product categories analysis:&lt;/b&gt;
On the basis of product, this report displays the sales volume, revenue (Million USD), product price, market share and growth rate of each type, primarily split into-
Nitrogenous Fertilizer
Phosphatic Fertilizer
……
On the basis on the end users/applications, this report focuses on the status and outlook for major applications/end users, sales volume, market share and growth rate of Water-soluble Fertilizers for each application, including-
Fertigation
Foliar
……</t>
  </si>
  <si>
    <t xml:space="preserve">
Part I Water-soluble Fertilizers Industry Overview
Chapter One Water-soluble Fertilizers Industry Overview
1.1 Water-soluble Fertilizers Definition
1.2 Water-soluble Fertilizers Classification Analysis
1.2.1 Water-soluble Fertilizers Main Classification Analysis
1.2.2 Water-soluble Fertilizers Main Classification Share Analysis
1.3 Water-soluble Fertilizers Application Analysis
1.3.1 Water-soluble Fertilizers Main Application Analysis
1.3.2 Water-soluble Fertilizers Main Application Share Analysis
1.4 Water-soluble Fertilizers Industry Chain Structure Analysis
1.5 Water-soluble Fertilizers Industry Development Overview
1.5.1 Water-soluble Fertilizers Product History Development Overview
1.5.1 Water-soluble Fertilizers Product Market Development Overview
1.6 Water-soluble Fertilizers Global Market Comparison Analysis
1.6.1 Water-soluble Fertilizers Global Import Market Analysis
1.6.2 Water-soluble Fertilizers Global Export Market Analysis
1.6.3 Water-soluble Fertilizers Global Main Region Market Analysis
1.6.4 Water-soluble Fertilizers Global Market Comparison Analysis
1.6.5 Water-soluble Fertilizers Global Market Development Trend Analysis
Chapter Two Water-soluble Fertilizers Up and Down Stream Industry Analysis
2.1 Upstream Raw Materials Analysis 
2.1.1 Proportion of Manufacturing Cost 
2.1.2 Manufacturing Cost Structure of Water-soluble Fertilizers Analysis
2.2 Down Stream Market Analysis
2.2.1 Down Stream Market Analysis
2.2.2 Down Stream Demand Analysis
2.2.3 Down Stream Market Trend Analysis
Part II Asia Water-soluble Fertilizers Industry (The Report Company Including the Below Listed But Not All) 
Chapter Three Asia Water-soluble Fertilizers Market Analysis
3.1 Asia Water-soluble Fertilizers Product Development History
3.2 Asia Water-soluble Fertilizers Competitive Landscape Analysis
3.3 Asia Water-soluble Fertilizers Market Development Trend
Chapter Four 2016-2021 Asia Water-soluble Fertilizers Productions Supply Sales Demand Market Status and Forecast
4.1 2016-2021 Water-soluble Fertilizers Production Overview
4.2 2016-2021 Water-soluble Fertilizers Production Market Share Analysis
4.3 2016-2021 Water-soluble Fertilizers Demand Overview
4.4 2016-2021 Water-soluble Fertilizers Supply Demand and Shortage
4.5 2016-2021 Water-soluble Fertilizers Import Export Consumption
4.6 2016-2021 Water-soluble Fertilizers Cost Price Production Value Gross Margin
Chapter Five Asia Water-soluble Fertilizers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Water-soluble Fertilizers Industry Development Trend
6.1 2021-2025 Water-soluble Fertilizers Production Overview
6.2 2021-2025 Water-soluble Fertilizers Production Market Share Analysis
6.3 2021-2025 Water-soluble Fertilizers Demand Overview
6.4 2021-2025 Water-soluble Fertilizers Supply Demand and Shortage
6.5 2021-2025 Water-soluble Fertilizers Import Export Consumption
6.6 2021-2025 Water-soluble Fertilizers Cost Price Production Value Gross Margin
Part III North American Water-soluble Fertilizers Industry (The Report Company Including the Below Listed But Not All)
Chapter Seven North American Water-soluble Fertilizers Market Analysis
7.1 North American Water-soluble Fertilizers Product Development History
7.2 North American Water-soluble Fertilizers Competitive Landscape Analysis
7.3 North American Water-soluble Fertilizers Market Development Trend
Chapter Eight 2016-2021 North American Water-soluble Fertilizers Productions Supply Sales Demand Market Status and Forecast
8.1 2016-2021 Water-soluble Fertilizers Production Overview
8.2 2016-2021 Water-soluble Fertilizers Production Market Share Analysis
8.3 2016-2021 Water-soluble Fertilizers Demand Overview
8.4 2016-2021 Water-soluble Fertilizers Supply Demand and Shortage
8.5 2016-2021 Water-soluble Fertilizers Import Export Consumption
8.6 2016-2021 Water-soluble Fertilizers Cost Price Production Value Gross Margin
Chapter Nine North American Water-soluble Fertilizers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Water-soluble Fertilizers Industry Development Trend
10.1 2021-2025 Water-soluble Fertilizers Production Overview
10.2 2021-2025 Water-soluble Fertilizers Production Market Share Analysis
10.3 2021-2025 Water-soluble Fertilizers Demand Overview
10.4 2021-2025 Water-soluble Fertilizers Supply Demand and Shortage
10.5 2021-2025 Water-soluble Fertilizers Import Export Consumption
10.6 2021-2025 Water-soluble Fertilizers Cost Price Production Value Gross Margin
Part IV Europe Water-soluble Fertilizers Industry Analysis (The Report Company Including the Below Listed But Not All)
Chapter Eleven Europe Water-soluble Fertilizers Market Analysis
11.1 Europe Water-soluble Fertilizers Product Development History
11.2 Europe Water-soluble Fertilizers Competitive Landscape Analysis
11.3 Europe Water-soluble Fertilizers Market Development Trend
Chapter Twelve 2016-2021 Europe Water-soluble Fertilizers Productions Supply Sales Demand Market Status and Forecast
12.1 2016-2021 Water-soluble Fertilizers Production Overview
12.2 2016-2021 Water-soluble Fertilizers Production Market Share Analysis
12.3 2016-2021 Water-soluble Fertilizers Demand Overview
12.4 2016-2021 Water-soluble Fertilizers Supply Demand and Shortage
12.5 2016-2021 Water-soluble Fertilizers Import Export Consumption
12.6 2016-2021 Water-soluble Fertilizers Cost Price Production Value Gross Margin
Chapter Thirteen Europe Water-soluble Fertilizers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Water-soluble Fertilizers Industry Development Trend
14.1 2021-2025 Water-soluble Fertilizers Production Overview
14.2 2021-2025 Water-soluble Fertilizers Production Market Share Analysis
14.3 2021-2025 Water-soluble Fertilizers Demand Overview
14.4 2021-2025 Water-soluble Fertilizers Supply Demand and Shortage
14.5 2021-2025 Water-soluble Fertilizers Import Export Consumption
14.6 2021-2025 Water-soluble Fertilizers Cost Price Production Value Gross Margin
Part V Water-soluble Fertilizers Marketing Channels and Investment Feasibility
Chapter Fifteen Water-soluble Fertilizers Marketing Channels Development Proposals Analysis
15.1 Water-soluble Fertilizers Marketing Channels Status
15.2 Water-soluble Fertilizers Marketing Channels Characteristic
15.3 Water-soluble Fertilizers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Water-soluble Fertilizers New Project Investment Feasibility Analysis
17.1 Water-soluble Fertilizers Market Analysis
17.2 Water-soluble Fertilizers Project SWOT Analysis
17.3 Water-soluble Fertilizers New Project Investment Feasibility Analysis
Part VI Global Water-soluble Fertilizers Industry Conclusions
Chapter Eighteen 2016-2021 Global Water-soluble Fertilizers Productions Supply Sales Demand Market Status and Forecast
18.1 2016-2021 Water-soluble Fertilizers Production Overview
18.2 2016-2021 Water-soluble Fertilizers Production Market Share Analysis
18.3 2016-2021 Water-soluble Fertilizers Demand Overview
18.4 2016-2021 Water-soluble Fertilizers Supply Demand and Shortage
18.5 2016-2021 Water-soluble Fertilizers Import Export Consumption
18.6 2016-2021 Water-soluble Fertilizers Cost Price Production Value Gross Margin
Chapter Nineteen Global Water-soluble Fertilizers Industry Development Trend
19.1 2021-2025 Water-soluble Fertilizers Production Overview
19.2 2021-2025 Water-soluble Fertilizers Production Market Share Analysis
19.3 2021-2025 Water-soluble Fertilizers Demand Overview
19.4 2021-2025 Water-soluble Fertilizers Supply Demand and Shortage
19.5 2021-2025 Water-soluble Fertilizers Import Export Consumption
19.6 2021-2025 Water-soluble Fertilizers Cost Price Production Value Gross Margin
Chapter Twenty Global Water-soluble Fertilizers Industry Research Conclusions</t>
  </si>
  <si>
    <t>Global Water soluble Fertilizers Market Research Report</t>
  </si>
  <si>
    <t>Global Pendulum Feeder Market Research Report 2021-2025</t>
  </si>
  <si>
    <t>Pendulum feeder, also known as tilting feeder, is an auxiliary equipment for transportation, which is suitable for short distance, small and heavy material, and its particle size in 35 ~ 100 mm. In the context of China-US trade war and COVID-19 epidemic, it will have a big influence on this market. Pendulum Feeder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Pendulum Feeder market is valued at USD XX million in 2021 and is projected to reach USD XX million by the end of 2025, growing at a CAGR of XX% during the period 2021 to 2025.
The report firstly introduced the Pendulum Feeder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Sower
XinHai
Metso
Outotec
FLSmidth
ThyssenKrupp
KURIMOTO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Pendulum Feeder for each application, including-
Fisheries
Mining
……</t>
  </si>
  <si>
    <t xml:space="preserve">
Part I Pendulum Feeder Industry Overview
​
Chapter One Pendulum Feeder Industry Overview
1.1 Pendulum Feeder Definition
1.2 Pendulum Feeder Classification Analysis
1.2.1 Pendulum Feeder Main Classification Analysis
1.2.2 Pendulum Feeder Main Classification Share Analysis
1.3 Pendulum Feeder Application Analysis
1.3.1 Pendulum Feeder Main Application Analysis
1.3.2 Pendulum Feeder Main Application Share Analysis
1.4 Pendulum Feeder Industry Chain Structure Analysis
1.5 Pendulum Feeder Industry Development Overview
1.5.1 Pendulum Feeder Product History Development Overview
1.5.1 Pendulum Feeder Product Market Development Overview
1.6 Pendulum Feeder Global Market Comparison Analysis
1.6.1 Pendulum Feeder Global Import Market Analysis
1.6.2 Pendulum Feeder Global Export Market Analysis
1.6.3 Pendulum Feeder Global Main Region Market Analysis
1.6.4 Pendulum Feeder Global Market Comparison Analysis
1.6.5 Pendulum Feeder Global Market Development Trend Analysis
Chapter Two Pendulum Feeder Up and Down Stream Industry Analysis
2.1 Upstream Raw Materials Analysis 
2.1.1 Proportion of Manufacturing Cost 
2.1.2 Manufacturing Cost Structure of Pendulum Feeder Analysis
2.2 Down Stream Market Analysis
2.2.1 Down Stream Market Analysis
2.2.2 Down Stream Demand Analysis
2.2.3 Down Stream Market Trend Analysis
Part II Asia Pendulum Feeder Industry (The Report Company Including the Below Listed But Not All) 
Chapter Three Asia Pendulum Feeder Market Analysis
3.1 Asia Pendulum Feeder Product Development History
3.2 Asia Pendulum Feeder Competitive Landscape Analysis
3.3 Asia Pendulum Feeder Market Development Trend
Chapter Four 2016-2021 Asia Pendulum Feeder Productions Supply Sales Demand Market Status and Forecast
4.1 2016-2021 Pendulum Feeder Production Overview
4.2 2016-2021 Pendulum Feeder Production Market Share Analysis
4.3 2016-2021 Pendulum Feeder Demand Overview
4.4 2016-2021 Pendulum Feeder Supply Demand and Shortage
4.5 2016-2021 Pendulum Feeder Import Export Consumption
4.6 2016-2021 Pendulum Feeder Cost Price Production Value Gross Margin
Chapter Five Asia Pendulum Feeder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Pendulum Feeder Industry Development Trend
6.1 2021-2025 Pendulum Feeder Production Overview
6.2 2021-2025 Pendulum Feeder Production Market Share Analysis
6.3 2021-2025 Pendulum Feeder Demand Overview
6.4 2021-2025 Pendulum Feeder Supply Demand and Shortage
6.5 2021-2025 Pendulum Feeder Import Export Consumption
6.6 2021-2025 Pendulum Feeder Cost Price Production Value Gross Margin
Part III North American Pendulum Feeder Industry (The Report Company Including the Below Listed But Not All)
Chapter Seven North American Pendulum Feeder Market Analysis
7.1 North American Pendulum Feeder Product Development History
7.2 North American Pendulum Feeder Competitive Landscape Analysis
7.3 North American Pendulum Feeder Market Development Trend
Chapter Eight 2016-2021 North American Pendulum Feeder Productions Supply Sales Demand Market Status and Forecast
8.1 2016-2021 Pendulum Feeder Production Overview
8.2 2016-2021 Pendulum Feeder Production Market Share Analysis
8.3 2016-2021 Pendulum Feeder Demand Overview
8.4 2016-2021 Pendulum Feeder Supply Demand and Shortage
8.5 2016-2021 Pendulum Feeder Import Export Consumption
8.6 2016-2021 Pendulum Feeder Cost Price Production Value Gross Margin
Chapter Nine North American Pendulum Feeder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Pendulum Feeder Industry Development Trend
10.1 2021-2025 Pendulum Feeder Production Overview
10.2 2021-2025 Pendulum Feeder Production Market Share Analysis
10.3 2021-2025 Pendulum Feeder Demand Overview
10.4 2021-2025 Pendulum Feeder Supply Demand and Shortage
10.5 2021-2025 Pendulum Feeder Import Export Consumption
10.6 2021-2025 Pendulum Feeder Cost Price Production Value Gross Margin
Part IV Europe Pendulum Feeder Industry Analysis (The Report Company Including the Below Listed But Not All)
Chapter Eleven Europe Pendulum Feeder Market Analysis
11.1 Europe Pendulum Feeder Product Development History
11.2 Europe Pendulum Feeder Competitive Landscape Analysis
11.3 Europe Pendulum Feeder Market Development Trend
Chapter Twelve 2016-2021 Europe Pendulum Feeder Productions Supply Sales Demand Market Status and Forecast
12.1 2016-2021 Pendulum Feeder Production Overview
12.2 2016-2021 Pendulum Feeder Production Market Share Analysis
12.3 2016-2021 Pendulum Feeder Demand Overview
12.4 2016-2021 Pendulum Feeder Supply Demand and Shortage
12.5 2016-2021 Pendulum Feeder Import Export Consumption
12.6 2016-2021 Pendulum Feeder Cost Price Production Value Gross Margin
Chapter Thirteen Europe Pendulum Feeder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Pendulum Feeder Industry Development Trend
14.1 2021-2025 Pendulum Feeder Production Overview
14.2 2021-2025 Pendulum Feeder Production Market Share Analysis
14.3 2021-2025 Pendulum Feeder Demand Overview
14.4 2021-2025 Pendulum Feeder Supply Demand and Shortage
14.5 2021-2025 Pendulum Feeder Import Export Consumption
14.6 2021-2025 Pendulum Feeder Cost Price Production Value Gross Margin
Part V Pendulum Feeder Marketing Channels and Investment Feasibility
Chapter Fifteen Pendulum Feeder Marketing Channels Development Proposals Analysis
15.1 Pendulum Feeder Marketing Channels Status
15.2 Pendulum Feeder Marketing Channels Characteristic
15.3 Pendulum Feeder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Pendulum Feeder New Project Investment Feasibility Analysis
17.1 Pendulum Feeder Market Analysis
17.2 Pendulum Feeder Project SWOT Analysis
17.3 Pendulum Feeder New Project Investment Feasibility Analysis
Part VI Global Pendulum Feeder Industry Conclusions
Chapter Eighteen 2016-2021 Global Pendulum Feeder Productions Supply Sales Demand Market Status and Forecast
18.1 2016-2021 Pendulum Feeder Production Overview
18.2 2016-2021 Pendulum Feeder Production Market Share Analysis
18.3 2016-2021 Pendulum Feeder Demand Overview
18.4 2016-2021 Pendulum Feeder Supply Demand and Shortage
18.5 2016-2021 Pendulum Feeder Import Export Consumption
18.6 2016-2021 Pendulum Feeder Cost Price Production Value Gross Margin
Chapter Nineteen Global Pendulum Feeder Industry Development Trend
19.1 2021-2025 Pendulum Feeder Production Overview
19.2 2021-2025 Pendulum Feeder Production Market Share Analysis
19.3 2021-2025 Pendulum Feeder Demand Overview
19.4 2021-2025 Pendulum Feeder Supply Demand and Shortage
19.5 2021-2025 Pendulum Feeder Import Export Consumption
19.6 2021-2025 Pendulum Feeder Cost Price Production Value Gross Margin
Chapter Twenty Global Pendulum Feeder Industry Research Conclusions</t>
  </si>
  <si>
    <t>Global Pendulum Feeder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</si>
</sst>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5" fillId="0" borderId="0" xfId="0" quotePrefix="1"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ill="1" applyAlignment="1">
      <alignmen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Fill="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92"/>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21">
        <v>1271</v>
      </c>
      <c r="B2" s="34" t="s">
        <v>31</v>
      </c>
      <c r="C2" s="34" t="s">
        <v>31</v>
      </c>
      <c r="E2" s="13">
        <v>133</v>
      </c>
      <c r="F2" s="23" t="s">
        <v>32</v>
      </c>
      <c r="G2" s="35">
        <v>153</v>
      </c>
      <c r="H2" s="36" t="s">
        <v>33</v>
      </c>
      <c r="I2" s="37" t="s">
        <v>34</v>
      </c>
      <c r="J2" s="19"/>
      <c r="K2" s="19"/>
      <c r="M2" s="34" t="s">
        <v>35</v>
      </c>
      <c r="N2" s="24">
        <v>230</v>
      </c>
      <c r="R2" s="21">
        <v>2850</v>
      </c>
      <c r="T2" s="21">
        <v>2900</v>
      </c>
      <c r="U2" s="21">
        <v>5800</v>
      </c>
      <c r="V2" s="21">
        <v>5800</v>
      </c>
      <c r="W2" s="22"/>
      <c r="AA2" s="38" t="s">
        <v>30</v>
      </c>
    </row>
    <row r="3" spans="1:31" ht="15" customHeight="1">
      <c r="A3" s="21">
        <v>1205</v>
      </c>
      <c r="B3" s="37" t="s">
        <v>36</v>
      </c>
      <c r="C3" s="37" t="s">
        <v>36</v>
      </c>
      <c r="E3" s="13">
        <v>133</v>
      </c>
      <c r="F3" s="23" t="s">
        <v>32</v>
      </c>
      <c r="G3" s="39">
        <v>171</v>
      </c>
      <c r="H3" s="37" t="s">
        <v>37</v>
      </c>
      <c r="I3" s="37" t="s">
        <v>38</v>
      </c>
      <c r="J3" s="19"/>
      <c r="K3" s="19"/>
      <c r="M3" s="37" t="s">
        <v>39</v>
      </c>
      <c r="N3" s="24">
        <v>230</v>
      </c>
      <c r="R3" s="21">
        <v>2850</v>
      </c>
      <c r="T3" s="21">
        <v>2900</v>
      </c>
      <c r="U3" s="21">
        <v>5800</v>
      </c>
      <c r="V3" s="21">
        <v>5800</v>
      </c>
      <c r="W3" s="22"/>
      <c r="AA3" s="38" t="s">
        <v>30</v>
      </c>
    </row>
    <row r="4" spans="1:31" ht="15" customHeight="1">
      <c r="A4" s="39">
        <v>1222</v>
      </c>
      <c r="B4" s="37" t="s">
        <v>40</v>
      </c>
      <c r="C4" s="37" t="s">
        <v>40</v>
      </c>
      <c r="E4" s="13">
        <v>133</v>
      </c>
      <c r="F4" s="23" t="s">
        <v>32</v>
      </c>
      <c r="G4" s="39">
        <v>137</v>
      </c>
      <c r="H4" s="37" t="s">
        <v>41</v>
      </c>
      <c r="I4" s="37" t="s">
        <v>42</v>
      </c>
      <c r="J4" s="19"/>
      <c r="K4" s="19"/>
      <c r="M4" s="37" t="s">
        <v>43</v>
      </c>
      <c r="N4" s="24">
        <v>230</v>
      </c>
      <c r="R4" s="21">
        <v>2850</v>
      </c>
      <c r="T4" s="21">
        <v>2900</v>
      </c>
      <c r="U4" s="21">
        <v>5800</v>
      </c>
      <c r="V4" s="21">
        <v>5800</v>
      </c>
      <c r="W4" s="22"/>
      <c r="AA4" s="38" t="s">
        <v>30</v>
      </c>
    </row>
    <row r="5" spans="1:31" ht="15" customHeight="1">
      <c r="A5" s="39">
        <v>1204</v>
      </c>
      <c r="B5" s="37" t="s">
        <v>44</v>
      </c>
      <c r="C5" s="37" t="s">
        <v>44</v>
      </c>
      <c r="E5" s="13">
        <v>133</v>
      </c>
      <c r="F5" s="23" t="s">
        <v>32</v>
      </c>
      <c r="G5" s="35">
        <v>178</v>
      </c>
      <c r="H5" s="37" t="s">
        <v>45</v>
      </c>
      <c r="I5" s="37" t="s">
        <v>46</v>
      </c>
      <c r="J5" s="19"/>
      <c r="K5" s="19"/>
      <c r="M5" s="37" t="s">
        <v>47</v>
      </c>
      <c r="N5" s="24">
        <v>230</v>
      </c>
      <c r="R5" s="21">
        <v>2850</v>
      </c>
      <c r="T5" s="21">
        <v>2900</v>
      </c>
      <c r="U5" s="21">
        <v>5800</v>
      </c>
      <c r="V5" s="21">
        <v>5800</v>
      </c>
      <c r="W5" s="22"/>
      <c r="AA5" s="38" t="s">
        <v>30</v>
      </c>
    </row>
    <row r="6" spans="1:31" ht="15" customHeight="1">
      <c r="A6" s="39">
        <v>1222</v>
      </c>
      <c r="B6" s="37" t="s">
        <v>48</v>
      </c>
      <c r="C6" s="37" t="s">
        <v>48</v>
      </c>
      <c r="E6" s="13">
        <v>133</v>
      </c>
      <c r="F6" s="23" t="s">
        <v>32</v>
      </c>
      <c r="G6" s="39">
        <v>162</v>
      </c>
      <c r="H6" s="37" t="s">
        <v>49</v>
      </c>
      <c r="I6" s="37" t="s">
        <v>50</v>
      </c>
      <c r="J6" s="19"/>
      <c r="K6" s="19"/>
      <c r="M6" s="37" t="s">
        <v>51</v>
      </c>
      <c r="N6" s="24">
        <v>230</v>
      </c>
      <c r="R6" s="21">
        <v>2850</v>
      </c>
      <c r="T6" s="21">
        <v>2900</v>
      </c>
      <c r="U6" s="21">
        <v>5800</v>
      </c>
      <c r="V6" s="21">
        <v>5800</v>
      </c>
      <c r="W6" s="22"/>
      <c r="AA6" s="38" t="s">
        <v>30</v>
      </c>
    </row>
    <row r="7" spans="1:31" ht="15" customHeight="1">
      <c r="A7" s="39">
        <v>1271</v>
      </c>
      <c r="B7" s="37" t="s">
        <v>52</v>
      </c>
      <c r="C7" s="37" t="s">
        <v>52</v>
      </c>
      <c r="E7" s="13">
        <v>133</v>
      </c>
      <c r="F7" s="23" t="s">
        <v>32</v>
      </c>
      <c r="G7" s="39">
        <v>168</v>
      </c>
      <c r="H7" s="37" t="s">
        <v>53</v>
      </c>
      <c r="I7" s="37" t="s">
        <v>54</v>
      </c>
      <c r="J7" s="19"/>
      <c r="K7" s="19"/>
      <c r="M7" s="37" t="s">
        <v>55</v>
      </c>
      <c r="N7" s="24">
        <v>230</v>
      </c>
      <c r="R7" s="21">
        <v>2850</v>
      </c>
      <c r="T7" s="21">
        <v>2900</v>
      </c>
      <c r="U7" s="21">
        <v>5800</v>
      </c>
      <c r="V7" s="21">
        <v>5800</v>
      </c>
      <c r="W7" s="22"/>
      <c r="AA7" s="38" t="s">
        <v>30</v>
      </c>
    </row>
    <row r="8" spans="1:31" ht="15" customHeight="1">
      <c r="A8" s="39">
        <v>1205</v>
      </c>
      <c r="B8" s="37" t="s">
        <v>56</v>
      </c>
      <c r="C8" s="37" t="s">
        <v>56</v>
      </c>
      <c r="E8" s="13">
        <v>133</v>
      </c>
      <c r="F8" s="23" t="s">
        <v>32</v>
      </c>
      <c r="G8" s="39">
        <v>148</v>
      </c>
      <c r="H8" s="37" t="s">
        <v>57</v>
      </c>
      <c r="I8" s="37" t="s">
        <v>58</v>
      </c>
      <c r="J8" s="19"/>
      <c r="K8" s="19"/>
      <c r="M8" s="37" t="s">
        <v>59</v>
      </c>
      <c r="N8" s="24">
        <v>230</v>
      </c>
      <c r="R8" s="21">
        <v>2850</v>
      </c>
      <c r="T8" s="21">
        <v>2900</v>
      </c>
      <c r="U8" s="21">
        <v>5800</v>
      </c>
      <c r="V8" s="21">
        <v>5800</v>
      </c>
      <c r="W8" s="22"/>
      <c r="AA8" s="38" t="s">
        <v>30</v>
      </c>
    </row>
    <row r="9" spans="1:31" ht="15" customHeight="1">
      <c r="A9" s="39">
        <v>1204</v>
      </c>
      <c r="B9" s="37" t="s">
        <v>60</v>
      </c>
      <c r="C9" s="37" t="s">
        <v>60</v>
      </c>
      <c r="E9" s="13">
        <v>133</v>
      </c>
      <c r="F9" s="23" t="s">
        <v>32</v>
      </c>
      <c r="G9" s="39">
        <v>153</v>
      </c>
      <c r="H9" s="37" t="s">
        <v>61</v>
      </c>
      <c r="I9" s="37" t="s">
        <v>62</v>
      </c>
      <c r="J9" s="19"/>
      <c r="K9" s="19"/>
      <c r="M9" s="37" t="s">
        <v>63</v>
      </c>
      <c r="N9" s="24">
        <v>230</v>
      </c>
      <c r="R9" s="21">
        <v>2850</v>
      </c>
      <c r="T9" s="21">
        <v>2900</v>
      </c>
      <c r="U9" s="21">
        <v>5800</v>
      </c>
      <c r="V9" s="21">
        <v>5800</v>
      </c>
      <c r="W9" s="22"/>
      <c r="AA9" s="38" t="s">
        <v>30</v>
      </c>
    </row>
    <row r="10" spans="1:31" ht="15" customHeight="1">
      <c r="A10" s="39">
        <v>1205</v>
      </c>
      <c r="B10" s="37" t="s">
        <v>64</v>
      </c>
      <c r="C10" s="37" t="s">
        <v>64</v>
      </c>
      <c r="E10" s="13">
        <v>133</v>
      </c>
      <c r="F10" s="23" t="s">
        <v>32</v>
      </c>
      <c r="G10" s="39">
        <v>172</v>
      </c>
      <c r="H10" s="37" t="s">
        <v>65</v>
      </c>
      <c r="I10" s="37" t="s">
        <v>66</v>
      </c>
      <c r="J10" s="19"/>
      <c r="K10" s="19"/>
      <c r="M10" s="37" t="s">
        <v>67</v>
      </c>
      <c r="N10" s="24">
        <v>230</v>
      </c>
      <c r="R10" s="21">
        <v>2850</v>
      </c>
      <c r="T10" s="21">
        <v>2900</v>
      </c>
      <c r="U10" s="21">
        <v>5800</v>
      </c>
      <c r="V10" s="21">
        <v>5800</v>
      </c>
      <c r="W10" s="22"/>
      <c r="AA10" s="38" t="s">
        <v>30</v>
      </c>
    </row>
    <row r="11" spans="1:31" ht="15" customHeight="1">
      <c r="A11" s="39">
        <v>1205</v>
      </c>
      <c r="B11" s="37" t="s">
        <v>68</v>
      </c>
      <c r="C11" s="37" t="s">
        <v>68</v>
      </c>
      <c r="E11" s="13">
        <v>133</v>
      </c>
      <c r="F11" s="23" t="s">
        <v>32</v>
      </c>
      <c r="G11" s="39">
        <v>168</v>
      </c>
      <c r="H11" s="37" t="s">
        <v>69</v>
      </c>
      <c r="I11" s="37" t="s">
        <v>70</v>
      </c>
      <c r="J11" s="19"/>
      <c r="K11" s="19"/>
      <c r="M11" s="37" t="s">
        <v>71</v>
      </c>
      <c r="N11" s="24">
        <v>230</v>
      </c>
      <c r="R11" s="21">
        <v>2850</v>
      </c>
      <c r="T11" s="21">
        <v>2900</v>
      </c>
      <c r="U11" s="21">
        <v>5800</v>
      </c>
      <c r="V11" s="21">
        <v>5800</v>
      </c>
      <c r="W11" s="22"/>
      <c r="AA11" s="38" t="s">
        <v>30</v>
      </c>
    </row>
    <row r="12" spans="1:31" ht="15" customHeight="1">
      <c r="A12" s="39">
        <v>1233</v>
      </c>
      <c r="B12" s="37" t="s">
        <v>72</v>
      </c>
      <c r="C12" s="37" t="s">
        <v>72</v>
      </c>
      <c r="E12" s="13">
        <v>133</v>
      </c>
      <c r="F12" s="23" t="s">
        <v>32</v>
      </c>
      <c r="G12" s="39">
        <v>173</v>
      </c>
      <c r="H12" s="37" t="s">
        <v>73</v>
      </c>
      <c r="I12" s="37" t="s">
        <v>74</v>
      </c>
      <c r="J12" s="19"/>
      <c r="K12" s="19"/>
      <c r="M12" s="37" t="s">
        <v>75</v>
      </c>
      <c r="N12" s="24">
        <v>230</v>
      </c>
      <c r="R12" s="21">
        <v>2850</v>
      </c>
      <c r="T12" s="21">
        <v>2900</v>
      </c>
      <c r="U12" s="21">
        <v>5800</v>
      </c>
      <c r="V12" s="21">
        <v>5800</v>
      </c>
      <c r="W12" s="22"/>
      <c r="AA12" s="38" t="s">
        <v>30</v>
      </c>
    </row>
    <row r="13" spans="1:31" ht="15" customHeight="1">
      <c r="A13" s="39">
        <v>1233</v>
      </c>
      <c r="B13" s="37" t="s">
        <v>76</v>
      </c>
      <c r="C13" s="37" t="s">
        <v>76</v>
      </c>
      <c r="E13" s="13">
        <v>133</v>
      </c>
      <c r="F13" s="23" t="s">
        <v>32</v>
      </c>
      <c r="G13" s="39">
        <v>153</v>
      </c>
      <c r="H13" s="37" t="s">
        <v>77</v>
      </c>
      <c r="I13" s="37" t="s">
        <v>78</v>
      </c>
      <c r="J13" s="19"/>
      <c r="K13" s="17"/>
      <c r="M13" s="37" t="s">
        <v>79</v>
      </c>
      <c r="N13" s="24">
        <v>230</v>
      </c>
      <c r="R13" s="21">
        <v>2850</v>
      </c>
      <c r="T13" s="21">
        <v>2900</v>
      </c>
      <c r="U13" s="21">
        <v>5800</v>
      </c>
      <c r="V13" s="21">
        <v>5800</v>
      </c>
      <c r="W13" s="22"/>
      <c r="AA13" s="38" t="s">
        <v>30</v>
      </c>
    </row>
    <row r="14" spans="1:31" ht="15" customHeight="1">
      <c r="A14" s="39">
        <v>1233</v>
      </c>
      <c r="B14" s="37" t="s">
        <v>80</v>
      </c>
      <c r="C14" s="37" t="s">
        <v>80</v>
      </c>
      <c r="E14" s="13">
        <v>133</v>
      </c>
      <c r="F14" s="23" t="s">
        <v>32</v>
      </c>
      <c r="G14" s="39">
        <v>149</v>
      </c>
      <c r="H14" s="37" t="s">
        <v>81</v>
      </c>
      <c r="I14" s="37" t="s">
        <v>82</v>
      </c>
      <c r="J14" s="19"/>
      <c r="K14" s="19"/>
      <c r="M14" s="37" t="s">
        <v>83</v>
      </c>
      <c r="N14" s="24">
        <v>230</v>
      </c>
      <c r="R14" s="21">
        <v>2850</v>
      </c>
      <c r="T14" s="21">
        <v>2900</v>
      </c>
      <c r="U14" s="21">
        <v>5800</v>
      </c>
      <c r="V14" s="21">
        <v>5800</v>
      </c>
      <c r="W14" s="22"/>
      <c r="AA14" s="38" t="s">
        <v>30</v>
      </c>
    </row>
    <row r="15" spans="1:31" ht="15" customHeight="1">
      <c r="A15" s="39">
        <v>1271</v>
      </c>
      <c r="B15" s="37" t="s">
        <v>84</v>
      </c>
      <c r="C15" s="37" t="s">
        <v>84</v>
      </c>
      <c r="E15" s="13">
        <v>133</v>
      </c>
      <c r="F15" s="23" t="s">
        <v>32</v>
      </c>
      <c r="G15" s="39">
        <v>169</v>
      </c>
      <c r="H15" s="37" t="s">
        <v>85</v>
      </c>
      <c r="I15" s="37" t="s">
        <v>86</v>
      </c>
      <c r="J15" s="19"/>
      <c r="K15" s="19"/>
      <c r="M15" s="37" t="s">
        <v>87</v>
      </c>
      <c r="N15" s="24">
        <v>230</v>
      </c>
      <c r="R15" s="21">
        <v>2850</v>
      </c>
      <c r="T15" s="21">
        <v>2900</v>
      </c>
      <c r="U15" s="21">
        <v>5800</v>
      </c>
      <c r="V15" s="21">
        <v>5800</v>
      </c>
      <c r="W15" s="22"/>
      <c r="AA15" s="38" t="s">
        <v>30</v>
      </c>
    </row>
    <row r="16" spans="1:31" ht="15" customHeight="1">
      <c r="A16" s="39">
        <v>1222</v>
      </c>
      <c r="B16" s="37" t="s">
        <v>88</v>
      </c>
      <c r="C16" s="37" t="s">
        <v>88</v>
      </c>
      <c r="E16" s="13">
        <v>133</v>
      </c>
      <c r="F16" s="23" t="s">
        <v>32</v>
      </c>
      <c r="G16" s="35">
        <v>153</v>
      </c>
      <c r="H16" s="37" t="s">
        <v>89</v>
      </c>
      <c r="I16" s="37" t="s">
        <v>90</v>
      </c>
      <c r="J16" s="19"/>
      <c r="K16" s="19"/>
      <c r="M16" s="37" t="s">
        <v>91</v>
      </c>
      <c r="N16" s="24">
        <v>230</v>
      </c>
      <c r="R16" s="21">
        <v>2850</v>
      </c>
      <c r="T16" s="21">
        <v>2900</v>
      </c>
      <c r="U16" s="21">
        <v>5800</v>
      </c>
      <c r="V16" s="21">
        <v>5800</v>
      </c>
      <c r="W16" s="22"/>
      <c r="AA16" s="38" t="s">
        <v>30</v>
      </c>
    </row>
    <row r="17" spans="1:27" ht="15" customHeight="1">
      <c r="A17" s="39">
        <v>1271</v>
      </c>
      <c r="B17" s="37" t="s">
        <v>92</v>
      </c>
      <c r="C17" s="37" t="s">
        <v>92</v>
      </c>
      <c r="E17" s="13">
        <v>133</v>
      </c>
      <c r="F17" s="23" t="s">
        <v>32</v>
      </c>
      <c r="G17" s="35">
        <v>144</v>
      </c>
      <c r="H17" s="37" t="s">
        <v>93</v>
      </c>
      <c r="I17" s="37" t="s">
        <v>94</v>
      </c>
      <c r="J17" s="19"/>
      <c r="K17" s="19"/>
      <c r="M17" s="37" t="s">
        <v>95</v>
      </c>
      <c r="N17" s="24">
        <v>230</v>
      </c>
      <c r="R17" s="21">
        <v>2850</v>
      </c>
      <c r="T17" s="21">
        <v>2900</v>
      </c>
      <c r="U17" s="21">
        <v>5800</v>
      </c>
      <c r="V17" s="21">
        <v>5800</v>
      </c>
      <c r="W17" s="22"/>
      <c r="AA17" s="38" t="s">
        <v>30</v>
      </c>
    </row>
    <row r="18" spans="1:27" ht="15" customHeight="1">
      <c r="A18" s="39">
        <v>1222</v>
      </c>
      <c r="B18" s="37" t="s">
        <v>96</v>
      </c>
      <c r="C18" s="37" t="s">
        <v>96</v>
      </c>
      <c r="E18" s="13">
        <v>133</v>
      </c>
      <c r="F18" s="23" t="s">
        <v>32</v>
      </c>
      <c r="G18" s="39">
        <v>158</v>
      </c>
      <c r="H18" s="37" t="s">
        <v>97</v>
      </c>
      <c r="I18" s="37" t="s">
        <v>98</v>
      </c>
      <c r="J18" s="19"/>
      <c r="K18" s="19"/>
      <c r="M18" s="37" t="s">
        <v>99</v>
      </c>
      <c r="N18" s="24">
        <v>230</v>
      </c>
      <c r="R18" s="21">
        <v>2850</v>
      </c>
      <c r="T18" s="21">
        <v>2900</v>
      </c>
      <c r="U18" s="21">
        <v>5800</v>
      </c>
      <c r="V18" s="21">
        <v>5800</v>
      </c>
      <c r="W18" s="22"/>
      <c r="AA18" s="38" t="s">
        <v>30</v>
      </c>
    </row>
    <row r="19" spans="1:27" ht="15" customHeight="1">
      <c r="A19" s="39">
        <v>1271</v>
      </c>
      <c r="B19" s="37" t="s">
        <v>100</v>
      </c>
      <c r="C19" s="37" t="s">
        <v>100</v>
      </c>
      <c r="E19" s="13">
        <v>133</v>
      </c>
      <c r="F19" s="23" t="s">
        <v>32</v>
      </c>
      <c r="G19" s="39">
        <v>148</v>
      </c>
      <c r="H19" s="37" t="s">
        <v>101</v>
      </c>
      <c r="I19" s="37" t="s">
        <v>102</v>
      </c>
      <c r="J19" s="19"/>
      <c r="K19" s="19"/>
      <c r="M19" s="37" t="s">
        <v>103</v>
      </c>
      <c r="N19" s="24">
        <v>230</v>
      </c>
      <c r="R19" s="21">
        <v>2850</v>
      </c>
      <c r="T19" s="21">
        <v>2900</v>
      </c>
      <c r="U19" s="21">
        <v>5800</v>
      </c>
      <c r="V19" s="21">
        <v>5800</v>
      </c>
      <c r="W19" s="22"/>
      <c r="AA19" s="38" t="s">
        <v>30</v>
      </c>
    </row>
    <row r="20" spans="1:27" ht="15" customHeight="1">
      <c r="A20" s="39">
        <v>1233</v>
      </c>
      <c r="B20" s="37" t="s">
        <v>104</v>
      </c>
      <c r="C20" s="37" t="s">
        <v>104</v>
      </c>
      <c r="E20" s="13">
        <v>133</v>
      </c>
      <c r="F20" s="23" t="s">
        <v>32</v>
      </c>
      <c r="G20" s="39">
        <v>144</v>
      </c>
      <c r="H20" s="37" t="s">
        <v>105</v>
      </c>
      <c r="I20" s="37" t="s">
        <v>106</v>
      </c>
      <c r="J20" s="19"/>
      <c r="K20" s="19"/>
      <c r="M20" s="37" t="s">
        <v>107</v>
      </c>
      <c r="N20" s="24">
        <v>230</v>
      </c>
      <c r="R20" s="21">
        <v>2850</v>
      </c>
      <c r="T20" s="21">
        <v>2900</v>
      </c>
      <c r="U20" s="21">
        <v>5800</v>
      </c>
      <c r="V20" s="21">
        <v>5800</v>
      </c>
      <c r="W20" s="22"/>
      <c r="AA20" s="38" t="s">
        <v>30</v>
      </c>
    </row>
    <row r="21" spans="1:27" ht="15" customHeight="1">
      <c r="A21" s="39">
        <v>1239</v>
      </c>
      <c r="B21" s="37" t="s">
        <v>108</v>
      </c>
      <c r="C21" s="37" t="s">
        <v>108</v>
      </c>
      <c r="E21" s="13">
        <v>133</v>
      </c>
      <c r="F21" s="23" t="s">
        <v>32</v>
      </c>
      <c r="G21" s="39">
        <v>151</v>
      </c>
      <c r="H21" s="37" t="s">
        <v>109</v>
      </c>
      <c r="I21" s="37" t="s">
        <v>110</v>
      </c>
      <c r="J21" s="19"/>
      <c r="K21" s="19"/>
      <c r="M21" s="37" t="s">
        <v>111</v>
      </c>
      <c r="N21" s="24">
        <v>230</v>
      </c>
      <c r="R21" s="21">
        <v>2850</v>
      </c>
      <c r="T21" s="21">
        <v>2900</v>
      </c>
      <c r="U21" s="21">
        <v>5800</v>
      </c>
      <c r="V21" s="21">
        <v>5800</v>
      </c>
      <c r="W21" s="22"/>
      <c r="AA21" s="38" t="s">
        <v>30</v>
      </c>
    </row>
    <row r="22" spans="1:27" ht="15" customHeight="1">
      <c r="A22" s="39">
        <v>1207</v>
      </c>
      <c r="B22" s="37" t="s">
        <v>112</v>
      </c>
      <c r="C22" s="37" t="s">
        <v>112</v>
      </c>
      <c r="E22" s="13">
        <v>133</v>
      </c>
      <c r="F22" s="23" t="s">
        <v>32</v>
      </c>
      <c r="G22" s="39">
        <v>156</v>
      </c>
      <c r="H22" s="37" t="s">
        <v>113</v>
      </c>
      <c r="I22" s="37" t="s">
        <v>114</v>
      </c>
      <c r="J22" s="6"/>
      <c r="K22" s="6"/>
      <c r="M22" s="37" t="s">
        <v>115</v>
      </c>
      <c r="N22" s="24">
        <v>230</v>
      </c>
      <c r="R22" s="21">
        <v>2850</v>
      </c>
      <c r="T22" s="21">
        <v>2900</v>
      </c>
      <c r="U22" s="21">
        <v>5800</v>
      </c>
      <c r="V22" s="21">
        <v>5800</v>
      </c>
      <c r="W22" s="22"/>
      <c r="AA22" s="38" t="s">
        <v>30</v>
      </c>
    </row>
    <row r="23" spans="1:27" ht="15" customHeight="1">
      <c r="A23" s="39">
        <v>1204</v>
      </c>
      <c r="B23" s="37" t="s">
        <v>116</v>
      </c>
      <c r="C23" s="37" t="s">
        <v>116</v>
      </c>
      <c r="E23" s="13">
        <v>133</v>
      </c>
      <c r="F23" s="23" t="s">
        <v>32</v>
      </c>
      <c r="G23" s="39">
        <v>158</v>
      </c>
      <c r="H23" s="37" t="s">
        <v>117</v>
      </c>
      <c r="I23" s="37" t="s">
        <v>118</v>
      </c>
      <c r="J23" s="6"/>
      <c r="K23" s="6"/>
      <c r="M23" s="37" t="s">
        <v>119</v>
      </c>
      <c r="N23" s="24">
        <v>230</v>
      </c>
      <c r="R23" s="21">
        <v>2850</v>
      </c>
      <c r="T23" s="21">
        <v>2900</v>
      </c>
      <c r="U23" s="21">
        <v>5800</v>
      </c>
      <c r="V23" s="21">
        <v>5800</v>
      </c>
      <c r="W23" s="22"/>
      <c r="AA23" s="38" t="s">
        <v>30</v>
      </c>
    </row>
    <row r="24" spans="1:27" ht="15" customHeight="1">
      <c r="A24" s="39">
        <v>1204</v>
      </c>
      <c r="B24" s="37" t="s">
        <v>120</v>
      </c>
      <c r="C24" s="37" t="s">
        <v>120</v>
      </c>
      <c r="E24" s="13">
        <v>133</v>
      </c>
      <c r="F24" s="23" t="s">
        <v>32</v>
      </c>
      <c r="G24" s="35">
        <v>142</v>
      </c>
      <c r="H24" s="37" t="s">
        <v>121</v>
      </c>
      <c r="I24" s="37" t="s">
        <v>122</v>
      </c>
      <c r="J24" s="6"/>
      <c r="K24" s="6"/>
      <c r="M24" s="37" t="s">
        <v>123</v>
      </c>
      <c r="N24" s="24">
        <v>230</v>
      </c>
      <c r="R24" s="21">
        <v>2850</v>
      </c>
      <c r="T24" s="21">
        <v>2900</v>
      </c>
      <c r="U24" s="21">
        <v>5800</v>
      </c>
      <c r="V24" s="21">
        <v>5800</v>
      </c>
      <c r="W24" s="22"/>
      <c r="AA24" s="38" t="s">
        <v>30</v>
      </c>
    </row>
    <row r="25" spans="1:27" ht="15" customHeight="1">
      <c r="A25" s="39">
        <v>1233</v>
      </c>
      <c r="B25" s="37" t="s">
        <v>124</v>
      </c>
      <c r="C25" s="37" t="s">
        <v>124</v>
      </c>
      <c r="E25" s="13">
        <v>133</v>
      </c>
      <c r="F25" s="23" t="s">
        <v>32</v>
      </c>
      <c r="G25" s="39">
        <v>164</v>
      </c>
      <c r="H25" s="37" t="s">
        <v>125</v>
      </c>
      <c r="I25" s="37" t="s">
        <v>126</v>
      </c>
      <c r="J25" s="6"/>
      <c r="K25" s="6"/>
      <c r="M25" s="37" t="s">
        <v>127</v>
      </c>
      <c r="N25" s="24">
        <v>230</v>
      </c>
      <c r="R25" s="21">
        <v>2850</v>
      </c>
      <c r="T25" s="21">
        <v>2900</v>
      </c>
      <c r="U25" s="21">
        <v>5800</v>
      </c>
      <c r="V25" s="21">
        <v>5800</v>
      </c>
      <c r="W25" s="22"/>
      <c r="AA25" s="38" t="s">
        <v>30</v>
      </c>
    </row>
    <row r="26" spans="1:27" ht="15" customHeight="1">
      <c r="A26" s="39">
        <v>1204</v>
      </c>
      <c r="B26" s="37" t="s">
        <v>128</v>
      </c>
      <c r="C26" s="37" t="s">
        <v>128</v>
      </c>
      <c r="E26" s="13">
        <v>133</v>
      </c>
      <c r="F26" s="23" t="s">
        <v>32</v>
      </c>
      <c r="G26" s="39">
        <v>159</v>
      </c>
      <c r="H26" s="37" t="s">
        <v>129</v>
      </c>
      <c r="I26" s="37" t="s">
        <v>130</v>
      </c>
      <c r="J26" s="6"/>
      <c r="K26" s="6"/>
      <c r="M26" s="37" t="s">
        <v>131</v>
      </c>
      <c r="N26" s="24">
        <v>230</v>
      </c>
      <c r="R26" s="21">
        <v>2850</v>
      </c>
      <c r="T26" s="21">
        <v>2900</v>
      </c>
      <c r="U26" s="21">
        <v>5800</v>
      </c>
      <c r="V26" s="21">
        <v>5800</v>
      </c>
      <c r="W26" s="22"/>
      <c r="AA26" s="38" t="s">
        <v>30</v>
      </c>
    </row>
    <row r="27" spans="1:27" ht="15" customHeight="1">
      <c r="A27" s="39">
        <v>1222</v>
      </c>
      <c r="B27" s="37" t="s">
        <v>132</v>
      </c>
      <c r="C27" s="37" t="s">
        <v>132</v>
      </c>
      <c r="E27" s="13">
        <v>133</v>
      </c>
      <c r="F27" s="23" t="s">
        <v>32</v>
      </c>
      <c r="G27" s="35">
        <v>139</v>
      </c>
      <c r="H27" s="37" t="s">
        <v>133</v>
      </c>
      <c r="I27" s="37" t="s">
        <v>134</v>
      </c>
      <c r="J27" s="6"/>
      <c r="K27" s="6"/>
      <c r="M27" s="37" t="s">
        <v>135</v>
      </c>
      <c r="N27" s="24">
        <v>230</v>
      </c>
      <c r="R27" s="21">
        <v>2850</v>
      </c>
      <c r="T27" s="21">
        <v>2900</v>
      </c>
      <c r="U27" s="21">
        <v>5800</v>
      </c>
      <c r="V27" s="21">
        <v>5800</v>
      </c>
      <c r="W27" s="22"/>
      <c r="AA27" s="38" t="s">
        <v>30</v>
      </c>
    </row>
    <row r="28" spans="1:27" ht="15" customHeight="1">
      <c r="A28" s="39">
        <v>1230</v>
      </c>
      <c r="B28" s="37" t="s">
        <v>136</v>
      </c>
      <c r="C28" s="37" t="s">
        <v>136</v>
      </c>
      <c r="E28" s="13">
        <v>133</v>
      </c>
      <c r="F28" s="23" t="s">
        <v>32</v>
      </c>
      <c r="G28" s="39">
        <v>177</v>
      </c>
      <c r="H28" s="37" t="s">
        <v>137</v>
      </c>
      <c r="I28" s="37" t="s">
        <v>138</v>
      </c>
      <c r="J28" s="6"/>
      <c r="K28" s="6"/>
      <c r="M28" s="37" t="s">
        <v>139</v>
      </c>
      <c r="N28" s="24">
        <v>230</v>
      </c>
      <c r="R28" s="21">
        <v>2850</v>
      </c>
      <c r="T28" s="21">
        <v>2900</v>
      </c>
      <c r="U28" s="21">
        <v>5800</v>
      </c>
      <c r="V28" s="21">
        <v>5800</v>
      </c>
      <c r="W28" s="22"/>
      <c r="AA28" s="38" t="s">
        <v>30</v>
      </c>
    </row>
    <row r="29" spans="1:27" ht="15" customHeight="1">
      <c r="A29" s="39">
        <v>1222</v>
      </c>
      <c r="B29" s="37" t="s">
        <v>140</v>
      </c>
      <c r="C29" s="37" t="s">
        <v>140</v>
      </c>
      <c r="E29" s="13">
        <v>133</v>
      </c>
      <c r="F29" s="23" t="s">
        <v>32</v>
      </c>
      <c r="G29" s="35">
        <v>141</v>
      </c>
      <c r="H29" s="37" t="s">
        <v>141</v>
      </c>
      <c r="I29" s="37" t="s">
        <v>142</v>
      </c>
      <c r="J29" s="6"/>
      <c r="K29" s="6"/>
      <c r="M29" s="37" t="s">
        <v>143</v>
      </c>
      <c r="N29" s="24">
        <v>230</v>
      </c>
      <c r="R29" s="21">
        <v>2850</v>
      </c>
      <c r="T29" s="21">
        <v>2900</v>
      </c>
      <c r="U29" s="21">
        <v>5800</v>
      </c>
      <c r="V29" s="21">
        <v>5800</v>
      </c>
      <c r="W29" s="22"/>
      <c r="AA29" s="38" t="s">
        <v>30</v>
      </c>
    </row>
    <row r="30" spans="1:27" ht="15" customHeight="1">
      <c r="A30" s="39">
        <v>1239</v>
      </c>
      <c r="B30" s="37" t="s">
        <v>144</v>
      </c>
      <c r="C30" s="37" t="s">
        <v>144</v>
      </c>
      <c r="E30" s="13">
        <v>133</v>
      </c>
      <c r="F30" s="23" t="s">
        <v>32</v>
      </c>
      <c r="G30" s="39">
        <v>153</v>
      </c>
      <c r="H30" s="37" t="s">
        <v>145</v>
      </c>
      <c r="I30" s="37" t="s">
        <v>146</v>
      </c>
      <c r="J30" s="6"/>
      <c r="K30" s="6"/>
      <c r="M30" s="37" t="s">
        <v>147</v>
      </c>
      <c r="N30" s="24">
        <v>230</v>
      </c>
      <c r="R30" s="21">
        <v>2850</v>
      </c>
      <c r="T30" s="21">
        <v>2900</v>
      </c>
      <c r="U30" s="21">
        <v>5800</v>
      </c>
      <c r="V30" s="21">
        <v>5800</v>
      </c>
      <c r="W30" s="22"/>
      <c r="AA30" s="38" t="s">
        <v>30</v>
      </c>
    </row>
    <row r="31" spans="1:27" ht="15" customHeight="1">
      <c r="A31" s="39">
        <v>1233</v>
      </c>
      <c r="B31" s="37" t="s">
        <v>148</v>
      </c>
      <c r="C31" s="37" t="s">
        <v>148</v>
      </c>
      <c r="E31" s="13">
        <v>133</v>
      </c>
      <c r="F31" s="23" t="s">
        <v>32</v>
      </c>
      <c r="G31" s="39">
        <v>155</v>
      </c>
      <c r="H31" s="37" t="s">
        <v>149</v>
      </c>
      <c r="I31" s="37" t="s">
        <v>150</v>
      </c>
      <c r="J31" s="6"/>
      <c r="K31" s="6"/>
      <c r="M31" s="37" t="s">
        <v>151</v>
      </c>
      <c r="N31" s="24">
        <v>230</v>
      </c>
      <c r="R31" s="21">
        <v>2850</v>
      </c>
      <c r="T31" s="21">
        <v>2900</v>
      </c>
      <c r="U31" s="21">
        <v>5800</v>
      </c>
      <c r="V31" s="21">
        <v>5800</v>
      </c>
      <c r="W31" s="22"/>
      <c r="AA31" s="38" t="s">
        <v>30</v>
      </c>
    </row>
    <row r="32" spans="1:27" ht="15" customHeight="1">
      <c r="A32" s="39">
        <v>1204</v>
      </c>
      <c r="B32" s="37" t="s">
        <v>152</v>
      </c>
      <c r="C32" s="37" t="s">
        <v>152</v>
      </c>
      <c r="E32" s="13">
        <v>133</v>
      </c>
      <c r="F32" s="23" t="s">
        <v>32</v>
      </c>
      <c r="G32" s="39">
        <v>152</v>
      </c>
      <c r="H32" s="37" t="s">
        <v>153</v>
      </c>
      <c r="I32" s="37" t="s">
        <v>154</v>
      </c>
      <c r="J32" s="19"/>
      <c r="K32" s="19"/>
      <c r="M32" s="37" t="s">
        <v>155</v>
      </c>
      <c r="N32" s="24">
        <v>230</v>
      </c>
      <c r="R32" s="21">
        <v>2850</v>
      </c>
      <c r="T32" s="21">
        <v>2900</v>
      </c>
      <c r="U32" s="21">
        <v>5800</v>
      </c>
      <c r="V32" s="21">
        <v>5800</v>
      </c>
      <c r="W32" s="22"/>
      <c r="AA32" s="38" t="s">
        <v>30</v>
      </c>
    </row>
    <row r="33" spans="1:27" ht="15" customHeight="1">
      <c r="A33" s="39">
        <v>1233</v>
      </c>
      <c r="B33" s="37" t="s">
        <v>156</v>
      </c>
      <c r="C33" s="37" t="s">
        <v>156</v>
      </c>
      <c r="E33" s="13">
        <v>133</v>
      </c>
      <c r="F33" s="23" t="s">
        <v>32</v>
      </c>
      <c r="G33" s="39">
        <v>165</v>
      </c>
      <c r="H33" s="37" t="s">
        <v>157</v>
      </c>
      <c r="I33" s="37" t="s">
        <v>158</v>
      </c>
      <c r="J33" s="19"/>
      <c r="K33" s="19"/>
      <c r="M33" s="37" t="s">
        <v>159</v>
      </c>
      <c r="N33" s="24">
        <v>230</v>
      </c>
      <c r="R33" s="21">
        <v>2850</v>
      </c>
      <c r="T33" s="21">
        <v>2900</v>
      </c>
      <c r="U33" s="21">
        <v>5800</v>
      </c>
      <c r="V33" s="21">
        <v>5800</v>
      </c>
      <c r="W33" s="22"/>
      <c r="AA33" s="38" t="s">
        <v>30</v>
      </c>
    </row>
    <row r="34" spans="1:27" ht="15" customHeight="1">
      <c r="A34" s="39">
        <v>1204</v>
      </c>
      <c r="B34" s="37" t="s">
        <v>160</v>
      </c>
      <c r="C34" s="37" t="s">
        <v>160</v>
      </c>
      <c r="E34" s="13">
        <v>133</v>
      </c>
      <c r="F34" s="23" t="s">
        <v>32</v>
      </c>
      <c r="G34" s="39">
        <v>152</v>
      </c>
      <c r="H34" s="37" t="s">
        <v>161</v>
      </c>
      <c r="I34" s="37" t="s">
        <v>162</v>
      </c>
      <c r="J34" s="19"/>
      <c r="K34" s="19"/>
      <c r="M34" s="37" t="s">
        <v>163</v>
      </c>
      <c r="N34" s="24">
        <v>230</v>
      </c>
      <c r="R34" s="21">
        <v>2850</v>
      </c>
      <c r="T34" s="21">
        <v>2900</v>
      </c>
      <c r="U34" s="21">
        <v>5800</v>
      </c>
      <c r="V34" s="21">
        <v>5800</v>
      </c>
      <c r="W34" s="22"/>
      <c r="AA34" s="38" t="s">
        <v>30</v>
      </c>
    </row>
    <row r="35" spans="1:27" ht="15" customHeight="1">
      <c r="A35" s="39">
        <v>1204</v>
      </c>
      <c r="B35" s="37" t="s">
        <v>164</v>
      </c>
      <c r="C35" s="37" t="s">
        <v>164</v>
      </c>
      <c r="D35" s="10"/>
      <c r="E35" s="13">
        <v>133</v>
      </c>
      <c r="F35" s="23" t="s">
        <v>32</v>
      </c>
      <c r="G35" s="39">
        <v>139</v>
      </c>
      <c r="H35" s="37" t="s">
        <v>165</v>
      </c>
      <c r="I35" s="37" t="s">
        <v>166</v>
      </c>
      <c r="J35" s="19"/>
      <c r="K35" s="19"/>
      <c r="M35" s="37" t="s">
        <v>167</v>
      </c>
      <c r="N35" s="24">
        <v>230</v>
      </c>
      <c r="R35" s="21">
        <v>2850</v>
      </c>
      <c r="T35" s="21">
        <v>2900</v>
      </c>
      <c r="U35" s="21">
        <v>5800</v>
      </c>
      <c r="V35" s="21">
        <v>5800</v>
      </c>
      <c r="W35" s="22"/>
      <c r="AA35" s="38" t="s">
        <v>30</v>
      </c>
    </row>
    <row r="36" spans="1:27" ht="15" customHeight="1">
      <c r="A36" s="39">
        <v>1233</v>
      </c>
      <c r="B36" s="37" t="s">
        <v>168</v>
      </c>
      <c r="C36" s="37" t="s">
        <v>168</v>
      </c>
      <c r="D36" s="10"/>
      <c r="E36" s="13">
        <v>133</v>
      </c>
      <c r="F36" s="23" t="s">
        <v>32</v>
      </c>
      <c r="G36" s="35">
        <v>166</v>
      </c>
      <c r="H36" s="37" t="s">
        <v>169</v>
      </c>
      <c r="I36" s="37" t="s">
        <v>170</v>
      </c>
      <c r="J36" s="19"/>
      <c r="K36" s="19"/>
      <c r="M36" s="37" t="s">
        <v>171</v>
      </c>
      <c r="N36" s="24">
        <v>230</v>
      </c>
      <c r="R36" s="21">
        <v>2850</v>
      </c>
      <c r="T36" s="21">
        <v>2900</v>
      </c>
      <c r="U36" s="21">
        <v>5800</v>
      </c>
      <c r="V36" s="21">
        <v>5800</v>
      </c>
      <c r="W36" s="22"/>
      <c r="AA36" s="38" t="s">
        <v>30</v>
      </c>
    </row>
    <row r="37" spans="1:27" ht="15" customHeight="1">
      <c r="A37" s="39">
        <v>1204</v>
      </c>
      <c r="B37" s="37" t="s">
        <v>172</v>
      </c>
      <c r="C37" s="37" t="s">
        <v>172</v>
      </c>
      <c r="D37" s="10"/>
      <c r="E37" s="13">
        <v>133</v>
      </c>
      <c r="F37" s="23" t="s">
        <v>32</v>
      </c>
      <c r="G37" s="39">
        <v>142</v>
      </c>
      <c r="H37" s="37" t="s">
        <v>173</v>
      </c>
      <c r="I37" s="37" t="s">
        <v>174</v>
      </c>
      <c r="J37" s="19"/>
      <c r="K37" s="19"/>
      <c r="M37" s="37" t="s">
        <v>175</v>
      </c>
      <c r="N37" s="24">
        <v>230</v>
      </c>
      <c r="R37" s="21">
        <v>2850</v>
      </c>
      <c r="T37" s="21">
        <v>2900</v>
      </c>
      <c r="U37" s="21">
        <v>5800</v>
      </c>
      <c r="V37" s="21">
        <v>5800</v>
      </c>
      <c r="W37" s="22"/>
      <c r="AA37" s="38" t="s">
        <v>30</v>
      </c>
    </row>
    <row r="38" spans="1:27" ht="15" customHeight="1">
      <c r="A38" s="39">
        <v>1204</v>
      </c>
      <c r="B38" s="37" t="s">
        <v>176</v>
      </c>
      <c r="C38" s="37" t="s">
        <v>176</v>
      </c>
      <c r="D38" s="10"/>
      <c r="E38" s="13">
        <v>133</v>
      </c>
      <c r="F38" s="23" t="s">
        <v>32</v>
      </c>
      <c r="G38" s="35">
        <v>139</v>
      </c>
      <c r="H38" s="37" t="s">
        <v>177</v>
      </c>
      <c r="I38" s="37" t="s">
        <v>178</v>
      </c>
      <c r="J38" s="19"/>
      <c r="K38" s="19"/>
      <c r="M38" s="37" t="s">
        <v>179</v>
      </c>
      <c r="N38" s="24">
        <v>230</v>
      </c>
      <c r="R38" s="21">
        <v>2850</v>
      </c>
      <c r="T38" s="21">
        <v>2900</v>
      </c>
      <c r="U38" s="21">
        <v>5800</v>
      </c>
      <c r="V38" s="21">
        <v>5800</v>
      </c>
      <c r="W38" s="22"/>
      <c r="AA38" s="38" t="s">
        <v>30</v>
      </c>
    </row>
    <row r="39" spans="1:27" ht="15" customHeight="1">
      <c r="A39" s="39">
        <v>1204</v>
      </c>
      <c r="B39" s="37" t="s">
        <v>180</v>
      </c>
      <c r="C39" s="37" t="s">
        <v>180</v>
      </c>
      <c r="E39" s="13">
        <v>133</v>
      </c>
      <c r="F39" s="23" t="s">
        <v>32</v>
      </c>
      <c r="G39" s="39">
        <v>178</v>
      </c>
      <c r="H39" s="37" t="s">
        <v>181</v>
      </c>
      <c r="I39" s="37" t="s">
        <v>182</v>
      </c>
      <c r="J39" s="19"/>
      <c r="K39" s="19"/>
      <c r="M39" s="37" t="s">
        <v>183</v>
      </c>
      <c r="N39" s="24">
        <v>230</v>
      </c>
      <c r="R39" s="21">
        <v>2850</v>
      </c>
      <c r="T39" s="21">
        <v>2900</v>
      </c>
      <c r="U39" s="21">
        <v>5800</v>
      </c>
      <c r="V39" s="21">
        <v>5800</v>
      </c>
      <c r="W39" s="22"/>
      <c r="AA39" s="38" t="s">
        <v>30</v>
      </c>
    </row>
    <row r="40" spans="1:27" ht="15" customHeight="1">
      <c r="A40" s="39">
        <v>1204</v>
      </c>
      <c r="B40" s="37" t="s">
        <v>184</v>
      </c>
      <c r="C40" s="37" t="s">
        <v>184</v>
      </c>
      <c r="E40" s="13">
        <v>133</v>
      </c>
      <c r="F40" s="23" t="s">
        <v>32</v>
      </c>
      <c r="G40" s="39">
        <v>145</v>
      </c>
      <c r="H40" s="37" t="s">
        <v>185</v>
      </c>
      <c r="I40" s="37" t="s">
        <v>186</v>
      </c>
      <c r="J40" s="19"/>
      <c r="K40" s="19"/>
      <c r="M40" s="37" t="s">
        <v>187</v>
      </c>
      <c r="N40" s="24">
        <v>230</v>
      </c>
      <c r="R40" s="21">
        <v>2850</v>
      </c>
      <c r="T40" s="21">
        <v>2900</v>
      </c>
      <c r="U40" s="21">
        <v>5800</v>
      </c>
      <c r="V40" s="21">
        <v>5800</v>
      </c>
      <c r="W40" s="22"/>
      <c r="AA40" s="38" t="s">
        <v>30</v>
      </c>
    </row>
    <row r="41" spans="1:27" ht="15" customHeight="1">
      <c r="A41" s="39">
        <v>1230</v>
      </c>
      <c r="B41" s="37" t="s">
        <v>188</v>
      </c>
      <c r="C41" s="37" t="s">
        <v>188</v>
      </c>
      <c r="E41" s="13">
        <v>133</v>
      </c>
      <c r="F41" s="23" t="s">
        <v>32</v>
      </c>
      <c r="G41" s="35">
        <v>165</v>
      </c>
      <c r="H41" s="37" t="s">
        <v>189</v>
      </c>
      <c r="I41" s="37" t="s">
        <v>190</v>
      </c>
      <c r="J41" s="19"/>
      <c r="K41" s="19"/>
      <c r="M41" s="37" t="s">
        <v>191</v>
      </c>
      <c r="N41" s="24">
        <v>230</v>
      </c>
      <c r="R41" s="21">
        <v>2850</v>
      </c>
      <c r="T41" s="21">
        <v>2900</v>
      </c>
      <c r="U41" s="21">
        <v>5800</v>
      </c>
      <c r="V41" s="21">
        <v>5800</v>
      </c>
      <c r="W41" s="22"/>
      <c r="AA41" s="38" t="s">
        <v>30</v>
      </c>
    </row>
    <row r="42" spans="1:27" ht="15" customHeight="1">
      <c r="A42" s="39">
        <v>1276</v>
      </c>
      <c r="B42" s="37" t="s">
        <v>192</v>
      </c>
      <c r="C42" s="37" t="s">
        <v>192</v>
      </c>
      <c r="E42" s="13">
        <v>133</v>
      </c>
      <c r="F42" s="23" t="s">
        <v>32</v>
      </c>
      <c r="G42" s="39">
        <v>177</v>
      </c>
      <c r="H42" s="37" t="s">
        <v>193</v>
      </c>
      <c r="I42" s="37" t="s">
        <v>194</v>
      </c>
      <c r="J42" s="19"/>
      <c r="K42" s="19"/>
      <c r="M42" s="37" t="s">
        <v>195</v>
      </c>
      <c r="N42" s="24">
        <v>230</v>
      </c>
      <c r="R42" s="21">
        <v>2850</v>
      </c>
      <c r="T42" s="21">
        <v>2900</v>
      </c>
      <c r="U42" s="21">
        <v>5800</v>
      </c>
      <c r="V42" s="21">
        <v>5800</v>
      </c>
      <c r="W42" s="22"/>
      <c r="AA42" s="38" t="s">
        <v>30</v>
      </c>
    </row>
    <row r="43" spans="1:27" ht="15" customHeight="1">
      <c r="A43" s="39">
        <v>1276</v>
      </c>
      <c r="B43" s="37" t="s">
        <v>196</v>
      </c>
      <c r="C43" s="37" t="s">
        <v>196</v>
      </c>
      <c r="E43" s="13">
        <v>133</v>
      </c>
      <c r="F43" s="23" t="s">
        <v>32</v>
      </c>
      <c r="G43" s="39">
        <v>152</v>
      </c>
      <c r="H43" s="37" t="s">
        <v>197</v>
      </c>
      <c r="I43" s="37" t="s">
        <v>198</v>
      </c>
      <c r="J43" s="19"/>
      <c r="K43" s="19"/>
      <c r="M43" s="37" t="s">
        <v>199</v>
      </c>
      <c r="N43" s="24">
        <v>230</v>
      </c>
      <c r="R43" s="21">
        <v>2850</v>
      </c>
      <c r="T43" s="21">
        <v>2900</v>
      </c>
      <c r="U43" s="21">
        <v>5800</v>
      </c>
      <c r="V43" s="21">
        <v>5800</v>
      </c>
      <c r="W43" s="20"/>
      <c r="AA43" s="38" t="s">
        <v>30</v>
      </c>
    </row>
    <row r="44" spans="1:27" ht="15" customHeight="1">
      <c r="A44" s="39">
        <v>1204</v>
      </c>
      <c r="B44" s="37" t="s">
        <v>200</v>
      </c>
      <c r="C44" s="37" t="s">
        <v>200</v>
      </c>
      <c r="E44" s="13">
        <v>133</v>
      </c>
      <c r="F44" s="23" t="s">
        <v>32</v>
      </c>
      <c r="G44" s="39">
        <v>165</v>
      </c>
      <c r="H44" s="37" t="s">
        <v>201</v>
      </c>
      <c r="I44" s="37" t="s">
        <v>202</v>
      </c>
      <c r="J44" s="19"/>
      <c r="K44" s="19"/>
      <c r="M44" s="37" t="s">
        <v>203</v>
      </c>
      <c r="N44" s="24">
        <v>230</v>
      </c>
      <c r="R44" s="21">
        <v>2850</v>
      </c>
      <c r="T44" s="21">
        <v>2900</v>
      </c>
      <c r="U44" s="21">
        <v>5800</v>
      </c>
      <c r="V44" s="21">
        <v>5800</v>
      </c>
      <c r="W44" s="20"/>
      <c r="AA44" s="38" t="s">
        <v>30</v>
      </c>
    </row>
    <row r="45" spans="1:27" ht="15" customHeight="1">
      <c r="A45" s="39">
        <v>1204</v>
      </c>
      <c r="B45" s="37" t="s">
        <v>204</v>
      </c>
      <c r="C45" s="37" t="s">
        <v>204</v>
      </c>
      <c r="E45" s="13">
        <v>133</v>
      </c>
      <c r="F45" s="23" t="s">
        <v>32</v>
      </c>
      <c r="G45" s="35">
        <v>144</v>
      </c>
      <c r="H45" s="37" t="s">
        <v>205</v>
      </c>
      <c r="I45" s="37" t="s">
        <v>206</v>
      </c>
      <c r="J45" s="19"/>
      <c r="K45" s="19"/>
      <c r="M45" s="37" t="s">
        <v>207</v>
      </c>
      <c r="N45" s="24">
        <v>230</v>
      </c>
      <c r="R45" s="21">
        <v>2850</v>
      </c>
      <c r="T45" s="21">
        <v>2900</v>
      </c>
      <c r="U45" s="21">
        <v>5800</v>
      </c>
      <c r="V45" s="21">
        <v>5800</v>
      </c>
      <c r="W45" s="20"/>
      <c r="AA45" s="38" t="s">
        <v>30</v>
      </c>
    </row>
    <row r="46" spans="1:27" ht="15" customHeight="1">
      <c r="A46" s="39">
        <v>1233</v>
      </c>
      <c r="B46" s="37" t="s">
        <v>208</v>
      </c>
      <c r="C46" s="37" t="s">
        <v>208</v>
      </c>
      <c r="E46" s="13">
        <v>133</v>
      </c>
      <c r="F46" s="23" t="s">
        <v>32</v>
      </c>
      <c r="G46" s="39">
        <v>182</v>
      </c>
      <c r="H46" s="37" t="s">
        <v>209</v>
      </c>
      <c r="I46" s="37" t="s">
        <v>210</v>
      </c>
      <c r="J46" s="19"/>
      <c r="K46" s="19"/>
      <c r="M46" s="37" t="s">
        <v>211</v>
      </c>
      <c r="N46" s="24">
        <v>230</v>
      </c>
      <c r="R46" s="21">
        <v>2850</v>
      </c>
      <c r="T46" s="21">
        <v>2900</v>
      </c>
      <c r="U46" s="21">
        <v>5800</v>
      </c>
      <c r="V46" s="21">
        <v>5800</v>
      </c>
      <c r="W46" s="20"/>
      <c r="AA46" s="38" t="s">
        <v>30</v>
      </c>
    </row>
    <row r="47" spans="1:27" ht="15" customHeight="1">
      <c r="A47" s="39">
        <v>1233</v>
      </c>
      <c r="B47" s="37" t="s">
        <v>212</v>
      </c>
      <c r="C47" s="37" t="s">
        <v>212</v>
      </c>
      <c r="E47" s="13">
        <v>133</v>
      </c>
      <c r="F47" s="23" t="s">
        <v>32</v>
      </c>
      <c r="G47" s="39">
        <v>175</v>
      </c>
      <c r="H47" s="37" t="s">
        <v>213</v>
      </c>
      <c r="I47" s="37" t="s">
        <v>214</v>
      </c>
      <c r="J47" s="19"/>
      <c r="K47" s="19"/>
      <c r="M47" s="37" t="s">
        <v>215</v>
      </c>
      <c r="N47" s="24">
        <v>230</v>
      </c>
      <c r="R47" s="21">
        <v>2850</v>
      </c>
      <c r="T47" s="21">
        <v>2900</v>
      </c>
      <c r="U47" s="21">
        <v>5800</v>
      </c>
      <c r="V47" s="21">
        <v>5800</v>
      </c>
      <c r="W47" s="20"/>
      <c r="AA47" s="38" t="s">
        <v>30</v>
      </c>
    </row>
    <row r="48" spans="1:27" ht="15" customHeight="1">
      <c r="A48" s="39">
        <v>1276</v>
      </c>
      <c r="B48" s="37" t="s">
        <v>216</v>
      </c>
      <c r="C48" s="37" t="s">
        <v>216</v>
      </c>
      <c r="E48" s="13">
        <v>133</v>
      </c>
      <c r="F48" s="23" t="s">
        <v>32</v>
      </c>
      <c r="G48" s="39">
        <v>142</v>
      </c>
      <c r="H48" s="37" t="s">
        <v>217</v>
      </c>
      <c r="I48" s="37" t="s">
        <v>218</v>
      </c>
      <c r="J48" s="19"/>
      <c r="K48" s="19"/>
      <c r="M48" s="37" t="s">
        <v>219</v>
      </c>
      <c r="N48" s="24">
        <v>230</v>
      </c>
      <c r="R48" s="21">
        <v>2850</v>
      </c>
      <c r="T48" s="21">
        <v>2900</v>
      </c>
      <c r="U48" s="21">
        <v>5800</v>
      </c>
      <c r="V48" s="21">
        <v>5800</v>
      </c>
      <c r="W48" s="20"/>
      <c r="AA48" s="38" t="s">
        <v>30</v>
      </c>
    </row>
    <row r="49" spans="1:27" ht="15" customHeight="1">
      <c r="A49" s="39">
        <v>1238</v>
      </c>
      <c r="B49" s="36" t="s">
        <v>220</v>
      </c>
      <c r="C49" s="36" t="s">
        <v>220</v>
      </c>
      <c r="E49" s="13">
        <v>133</v>
      </c>
      <c r="F49" s="23" t="s">
        <v>32</v>
      </c>
      <c r="G49" s="39">
        <v>152</v>
      </c>
      <c r="H49" s="37" t="s">
        <v>221</v>
      </c>
      <c r="I49" s="37" t="s">
        <v>222</v>
      </c>
      <c r="J49" s="19"/>
      <c r="K49" s="17"/>
      <c r="M49" s="36" t="s">
        <v>223</v>
      </c>
      <c r="N49" s="24">
        <v>230</v>
      </c>
      <c r="R49" s="21">
        <v>2850</v>
      </c>
      <c r="T49" s="21">
        <v>2900</v>
      </c>
      <c r="U49" s="21">
        <v>5800</v>
      </c>
      <c r="V49" s="21">
        <v>5800</v>
      </c>
      <c r="W49" s="20"/>
      <c r="AA49" s="38" t="s">
        <v>30</v>
      </c>
    </row>
    <row r="50" spans="1:27" ht="15" customHeight="1">
      <c r="A50" s="39">
        <v>1233</v>
      </c>
      <c r="B50" s="37" t="s">
        <v>224</v>
      </c>
      <c r="C50" s="37" t="s">
        <v>224</v>
      </c>
      <c r="E50" s="13">
        <v>133</v>
      </c>
      <c r="F50" s="23" t="s">
        <v>32</v>
      </c>
      <c r="G50" s="39">
        <v>164</v>
      </c>
      <c r="H50" s="37" t="s">
        <v>225</v>
      </c>
      <c r="I50" s="37" t="s">
        <v>226</v>
      </c>
      <c r="J50" s="19"/>
      <c r="K50" s="19"/>
      <c r="M50" s="37" t="s">
        <v>227</v>
      </c>
      <c r="N50" s="24">
        <v>230</v>
      </c>
      <c r="R50" s="21">
        <v>2850</v>
      </c>
      <c r="T50" s="21">
        <v>2900</v>
      </c>
      <c r="U50" s="21">
        <v>5800</v>
      </c>
      <c r="V50" s="21">
        <v>5800</v>
      </c>
      <c r="W50" s="20"/>
      <c r="AA50" s="38" t="s">
        <v>30</v>
      </c>
    </row>
    <row r="51" spans="1:27" ht="15" customHeight="1">
      <c r="A51" s="39">
        <v>1238</v>
      </c>
      <c r="B51" s="37" t="s">
        <v>228</v>
      </c>
      <c r="C51" s="37" t="s">
        <v>228</v>
      </c>
      <c r="E51" s="13">
        <v>133</v>
      </c>
      <c r="F51" s="23" t="s">
        <v>32</v>
      </c>
      <c r="G51" s="35">
        <v>161</v>
      </c>
      <c r="H51" s="37" t="s">
        <v>229</v>
      </c>
      <c r="I51" s="37" t="s">
        <v>230</v>
      </c>
      <c r="J51" s="19"/>
      <c r="K51" s="17"/>
      <c r="M51" s="37" t="s">
        <v>231</v>
      </c>
      <c r="N51" s="24">
        <v>230</v>
      </c>
      <c r="R51" s="21">
        <v>2850</v>
      </c>
      <c r="T51" s="21">
        <v>2900</v>
      </c>
      <c r="U51" s="21">
        <v>5800</v>
      </c>
      <c r="V51" s="21">
        <v>5800</v>
      </c>
      <c r="W51" s="20"/>
      <c r="AA51" s="38" t="s">
        <v>30</v>
      </c>
    </row>
    <row r="52" spans="1:27" ht="15" customHeight="1">
      <c r="A52" s="39">
        <v>1276</v>
      </c>
      <c r="B52" s="37" t="s">
        <v>232</v>
      </c>
      <c r="C52" s="37" t="s">
        <v>232</v>
      </c>
      <c r="E52" s="13">
        <v>133</v>
      </c>
      <c r="F52" s="23" t="s">
        <v>32</v>
      </c>
      <c r="G52" s="39">
        <v>148</v>
      </c>
      <c r="H52" s="37" t="s">
        <v>233</v>
      </c>
      <c r="I52" s="37" t="s">
        <v>234</v>
      </c>
      <c r="J52" s="19"/>
      <c r="K52" s="17"/>
      <c r="M52" s="37" t="s">
        <v>235</v>
      </c>
      <c r="N52" s="24">
        <v>230</v>
      </c>
      <c r="R52" s="21">
        <v>2850</v>
      </c>
      <c r="T52" s="21">
        <v>2900</v>
      </c>
      <c r="U52" s="21">
        <v>5800</v>
      </c>
      <c r="V52" s="21">
        <v>5800</v>
      </c>
      <c r="W52" s="20"/>
      <c r="AA52" s="38" t="s">
        <v>30</v>
      </c>
    </row>
    <row r="53" spans="1:27" ht="15" customHeight="1">
      <c r="A53" s="39">
        <v>1233</v>
      </c>
      <c r="B53" s="37" t="s">
        <v>236</v>
      </c>
      <c r="C53" s="37" t="s">
        <v>236</v>
      </c>
      <c r="E53" s="13">
        <v>133</v>
      </c>
      <c r="F53" s="23" t="s">
        <v>32</v>
      </c>
      <c r="G53" s="35">
        <v>142</v>
      </c>
      <c r="H53" s="37" t="s">
        <v>237</v>
      </c>
      <c r="I53" s="37" t="s">
        <v>238</v>
      </c>
      <c r="J53" s="19"/>
      <c r="K53" s="19"/>
      <c r="M53" s="37" t="s">
        <v>239</v>
      </c>
      <c r="N53" s="24">
        <v>230</v>
      </c>
      <c r="R53" s="21">
        <v>2850</v>
      </c>
      <c r="T53" s="21">
        <v>2900</v>
      </c>
      <c r="U53" s="21">
        <v>5800</v>
      </c>
      <c r="V53" s="21">
        <v>5800</v>
      </c>
      <c r="W53" s="20"/>
      <c r="AA53" s="38" t="s">
        <v>30</v>
      </c>
    </row>
    <row r="54" spans="1:27" ht="15" customHeight="1">
      <c r="A54" s="39">
        <v>1233</v>
      </c>
      <c r="B54" s="37" t="s">
        <v>240</v>
      </c>
      <c r="C54" s="37" t="s">
        <v>240</v>
      </c>
      <c r="E54" s="13">
        <v>133</v>
      </c>
      <c r="F54" s="23" t="s">
        <v>32</v>
      </c>
      <c r="G54" s="39">
        <v>169</v>
      </c>
      <c r="H54" s="37" t="s">
        <v>241</v>
      </c>
      <c r="I54" s="37" t="s">
        <v>242</v>
      </c>
      <c r="J54" s="6"/>
      <c r="K54" s="6"/>
      <c r="M54" s="37" t="s">
        <v>243</v>
      </c>
      <c r="N54" s="24">
        <v>230</v>
      </c>
      <c r="R54" s="21">
        <v>2850</v>
      </c>
      <c r="T54" s="21">
        <v>2900</v>
      </c>
      <c r="U54" s="21">
        <v>5800</v>
      </c>
      <c r="V54" s="21">
        <v>5800</v>
      </c>
      <c r="W54" s="22"/>
      <c r="AA54" s="38" t="s">
        <v>30</v>
      </c>
    </row>
    <row r="55" spans="1:27" ht="15" customHeight="1">
      <c r="A55" s="39">
        <v>1276</v>
      </c>
      <c r="B55" s="37" t="s">
        <v>244</v>
      </c>
      <c r="C55" s="37" t="s">
        <v>244</v>
      </c>
      <c r="E55" s="13">
        <v>133</v>
      </c>
      <c r="F55" s="23" t="s">
        <v>32</v>
      </c>
      <c r="G55" s="39">
        <v>156</v>
      </c>
      <c r="H55" s="37" t="s">
        <v>245</v>
      </c>
      <c r="I55" s="37" t="s">
        <v>246</v>
      </c>
      <c r="J55" s="6"/>
      <c r="K55" s="6"/>
      <c r="M55" s="37" t="s">
        <v>247</v>
      </c>
      <c r="N55" s="24">
        <v>230</v>
      </c>
      <c r="R55" s="21">
        <v>2850</v>
      </c>
      <c r="T55" s="21">
        <v>2900</v>
      </c>
      <c r="U55" s="21">
        <v>5800</v>
      </c>
      <c r="V55" s="21">
        <v>5800</v>
      </c>
      <c r="W55" s="22"/>
      <c r="AA55" s="38" t="s">
        <v>30</v>
      </c>
    </row>
    <row r="56" spans="1:27" ht="15" customHeight="1">
      <c r="A56" s="39">
        <v>1233</v>
      </c>
      <c r="B56" s="37" t="s">
        <v>248</v>
      </c>
      <c r="C56" s="37" t="s">
        <v>248</v>
      </c>
      <c r="E56" s="13">
        <v>133</v>
      </c>
      <c r="F56" s="23" t="s">
        <v>32</v>
      </c>
      <c r="G56" s="39">
        <v>145</v>
      </c>
      <c r="H56" s="37" t="s">
        <v>249</v>
      </c>
      <c r="I56" s="37" t="s">
        <v>250</v>
      </c>
      <c r="J56" s="6"/>
      <c r="K56" s="6"/>
      <c r="M56" s="37" t="s">
        <v>251</v>
      </c>
      <c r="N56" s="24">
        <v>230</v>
      </c>
      <c r="R56" s="21">
        <v>2850</v>
      </c>
      <c r="T56" s="21">
        <v>2900</v>
      </c>
      <c r="U56" s="21">
        <v>5800</v>
      </c>
      <c r="V56" s="21">
        <v>5800</v>
      </c>
      <c r="W56" s="22"/>
      <c r="AA56" s="38" t="s">
        <v>30</v>
      </c>
    </row>
    <row r="57" spans="1:27" ht="15" customHeight="1">
      <c r="A57" s="39">
        <v>1233</v>
      </c>
      <c r="B57" s="37" t="s">
        <v>252</v>
      </c>
      <c r="C57" s="37" t="s">
        <v>252</v>
      </c>
      <c r="E57" s="13">
        <v>133</v>
      </c>
      <c r="F57" s="23" t="s">
        <v>32</v>
      </c>
      <c r="G57" s="39">
        <v>143</v>
      </c>
      <c r="H57" s="37" t="s">
        <v>253</v>
      </c>
      <c r="I57" s="37" t="s">
        <v>254</v>
      </c>
      <c r="J57" s="6"/>
      <c r="K57" s="6"/>
      <c r="M57" s="37" t="s">
        <v>255</v>
      </c>
      <c r="N57" s="24">
        <v>230</v>
      </c>
      <c r="R57" s="21">
        <v>2850</v>
      </c>
      <c r="T57" s="21">
        <v>2900</v>
      </c>
      <c r="U57" s="21">
        <v>5800</v>
      </c>
      <c r="V57" s="21">
        <v>5800</v>
      </c>
      <c r="W57" s="22"/>
      <c r="AA57" s="38" t="s">
        <v>30</v>
      </c>
    </row>
    <row r="58" spans="1:27" ht="15" customHeight="1">
      <c r="A58" s="39">
        <v>1222</v>
      </c>
      <c r="B58" s="37" t="s">
        <v>256</v>
      </c>
      <c r="C58" s="37" t="s">
        <v>256</v>
      </c>
      <c r="E58" s="13">
        <v>133</v>
      </c>
      <c r="F58" s="23" t="s">
        <v>32</v>
      </c>
      <c r="G58" s="39">
        <v>148</v>
      </c>
      <c r="H58" s="37" t="s">
        <v>257</v>
      </c>
      <c r="I58" s="37" t="s">
        <v>258</v>
      </c>
      <c r="J58" s="6"/>
      <c r="K58" s="6"/>
      <c r="M58" s="37" t="s">
        <v>259</v>
      </c>
      <c r="N58" s="24">
        <v>230</v>
      </c>
      <c r="R58" s="21">
        <v>2850</v>
      </c>
      <c r="T58" s="21">
        <v>2900</v>
      </c>
      <c r="U58" s="21">
        <v>5800</v>
      </c>
      <c r="V58" s="21">
        <v>5800</v>
      </c>
      <c r="W58" s="22"/>
      <c r="AA58" s="38" t="s">
        <v>30</v>
      </c>
    </row>
    <row r="59" spans="1:27" ht="15" customHeight="1">
      <c r="A59" s="39">
        <v>1271</v>
      </c>
      <c r="B59" s="37" t="s">
        <v>260</v>
      </c>
      <c r="C59" s="37" t="s">
        <v>260</v>
      </c>
      <c r="E59" s="13">
        <v>133</v>
      </c>
      <c r="F59" s="23" t="s">
        <v>32</v>
      </c>
      <c r="G59" s="39">
        <v>155</v>
      </c>
      <c r="H59" s="37" t="s">
        <v>261</v>
      </c>
      <c r="I59" s="37" t="s">
        <v>262</v>
      </c>
      <c r="J59" s="6"/>
      <c r="K59" s="6"/>
      <c r="M59" s="37" t="s">
        <v>263</v>
      </c>
      <c r="N59" s="24">
        <v>230</v>
      </c>
      <c r="R59" s="21">
        <v>2850</v>
      </c>
      <c r="T59" s="21">
        <v>2900</v>
      </c>
      <c r="U59" s="21">
        <v>5800</v>
      </c>
      <c r="V59" s="21">
        <v>5800</v>
      </c>
      <c r="W59" s="22"/>
      <c r="AA59" s="38" t="s">
        <v>30</v>
      </c>
    </row>
    <row r="60" spans="1:27" ht="15" customHeight="1">
      <c r="A60" s="39">
        <v>1239</v>
      </c>
      <c r="B60" s="37" t="s">
        <v>264</v>
      </c>
      <c r="C60" s="37" t="s">
        <v>264</v>
      </c>
      <c r="E60" s="13">
        <v>133</v>
      </c>
      <c r="F60" s="23" t="s">
        <v>32</v>
      </c>
      <c r="G60" s="39">
        <v>171</v>
      </c>
      <c r="H60" s="40" t="s">
        <v>265</v>
      </c>
      <c r="I60" s="37" t="s">
        <v>266</v>
      </c>
      <c r="J60" s="6"/>
      <c r="K60" s="6"/>
      <c r="M60" s="37" t="s">
        <v>267</v>
      </c>
      <c r="N60" s="24">
        <v>230</v>
      </c>
      <c r="R60" s="21">
        <v>2850</v>
      </c>
      <c r="T60" s="21">
        <v>2900</v>
      </c>
      <c r="U60" s="21">
        <v>5800</v>
      </c>
      <c r="V60" s="21">
        <v>5800</v>
      </c>
      <c r="W60" s="22"/>
      <c r="AA60" s="38" t="s">
        <v>30</v>
      </c>
    </row>
    <row r="61" spans="1:27" ht="15" customHeight="1">
      <c r="A61" s="39">
        <v>1271</v>
      </c>
      <c r="B61" s="37" t="s">
        <v>268</v>
      </c>
      <c r="C61" s="37" t="s">
        <v>268</v>
      </c>
      <c r="E61" s="13">
        <v>133</v>
      </c>
      <c r="F61" s="23" t="s">
        <v>32</v>
      </c>
      <c r="G61" s="39">
        <v>165</v>
      </c>
      <c r="H61" s="37" t="s">
        <v>269</v>
      </c>
      <c r="I61" s="37" t="s">
        <v>270</v>
      </c>
      <c r="J61" s="6"/>
      <c r="K61" s="6"/>
      <c r="M61" s="37" t="s">
        <v>271</v>
      </c>
      <c r="N61" s="24">
        <v>230</v>
      </c>
      <c r="R61" s="21">
        <v>2850</v>
      </c>
      <c r="T61" s="21">
        <v>2900</v>
      </c>
      <c r="U61" s="21">
        <v>5800</v>
      </c>
      <c r="V61" s="21">
        <v>5800</v>
      </c>
      <c r="W61" s="22"/>
      <c r="AA61" s="38" t="s">
        <v>30</v>
      </c>
    </row>
    <row r="62" spans="1:27" ht="15" customHeight="1">
      <c r="A62" s="39">
        <v>1233</v>
      </c>
      <c r="B62" s="37" t="s">
        <v>272</v>
      </c>
      <c r="C62" s="37" t="s">
        <v>272</v>
      </c>
      <c r="E62" s="13">
        <v>133</v>
      </c>
      <c r="F62" s="23" t="s">
        <v>32</v>
      </c>
      <c r="G62" s="39">
        <v>154</v>
      </c>
      <c r="H62" s="37" t="s">
        <v>273</v>
      </c>
      <c r="I62" s="37" t="s">
        <v>274</v>
      </c>
      <c r="J62" s="6"/>
      <c r="K62" s="6"/>
      <c r="M62" s="37" t="s">
        <v>275</v>
      </c>
      <c r="N62" s="24">
        <v>230</v>
      </c>
      <c r="R62" s="21">
        <v>2850</v>
      </c>
      <c r="T62" s="21">
        <v>2900</v>
      </c>
      <c r="U62" s="21">
        <v>5800</v>
      </c>
      <c r="V62" s="21">
        <v>5800</v>
      </c>
      <c r="W62" s="22"/>
      <c r="AA62" s="38" t="s">
        <v>30</v>
      </c>
    </row>
    <row r="63" spans="1:27" ht="15" customHeight="1">
      <c r="A63" s="39">
        <v>1204</v>
      </c>
      <c r="B63" s="37" t="s">
        <v>276</v>
      </c>
      <c r="C63" s="37" t="s">
        <v>276</v>
      </c>
      <c r="E63" s="13">
        <v>133</v>
      </c>
      <c r="F63" s="23" t="s">
        <v>32</v>
      </c>
      <c r="G63" s="39">
        <v>152</v>
      </c>
      <c r="H63" s="37" t="s">
        <v>277</v>
      </c>
      <c r="I63" s="37" t="s">
        <v>278</v>
      </c>
      <c r="J63" s="6"/>
      <c r="K63" s="6"/>
      <c r="M63" s="37" t="s">
        <v>279</v>
      </c>
      <c r="N63" s="24">
        <v>230</v>
      </c>
      <c r="R63" s="21">
        <v>2850</v>
      </c>
      <c r="T63" s="21">
        <v>2900</v>
      </c>
      <c r="U63" s="21">
        <v>5800</v>
      </c>
      <c r="V63" s="21">
        <v>5800</v>
      </c>
      <c r="W63" s="22"/>
      <c r="AA63" s="38" t="s">
        <v>30</v>
      </c>
    </row>
    <row r="64" spans="1:27" ht="15" customHeight="1">
      <c r="A64" s="39">
        <v>1271</v>
      </c>
      <c r="B64" s="37" t="s">
        <v>280</v>
      </c>
      <c r="C64" s="37" t="s">
        <v>280</v>
      </c>
      <c r="E64" s="13">
        <v>133</v>
      </c>
      <c r="F64" s="23" t="s">
        <v>32</v>
      </c>
      <c r="G64" s="39">
        <v>165</v>
      </c>
      <c r="H64" s="37" t="s">
        <v>281</v>
      </c>
      <c r="I64" s="37" t="s">
        <v>282</v>
      </c>
      <c r="J64" s="6"/>
      <c r="K64" s="6"/>
      <c r="M64" s="37" t="s">
        <v>283</v>
      </c>
      <c r="N64" s="24">
        <v>230</v>
      </c>
      <c r="R64" s="21">
        <v>2850</v>
      </c>
      <c r="T64" s="21">
        <v>2900</v>
      </c>
      <c r="U64" s="21">
        <v>5800</v>
      </c>
      <c r="V64" s="21">
        <v>5800</v>
      </c>
      <c r="W64" s="22"/>
      <c r="AA64" s="38" t="s">
        <v>30</v>
      </c>
    </row>
    <row r="65" spans="1:27" ht="15" customHeight="1">
      <c r="A65" s="39">
        <v>1204</v>
      </c>
      <c r="B65" s="37" t="s">
        <v>284</v>
      </c>
      <c r="C65" s="37" t="s">
        <v>284</v>
      </c>
      <c r="E65" s="13">
        <v>133</v>
      </c>
      <c r="F65" s="23" t="s">
        <v>32</v>
      </c>
      <c r="G65" s="39">
        <v>152</v>
      </c>
      <c r="H65" s="37" t="s">
        <v>285</v>
      </c>
      <c r="I65" s="37" t="s">
        <v>286</v>
      </c>
      <c r="J65" s="6"/>
      <c r="K65" s="6"/>
      <c r="M65" s="37" t="s">
        <v>287</v>
      </c>
      <c r="N65" s="24">
        <v>230</v>
      </c>
      <c r="R65" s="21">
        <v>2850</v>
      </c>
      <c r="T65" s="21">
        <v>2900</v>
      </c>
      <c r="U65" s="21">
        <v>5800</v>
      </c>
      <c r="V65" s="21">
        <v>5800</v>
      </c>
      <c r="W65" s="22"/>
      <c r="AA65" s="38" t="s">
        <v>30</v>
      </c>
    </row>
    <row r="66" spans="1:27" ht="15" customHeight="1">
      <c r="A66" s="39">
        <v>1204</v>
      </c>
      <c r="B66" s="37" t="s">
        <v>288</v>
      </c>
      <c r="C66" s="37" t="s">
        <v>288</v>
      </c>
      <c r="E66" s="13">
        <v>133</v>
      </c>
      <c r="F66" s="23" t="s">
        <v>32</v>
      </c>
      <c r="G66" s="39">
        <v>158</v>
      </c>
      <c r="H66" s="37" t="s">
        <v>289</v>
      </c>
      <c r="I66" s="37" t="s">
        <v>290</v>
      </c>
      <c r="J66" s="6"/>
      <c r="K66" s="6"/>
      <c r="M66" s="37" t="s">
        <v>291</v>
      </c>
      <c r="N66" s="24">
        <v>230</v>
      </c>
      <c r="R66" s="21">
        <v>2850</v>
      </c>
      <c r="T66" s="21">
        <v>2900</v>
      </c>
      <c r="U66" s="21">
        <v>5800</v>
      </c>
      <c r="V66" s="21">
        <v>5800</v>
      </c>
      <c r="W66" s="22"/>
      <c r="AA66" s="38" t="s">
        <v>30</v>
      </c>
    </row>
    <row r="67" spans="1:27" ht="15" customHeight="1">
      <c r="A67" s="39">
        <v>1233</v>
      </c>
      <c r="B67" s="37" t="s">
        <v>292</v>
      </c>
      <c r="C67" s="37" t="s">
        <v>292</v>
      </c>
      <c r="E67" s="13">
        <v>133</v>
      </c>
      <c r="F67" s="23" t="s">
        <v>32</v>
      </c>
      <c r="G67" s="39">
        <v>137</v>
      </c>
      <c r="H67" s="37" t="s">
        <v>293</v>
      </c>
      <c r="I67" s="37" t="s">
        <v>294</v>
      </c>
      <c r="J67" s="6"/>
      <c r="K67" s="6"/>
      <c r="M67" s="37" t="s">
        <v>295</v>
      </c>
      <c r="N67" s="24">
        <v>230</v>
      </c>
      <c r="R67" s="21">
        <v>2850</v>
      </c>
      <c r="T67" s="21">
        <v>2900</v>
      </c>
      <c r="U67" s="21">
        <v>5800</v>
      </c>
      <c r="V67" s="21">
        <v>5800</v>
      </c>
      <c r="W67" s="22"/>
      <c r="AA67" s="38" t="s">
        <v>30</v>
      </c>
    </row>
    <row r="68" spans="1:27" ht="15" customHeight="1">
      <c r="A68" s="39">
        <v>1233</v>
      </c>
      <c r="B68" s="37" t="s">
        <v>296</v>
      </c>
      <c r="C68" s="37" t="s">
        <v>296</v>
      </c>
      <c r="E68" s="13">
        <v>133</v>
      </c>
      <c r="F68" s="23" t="s">
        <v>32</v>
      </c>
      <c r="G68" s="39">
        <v>152</v>
      </c>
      <c r="H68" s="37" t="s">
        <v>297</v>
      </c>
      <c r="I68" s="37" t="s">
        <v>298</v>
      </c>
      <c r="J68" s="6"/>
      <c r="K68" s="6"/>
      <c r="M68" s="37" t="s">
        <v>299</v>
      </c>
      <c r="N68" s="24">
        <v>230</v>
      </c>
      <c r="R68" s="21">
        <v>2850</v>
      </c>
      <c r="T68" s="21">
        <v>2900</v>
      </c>
      <c r="U68" s="21">
        <v>5800</v>
      </c>
      <c r="V68" s="21">
        <v>5800</v>
      </c>
      <c r="W68" s="22"/>
      <c r="AA68" s="38" t="s">
        <v>30</v>
      </c>
    </row>
    <row r="69" spans="1:27" ht="15" customHeight="1">
      <c r="A69" s="39">
        <v>1205</v>
      </c>
      <c r="B69" s="37" t="s">
        <v>300</v>
      </c>
      <c r="C69" s="37" t="s">
        <v>300</v>
      </c>
      <c r="E69" s="13">
        <v>133</v>
      </c>
      <c r="F69" s="23" t="s">
        <v>32</v>
      </c>
      <c r="G69" s="39">
        <v>164</v>
      </c>
      <c r="H69" s="37" t="s">
        <v>301</v>
      </c>
      <c r="I69" s="37" t="s">
        <v>302</v>
      </c>
      <c r="J69" s="6"/>
      <c r="K69" s="6"/>
      <c r="M69" s="37" t="s">
        <v>303</v>
      </c>
      <c r="N69" s="24">
        <v>230</v>
      </c>
      <c r="R69" s="21">
        <v>2850</v>
      </c>
      <c r="T69" s="21">
        <v>2900</v>
      </c>
      <c r="U69" s="21">
        <v>5800</v>
      </c>
      <c r="V69" s="21">
        <v>5800</v>
      </c>
      <c r="W69" s="22"/>
      <c r="AA69" s="38" t="s">
        <v>30</v>
      </c>
    </row>
    <row r="70" spans="1:27" ht="15" customHeight="1">
      <c r="A70" s="39">
        <v>1233</v>
      </c>
      <c r="B70" s="37" t="s">
        <v>304</v>
      </c>
      <c r="C70" s="37" t="s">
        <v>304</v>
      </c>
      <c r="E70" s="13">
        <v>133</v>
      </c>
      <c r="F70" s="23" t="s">
        <v>32</v>
      </c>
      <c r="G70" s="39">
        <v>155</v>
      </c>
      <c r="H70" s="37" t="s">
        <v>305</v>
      </c>
      <c r="I70" s="37" t="s">
        <v>306</v>
      </c>
      <c r="J70" s="6"/>
      <c r="K70" s="6"/>
      <c r="M70" s="37" t="s">
        <v>307</v>
      </c>
      <c r="N70" s="24">
        <v>230</v>
      </c>
      <c r="R70" s="21">
        <v>2850</v>
      </c>
      <c r="T70" s="21">
        <v>2900</v>
      </c>
      <c r="U70" s="21">
        <v>5800</v>
      </c>
      <c r="V70" s="21">
        <v>5800</v>
      </c>
      <c r="W70" s="22"/>
      <c r="AA70" s="38" t="s">
        <v>30</v>
      </c>
    </row>
    <row r="71" spans="1:27" ht="15" customHeight="1">
      <c r="A71" s="39">
        <v>1222</v>
      </c>
      <c r="B71" s="37" t="s">
        <v>308</v>
      </c>
      <c r="C71" s="37" t="s">
        <v>308</v>
      </c>
      <c r="E71" s="13">
        <v>133</v>
      </c>
      <c r="F71" s="23" t="s">
        <v>32</v>
      </c>
      <c r="G71" s="39">
        <v>151</v>
      </c>
      <c r="H71" s="37" t="s">
        <v>309</v>
      </c>
      <c r="I71" s="37" t="s">
        <v>310</v>
      </c>
      <c r="J71" s="19"/>
      <c r="K71" s="19"/>
      <c r="M71" s="37" t="s">
        <v>311</v>
      </c>
      <c r="N71" s="24">
        <v>230</v>
      </c>
      <c r="R71" s="21">
        <v>2850</v>
      </c>
      <c r="T71" s="21">
        <v>2900</v>
      </c>
      <c r="U71" s="21">
        <v>5800</v>
      </c>
      <c r="V71" s="21">
        <v>5800</v>
      </c>
      <c r="W71" s="22"/>
      <c r="AA71" s="38" t="s">
        <v>30</v>
      </c>
    </row>
    <row r="72" spans="1:27" ht="15" customHeight="1">
      <c r="A72" s="39">
        <v>1222</v>
      </c>
      <c r="B72" s="37" t="s">
        <v>312</v>
      </c>
      <c r="C72" s="37" t="s">
        <v>312</v>
      </c>
      <c r="E72" s="13">
        <v>133</v>
      </c>
      <c r="F72" s="23" t="s">
        <v>32</v>
      </c>
      <c r="G72" s="39">
        <v>143</v>
      </c>
      <c r="H72" s="37" t="s">
        <v>313</v>
      </c>
      <c r="I72" s="37" t="s">
        <v>314</v>
      </c>
      <c r="J72" s="19"/>
      <c r="K72" s="19"/>
      <c r="M72" s="37" t="s">
        <v>315</v>
      </c>
      <c r="N72" s="24">
        <v>230</v>
      </c>
      <c r="R72" s="21">
        <v>2850</v>
      </c>
      <c r="T72" s="21">
        <v>2900</v>
      </c>
      <c r="U72" s="21">
        <v>5800</v>
      </c>
      <c r="V72" s="21">
        <v>5800</v>
      </c>
      <c r="W72" s="22"/>
      <c r="AA72" s="38" t="s">
        <v>30</v>
      </c>
    </row>
    <row r="73" spans="1:27" ht="15" customHeight="1">
      <c r="A73" s="39">
        <v>1233</v>
      </c>
      <c r="B73" s="37" t="s">
        <v>316</v>
      </c>
      <c r="C73" s="37" t="s">
        <v>316</v>
      </c>
      <c r="E73" s="13">
        <v>133</v>
      </c>
      <c r="F73" s="23" t="s">
        <v>32</v>
      </c>
      <c r="G73" s="39">
        <v>149</v>
      </c>
      <c r="H73" s="37" t="s">
        <v>317</v>
      </c>
      <c r="I73" s="37" t="s">
        <v>318</v>
      </c>
      <c r="J73" s="19"/>
      <c r="K73" s="19"/>
      <c r="M73" s="37" t="s">
        <v>319</v>
      </c>
      <c r="N73" s="24">
        <v>230</v>
      </c>
      <c r="R73" s="21">
        <v>2850</v>
      </c>
      <c r="T73" s="21">
        <v>2900</v>
      </c>
      <c r="U73" s="21">
        <v>5800</v>
      </c>
      <c r="V73" s="21">
        <v>5800</v>
      </c>
      <c r="W73" s="22"/>
      <c r="AA73" s="38" t="s">
        <v>30</v>
      </c>
    </row>
    <row r="74" spans="1:27" ht="15" customHeight="1">
      <c r="A74" s="39">
        <v>1233</v>
      </c>
      <c r="B74" s="37" t="s">
        <v>320</v>
      </c>
      <c r="C74" s="37" t="s">
        <v>320</v>
      </c>
      <c r="E74" s="13">
        <v>133</v>
      </c>
      <c r="F74" s="23" t="s">
        <v>32</v>
      </c>
      <c r="G74" s="35">
        <v>142</v>
      </c>
      <c r="H74" s="37" t="s">
        <v>321</v>
      </c>
      <c r="I74" s="37" t="s">
        <v>322</v>
      </c>
      <c r="J74" s="19"/>
      <c r="K74" s="19"/>
      <c r="M74" s="37" t="s">
        <v>323</v>
      </c>
      <c r="N74" s="24">
        <v>230</v>
      </c>
      <c r="R74" s="21">
        <v>2850</v>
      </c>
      <c r="T74" s="21">
        <v>2900</v>
      </c>
      <c r="U74" s="21">
        <v>5800</v>
      </c>
      <c r="V74" s="21">
        <v>5800</v>
      </c>
      <c r="W74" s="22"/>
      <c r="AA74" s="38" t="s">
        <v>30</v>
      </c>
    </row>
    <row r="75" spans="1:27" ht="15" customHeight="1">
      <c r="A75" s="39">
        <v>1233</v>
      </c>
      <c r="B75" s="37" t="s">
        <v>324</v>
      </c>
      <c r="C75" s="37" t="s">
        <v>324</v>
      </c>
      <c r="E75" s="13">
        <v>133</v>
      </c>
      <c r="F75" s="23" t="s">
        <v>32</v>
      </c>
      <c r="G75" s="39">
        <v>143</v>
      </c>
      <c r="H75" s="37" t="s">
        <v>325</v>
      </c>
      <c r="I75" s="37" t="s">
        <v>326</v>
      </c>
      <c r="J75" s="19"/>
      <c r="K75" s="17"/>
      <c r="M75" s="37" t="s">
        <v>327</v>
      </c>
      <c r="N75" s="24">
        <v>230</v>
      </c>
      <c r="R75" s="21">
        <v>2850</v>
      </c>
      <c r="T75" s="21">
        <v>2900</v>
      </c>
      <c r="U75" s="21">
        <v>5800</v>
      </c>
      <c r="V75" s="21">
        <v>5800</v>
      </c>
      <c r="W75" s="22"/>
      <c r="AA75" s="38" t="s">
        <v>30</v>
      </c>
    </row>
    <row r="76" spans="1:27" ht="15" customHeight="1">
      <c r="A76" s="39">
        <v>1233</v>
      </c>
      <c r="B76" s="37" t="s">
        <v>328</v>
      </c>
      <c r="C76" s="37" t="s">
        <v>328</v>
      </c>
      <c r="E76" s="13">
        <v>133</v>
      </c>
      <c r="F76" s="23" t="s">
        <v>32</v>
      </c>
      <c r="G76" s="39">
        <v>146</v>
      </c>
      <c r="H76" s="37" t="s">
        <v>329</v>
      </c>
      <c r="I76" s="37" t="s">
        <v>330</v>
      </c>
      <c r="J76" s="19"/>
      <c r="K76" s="19"/>
      <c r="M76" s="37" t="s">
        <v>331</v>
      </c>
      <c r="N76" s="24">
        <v>230</v>
      </c>
      <c r="R76" s="21">
        <v>2850</v>
      </c>
      <c r="T76" s="21">
        <v>2900</v>
      </c>
      <c r="U76" s="21">
        <v>5800</v>
      </c>
      <c r="V76" s="21">
        <v>5800</v>
      </c>
      <c r="W76" s="22"/>
      <c r="AA76" s="38" t="s">
        <v>30</v>
      </c>
    </row>
    <row r="77" spans="1:27" ht="15" customHeight="1">
      <c r="A77" s="39">
        <v>1271</v>
      </c>
      <c r="B77" s="37" t="s">
        <v>332</v>
      </c>
      <c r="C77" s="37" t="s">
        <v>332</v>
      </c>
      <c r="E77" s="13">
        <v>133</v>
      </c>
      <c r="F77" s="23" t="s">
        <v>32</v>
      </c>
      <c r="G77" s="39">
        <v>137</v>
      </c>
      <c r="H77" s="37" t="s">
        <v>333</v>
      </c>
      <c r="I77" s="37" t="s">
        <v>334</v>
      </c>
      <c r="J77" s="19"/>
      <c r="K77" s="19"/>
      <c r="M77" s="37" t="s">
        <v>335</v>
      </c>
      <c r="N77" s="24">
        <v>230</v>
      </c>
      <c r="R77" s="21">
        <v>2850</v>
      </c>
      <c r="T77" s="21">
        <v>2900</v>
      </c>
      <c r="U77" s="21">
        <v>5800</v>
      </c>
      <c r="V77" s="21">
        <v>5800</v>
      </c>
      <c r="W77" s="22"/>
      <c r="AA77" s="38" t="s">
        <v>30</v>
      </c>
    </row>
    <row r="78" spans="1:27" ht="15" customHeight="1">
      <c r="A78" s="39">
        <v>1204</v>
      </c>
      <c r="B78" s="37" t="s">
        <v>336</v>
      </c>
      <c r="C78" s="37" t="s">
        <v>336</v>
      </c>
      <c r="E78" s="13">
        <v>133</v>
      </c>
      <c r="F78" s="23" t="s">
        <v>32</v>
      </c>
      <c r="G78" s="35">
        <v>161</v>
      </c>
      <c r="H78" s="37" t="s">
        <v>337</v>
      </c>
      <c r="I78" s="37" t="s">
        <v>338</v>
      </c>
      <c r="J78" s="19"/>
      <c r="K78" s="19"/>
      <c r="M78" s="37" t="s">
        <v>339</v>
      </c>
      <c r="N78" s="24">
        <v>230</v>
      </c>
      <c r="R78" s="21">
        <v>2850</v>
      </c>
      <c r="T78" s="21">
        <v>2900</v>
      </c>
      <c r="U78" s="21">
        <v>5800</v>
      </c>
      <c r="V78" s="21">
        <v>5800</v>
      </c>
      <c r="W78" s="22"/>
      <c r="AA78" s="38" t="s">
        <v>30</v>
      </c>
    </row>
    <row r="79" spans="1:27" ht="15" customHeight="1">
      <c r="A79" s="39">
        <v>1204</v>
      </c>
      <c r="B79" s="37" t="s">
        <v>340</v>
      </c>
      <c r="C79" s="37" t="s">
        <v>340</v>
      </c>
      <c r="E79" s="13">
        <v>133</v>
      </c>
      <c r="F79" s="23" t="s">
        <v>32</v>
      </c>
      <c r="G79" s="39">
        <v>148</v>
      </c>
      <c r="H79" s="37" t="s">
        <v>341</v>
      </c>
      <c r="I79" s="37" t="s">
        <v>342</v>
      </c>
      <c r="J79" s="19"/>
      <c r="K79" s="19"/>
      <c r="M79" s="37" t="s">
        <v>343</v>
      </c>
      <c r="N79" s="24">
        <v>230</v>
      </c>
      <c r="R79" s="21">
        <v>2850</v>
      </c>
      <c r="T79" s="21">
        <v>2900</v>
      </c>
      <c r="U79" s="21">
        <v>5800</v>
      </c>
      <c r="V79" s="21">
        <v>5800</v>
      </c>
      <c r="W79" s="22"/>
      <c r="AA79" s="38" t="s">
        <v>30</v>
      </c>
    </row>
    <row r="80" spans="1:27" ht="15" customHeight="1">
      <c r="A80" s="39">
        <v>1204</v>
      </c>
      <c r="B80" s="37" t="s">
        <v>344</v>
      </c>
      <c r="C80" s="37" t="s">
        <v>344</v>
      </c>
      <c r="E80" s="13">
        <v>133</v>
      </c>
      <c r="F80" s="23" t="s">
        <v>32</v>
      </c>
      <c r="G80" s="39">
        <v>170</v>
      </c>
      <c r="H80" s="37" t="s">
        <v>345</v>
      </c>
      <c r="I80" s="37" t="s">
        <v>346</v>
      </c>
      <c r="J80" s="19"/>
      <c r="K80" s="19"/>
      <c r="M80" s="37" t="s">
        <v>347</v>
      </c>
      <c r="N80" s="24">
        <v>230</v>
      </c>
      <c r="R80" s="21">
        <v>2850</v>
      </c>
      <c r="T80" s="21">
        <v>2900</v>
      </c>
      <c r="U80" s="21">
        <v>5800</v>
      </c>
      <c r="V80" s="21">
        <v>5800</v>
      </c>
      <c r="W80" s="22"/>
      <c r="AA80" s="38" t="s">
        <v>30</v>
      </c>
    </row>
    <row r="81" spans="1:27" ht="15" customHeight="1">
      <c r="A81" s="39">
        <v>1207</v>
      </c>
      <c r="B81" s="37" t="s">
        <v>348</v>
      </c>
      <c r="C81" s="37" t="s">
        <v>348</v>
      </c>
      <c r="E81" s="13">
        <v>133</v>
      </c>
      <c r="F81" s="23" t="s">
        <v>32</v>
      </c>
      <c r="G81" s="39">
        <v>152</v>
      </c>
      <c r="H81" s="37" t="s">
        <v>349</v>
      </c>
      <c r="I81" s="37" t="s">
        <v>350</v>
      </c>
      <c r="J81" s="19"/>
      <c r="K81" s="19"/>
      <c r="M81" s="37" t="s">
        <v>351</v>
      </c>
      <c r="N81" s="24">
        <v>230</v>
      </c>
      <c r="R81" s="21">
        <v>2850</v>
      </c>
      <c r="T81" s="21">
        <v>2900</v>
      </c>
      <c r="U81" s="21">
        <v>5800</v>
      </c>
      <c r="V81" s="21">
        <v>5800</v>
      </c>
      <c r="W81" s="22"/>
      <c r="AA81" s="38" t="s">
        <v>30</v>
      </c>
    </row>
    <row r="82" spans="1:27" ht="15" customHeight="1">
      <c r="A82" s="39">
        <v>1204</v>
      </c>
      <c r="B82" s="37" t="s">
        <v>352</v>
      </c>
      <c r="C82" s="37" t="s">
        <v>352</v>
      </c>
      <c r="E82" s="13">
        <v>133</v>
      </c>
      <c r="F82" s="23" t="s">
        <v>32</v>
      </c>
      <c r="G82" s="35">
        <v>166</v>
      </c>
      <c r="H82" s="37" t="s">
        <v>353</v>
      </c>
      <c r="I82" s="37" t="s">
        <v>354</v>
      </c>
      <c r="J82" s="19"/>
      <c r="K82" s="19"/>
      <c r="M82" s="37" t="s">
        <v>355</v>
      </c>
      <c r="N82" s="24">
        <v>230</v>
      </c>
      <c r="R82" s="21">
        <v>2850</v>
      </c>
      <c r="T82" s="21">
        <v>2900</v>
      </c>
      <c r="U82" s="21">
        <v>5800</v>
      </c>
      <c r="V82" s="21">
        <v>5800</v>
      </c>
      <c r="W82" s="22"/>
      <c r="AA82" s="38" t="s">
        <v>30</v>
      </c>
    </row>
    <row r="83" spans="1:27" ht="15" customHeight="1">
      <c r="A83" s="39">
        <v>1205</v>
      </c>
      <c r="B83" s="37" t="s">
        <v>356</v>
      </c>
      <c r="C83" s="37" t="s">
        <v>356</v>
      </c>
      <c r="D83" s="10"/>
      <c r="E83" s="13">
        <v>133</v>
      </c>
      <c r="F83" s="23" t="s">
        <v>32</v>
      </c>
      <c r="G83" s="39">
        <v>139</v>
      </c>
      <c r="H83" s="37" t="s">
        <v>357</v>
      </c>
      <c r="I83" s="37" t="s">
        <v>358</v>
      </c>
      <c r="J83" s="19"/>
      <c r="K83" s="19"/>
      <c r="M83" s="37" t="s">
        <v>359</v>
      </c>
      <c r="N83" s="24">
        <v>230</v>
      </c>
      <c r="R83" s="21">
        <v>2850</v>
      </c>
      <c r="T83" s="21">
        <v>2900</v>
      </c>
      <c r="U83" s="21">
        <v>5800</v>
      </c>
      <c r="V83" s="21">
        <v>5800</v>
      </c>
      <c r="W83" s="22"/>
      <c r="AA83" s="38" t="s">
        <v>30</v>
      </c>
    </row>
    <row r="84" spans="1:27" ht="15" customHeight="1">
      <c r="A84" s="39">
        <v>1204</v>
      </c>
      <c r="B84" s="37" t="s">
        <v>360</v>
      </c>
      <c r="C84" s="37" t="s">
        <v>360</v>
      </c>
      <c r="D84" s="10"/>
      <c r="E84" s="13">
        <v>133</v>
      </c>
      <c r="F84" s="23" t="s">
        <v>32</v>
      </c>
      <c r="G84" s="39">
        <v>152</v>
      </c>
      <c r="H84" s="37" t="s">
        <v>361</v>
      </c>
      <c r="I84" s="37" t="s">
        <v>362</v>
      </c>
      <c r="J84" s="19"/>
      <c r="K84" s="19"/>
      <c r="M84" s="37" t="s">
        <v>363</v>
      </c>
      <c r="N84" s="24">
        <v>230</v>
      </c>
      <c r="R84" s="21">
        <v>2850</v>
      </c>
      <c r="T84" s="21">
        <v>2900</v>
      </c>
      <c r="U84" s="21">
        <v>5800</v>
      </c>
      <c r="V84" s="21">
        <v>5800</v>
      </c>
      <c r="W84" s="22"/>
      <c r="AA84" s="38" t="s">
        <v>30</v>
      </c>
    </row>
    <row r="85" spans="1:27" ht="15" customHeight="1">
      <c r="A85" s="39">
        <v>1204</v>
      </c>
      <c r="B85" s="37" t="s">
        <v>364</v>
      </c>
      <c r="C85" s="37" t="s">
        <v>364</v>
      </c>
      <c r="D85" s="10"/>
      <c r="E85" s="13">
        <v>133</v>
      </c>
      <c r="F85" s="23" t="s">
        <v>32</v>
      </c>
      <c r="G85" s="39">
        <v>155</v>
      </c>
      <c r="H85" s="37" t="s">
        <v>365</v>
      </c>
      <c r="I85" s="37" t="s">
        <v>366</v>
      </c>
      <c r="J85" s="19"/>
      <c r="K85" s="19"/>
      <c r="M85" s="37" t="s">
        <v>367</v>
      </c>
      <c r="N85" s="24">
        <v>230</v>
      </c>
      <c r="R85" s="21">
        <v>2850</v>
      </c>
      <c r="T85" s="21">
        <v>2900</v>
      </c>
      <c r="U85" s="21">
        <v>5800</v>
      </c>
      <c r="V85" s="21">
        <v>5800</v>
      </c>
      <c r="W85" s="22"/>
      <c r="AA85" s="38" t="s">
        <v>30</v>
      </c>
    </row>
    <row r="86" spans="1:27" ht="15" customHeight="1">
      <c r="A86" s="39">
        <v>1204</v>
      </c>
      <c r="B86" s="37" t="s">
        <v>368</v>
      </c>
      <c r="C86" s="37" t="s">
        <v>368</v>
      </c>
      <c r="D86" s="10"/>
      <c r="E86" s="13">
        <v>133</v>
      </c>
      <c r="F86" s="23" t="s">
        <v>32</v>
      </c>
      <c r="G86" s="39">
        <v>139</v>
      </c>
      <c r="H86" s="37" t="s">
        <v>369</v>
      </c>
      <c r="I86" s="37" t="s">
        <v>370</v>
      </c>
      <c r="J86" s="19"/>
      <c r="K86" s="19"/>
      <c r="M86" s="37" t="s">
        <v>371</v>
      </c>
      <c r="N86" s="24">
        <v>230</v>
      </c>
      <c r="R86" s="21">
        <v>2850</v>
      </c>
      <c r="T86" s="21">
        <v>2900</v>
      </c>
      <c r="U86" s="21">
        <v>5800</v>
      </c>
      <c r="V86" s="21">
        <v>5800</v>
      </c>
      <c r="W86" s="22"/>
      <c r="AA86" s="38" t="s">
        <v>30</v>
      </c>
    </row>
    <row r="87" spans="1:27" ht="15" customHeight="1">
      <c r="A87" s="39">
        <v>1233</v>
      </c>
      <c r="B87" s="37" t="s">
        <v>372</v>
      </c>
      <c r="C87" s="37" t="s">
        <v>372</v>
      </c>
      <c r="E87" s="13">
        <v>133</v>
      </c>
      <c r="F87" s="23" t="s">
        <v>32</v>
      </c>
      <c r="G87" s="39">
        <v>178</v>
      </c>
      <c r="H87" s="37" t="s">
        <v>373</v>
      </c>
      <c r="I87" s="37" t="s">
        <v>374</v>
      </c>
      <c r="J87" s="19"/>
      <c r="K87" s="19"/>
      <c r="M87" s="37" t="s">
        <v>375</v>
      </c>
      <c r="N87" s="24">
        <v>230</v>
      </c>
      <c r="R87" s="21">
        <v>2850</v>
      </c>
      <c r="T87" s="21">
        <v>2900</v>
      </c>
      <c r="U87" s="21">
        <v>5800</v>
      </c>
      <c r="V87" s="21">
        <v>5800</v>
      </c>
      <c r="W87" s="22"/>
      <c r="AA87" s="38" t="s">
        <v>30</v>
      </c>
    </row>
    <row r="88" spans="1:27" ht="15" customHeight="1">
      <c r="A88" s="39">
        <v>1204</v>
      </c>
      <c r="B88" s="37" t="s">
        <v>376</v>
      </c>
      <c r="C88" s="37" t="s">
        <v>376</v>
      </c>
      <c r="E88" s="13">
        <v>133</v>
      </c>
      <c r="F88" s="23" t="s">
        <v>32</v>
      </c>
      <c r="G88" s="35">
        <v>161</v>
      </c>
      <c r="H88" s="37" t="s">
        <v>377</v>
      </c>
      <c r="I88" s="37" t="s">
        <v>378</v>
      </c>
      <c r="J88" s="19"/>
      <c r="K88" s="19"/>
      <c r="M88" s="37" t="s">
        <v>379</v>
      </c>
      <c r="N88" s="24">
        <v>230</v>
      </c>
      <c r="R88" s="21">
        <v>2850</v>
      </c>
      <c r="T88" s="21">
        <v>2900</v>
      </c>
      <c r="U88" s="21">
        <v>5800</v>
      </c>
      <c r="V88" s="21">
        <v>5800</v>
      </c>
      <c r="W88" s="22"/>
      <c r="AA88" s="38" t="s">
        <v>30</v>
      </c>
    </row>
    <row r="89" spans="1:27" ht="15" customHeight="1">
      <c r="A89" s="39">
        <v>1238</v>
      </c>
      <c r="B89" s="37" t="s">
        <v>380</v>
      </c>
      <c r="C89" s="37" t="s">
        <v>380</v>
      </c>
      <c r="E89" s="13">
        <v>133</v>
      </c>
      <c r="F89" s="23" t="s">
        <v>32</v>
      </c>
      <c r="G89" s="35">
        <v>175</v>
      </c>
      <c r="H89" s="37" t="s">
        <v>381</v>
      </c>
      <c r="I89" s="37" t="s">
        <v>382</v>
      </c>
      <c r="J89" s="19"/>
      <c r="K89" s="19"/>
      <c r="M89" s="37" t="s">
        <v>383</v>
      </c>
      <c r="N89" s="24">
        <v>230</v>
      </c>
      <c r="R89" s="21">
        <v>2850</v>
      </c>
      <c r="T89" s="21">
        <v>2900</v>
      </c>
      <c r="U89" s="21">
        <v>5800</v>
      </c>
      <c r="V89" s="21">
        <v>5800</v>
      </c>
      <c r="W89" s="22"/>
      <c r="AA89" s="38" t="s">
        <v>30</v>
      </c>
    </row>
    <row r="90" spans="1:27" ht="15" customHeight="1">
      <c r="A90" s="39">
        <v>1238</v>
      </c>
      <c r="B90" s="37" t="s">
        <v>384</v>
      </c>
      <c r="C90" s="37" t="s">
        <v>384</v>
      </c>
      <c r="E90" s="13">
        <v>133</v>
      </c>
      <c r="F90" s="23" t="s">
        <v>32</v>
      </c>
      <c r="G90" s="39">
        <v>165</v>
      </c>
      <c r="H90" s="37" t="s">
        <v>385</v>
      </c>
      <c r="I90" s="37" t="s">
        <v>386</v>
      </c>
      <c r="J90" s="19"/>
      <c r="K90" s="19"/>
      <c r="M90" s="37" t="s">
        <v>387</v>
      </c>
      <c r="N90" s="24">
        <v>230</v>
      </c>
      <c r="R90" s="21">
        <v>2850</v>
      </c>
      <c r="T90" s="21">
        <v>2900</v>
      </c>
      <c r="U90" s="21">
        <v>5800</v>
      </c>
      <c r="V90" s="21">
        <v>5800</v>
      </c>
      <c r="W90" s="22"/>
      <c r="AA90" s="38" t="s">
        <v>30</v>
      </c>
    </row>
    <row r="91" spans="1:27" ht="15" customHeight="1">
      <c r="A91" s="39">
        <v>1238</v>
      </c>
      <c r="B91" s="37" t="s">
        <v>388</v>
      </c>
      <c r="C91" s="37" t="s">
        <v>388</v>
      </c>
      <c r="E91" s="13">
        <v>133</v>
      </c>
      <c r="F91" s="23" t="s">
        <v>32</v>
      </c>
      <c r="G91" s="39">
        <v>154</v>
      </c>
      <c r="H91" s="37" t="s">
        <v>389</v>
      </c>
      <c r="I91" s="37" t="s">
        <v>390</v>
      </c>
      <c r="J91" s="19"/>
      <c r="K91" s="19"/>
      <c r="M91" s="37" t="s">
        <v>391</v>
      </c>
      <c r="N91" s="24">
        <v>230</v>
      </c>
      <c r="R91" s="21">
        <v>2850</v>
      </c>
      <c r="T91" s="21">
        <v>2900</v>
      </c>
      <c r="U91" s="21">
        <v>5800</v>
      </c>
      <c r="V91" s="21">
        <v>5800</v>
      </c>
      <c r="W91" s="20"/>
      <c r="AA91" s="38" t="s">
        <v>30</v>
      </c>
    </row>
    <row r="92" spans="1:27" ht="15" customHeight="1">
      <c r="A92" s="39">
        <v>1238</v>
      </c>
      <c r="B92" s="37" t="s">
        <v>392</v>
      </c>
      <c r="C92" s="37" t="s">
        <v>392</v>
      </c>
      <c r="E92" s="13">
        <v>133</v>
      </c>
      <c r="F92" s="23" t="s">
        <v>32</v>
      </c>
      <c r="G92" s="39">
        <v>152</v>
      </c>
      <c r="H92" s="37" t="s">
        <v>393</v>
      </c>
      <c r="I92" s="37" t="s">
        <v>394</v>
      </c>
      <c r="J92" s="19"/>
      <c r="K92" s="19"/>
      <c r="M92" s="37" t="s">
        <v>395</v>
      </c>
      <c r="N92" s="24">
        <v>230</v>
      </c>
      <c r="R92" s="21">
        <v>2850</v>
      </c>
      <c r="T92" s="21">
        <v>2900</v>
      </c>
      <c r="U92" s="21">
        <v>5800</v>
      </c>
      <c r="V92" s="21">
        <v>5800</v>
      </c>
      <c r="W92" s="20"/>
      <c r="AA92" s="38" t="s">
        <v>30</v>
      </c>
    </row>
    <row r="93" spans="1:27" ht="15" customHeight="1">
      <c r="A93" s="16"/>
      <c r="B93" s="30"/>
      <c r="C93" s="30"/>
      <c r="E93" s="13"/>
      <c r="F93" s="23"/>
      <c r="G93" s="32"/>
      <c r="H93" s="30"/>
      <c r="I93" s="30"/>
      <c r="J93" s="19"/>
      <c r="K93" s="19"/>
      <c r="M93" s="30"/>
      <c r="N93" s="24"/>
      <c r="R93" s="33"/>
      <c r="T93" s="33"/>
      <c r="U93" s="33"/>
      <c r="V93" s="33"/>
      <c r="W93" s="20"/>
      <c r="AA93" s="9"/>
    </row>
    <row r="94" spans="1:27" ht="15" customHeight="1">
      <c r="A94" s="16"/>
      <c r="B94" s="30"/>
      <c r="C94" s="30"/>
      <c r="E94" s="13"/>
      <c r="F94" s="23"/>
      <c r="G94" s="32"/>
      <c r="H94" s="30"/>
      <c r="I94" s="30"/>
      <c r="J94" s="19"/>
      <c r="K94" s="19"/>
      <c r="M94" s="30"/>
      <c r="N94" s="24"/>
      <c r="R94" s="33"/>
      <c r="T94" s="33"/>
      <c r="U94" s="33"/>
      <c r="V94" s="33"/>
      <c r="W94" s="20"/>
      <c r="AA94" s="9"/>
    </row>
    <row r="95" spans="1:27" ht="15" customHeight="1">
      <c r="A95" s="16"/>
      <c r="B95" s="30"/>
      <c r="C95" s="30"/>
      <c r="E95" s="13"/>
      <c r="F95" s="23"/>
      <c r="G95" s="32"/>
      <c r="H95" s="30"/>
      <c r="I95" s="30"/>
      <c r="J95" s="19"/>
      <c r="K95" s="19"/>
      <c r="M95" s="30"/>
      <c r="N95" s="24"/>
      <c r="R95" s="33"/>
      <c r="T95" s="33"/>
      <c r="U95" s="33"/>
      <c r="V95" s="33"/>
      <c r="W95" s="20"/>
      <c r="AA95" s="9"/>
    </row>
    <row r="96" spans="1:27" ht="15" customHeight="1">
      <c r="A96" s="16"/>
      <c r="B96" s="30"/>
      <c r="C96" s="30"/>
      <c r="E96" s="13"/>
      <c r="F96" s="23"/>
      <c r="G96" s="32"/>
      <c r="H96" s="30"/>
      <c r="I96" s="30"/>
      <c r="J96" s="19"/>
      <c r="K96" s="19"/>
      <c r="M96" s="30"/>
      <c r="N96" s="24"/>
      <c r="R96" s="33"/>
      <c r="T96" s="33"/>
      <c r="U96" s="33"/>
      <c r="V96" s="33"/>
      <c r="W96" s="20"/>
      <c r="AA96" s="9"/>
    </row>
    <row r="97" spans="1:27" ht="15" customHeight="1">
      <c r="A97" s="16"/>
      <c r="B97" s="30"/>
      <c r="C97" s="30"/>
      <c r="E97" s="13"/>
      <c r="F97" s="23"/>
      <c r="G97" s="32"/>
      <c r="H97" s="30"/>
      <c r="I97" s="30"/>
      <c r="J97" s="19"/>
      <c r="K97" s="17"/>
      <c r="M97" s="30"/>
      <c r="N97" s="24"/>
      <c r="R97" s="33"/>
      <c r="T97" s="33"/>
      <c r="U97" s="33"/>
      <c r="V97" s="33"/>
      <c r="W97" s="20"/>
      <c r="AA97" s="9"/>
    </row>
    <row r="98" spans="1:27" ht="15" customHeight="1">
      <c r="A98" s="16"/>
      <c r="B98" s="30"/>
      <c r="C98" s="30"/>
      <c r="E98" s="13"/>
      <c r="F98" s="23"/>
      <c r="G98" s="32"/>
      <c r="H98" s="30"/>
      <c r="I98" s="30"/>
      <c r="J98" s="19"/>
      <c r="K98" s="19"/>
      <c r="M98" s="30"/>
      <c r="N98" s="24"/>
      <c r="R98" s="33"/>
      <c r="T98" s="33"/>
      <c r="U98" s="33"/>
      <c r="V98" s="33"/>
      <c r="W98" s="20"/>
      <c r="AA98" s="9"/>
    </row>
    <row r="99" spans="1:27" ht="15" customHeight="1">
      <c r="A99" s="16"/>
      <c r="B99" s="30"/>
      <c r="C99" s="30"/>
      <c r="E99" s="13"/>
      <c r="F99" s="23"/>
      <c r="G99" s="32"/>
      <c r="H99" s="30"/>
      <c r="I99" s="30"/>
      <c r="J99" s="19"/>
      <c r="K99" s="17"/>
      <c r="M99" s="30"/>
      <c r="N99" s="24"/>
      <c r="R99" s="33"/>
      <c r="T99" s="33"/>
      <c r="U99" s="33"/>
      <c r="V99" s="33"/>
      <c r="W99" s="20"/>
      <c r="AA99" s="9"/>
    </row>
    <row r="100" spans="1:27" ht="15" customHeight="1">
      <c r="A100" s="16"/>
      <c r="B100" s="30"/>
      <c r="C100" s="30"/>
      <c r="E100" s="13"/>
      <c r="F100" s="23"/>
      <c r="G100" s="31"/>
      <c r="H100" s="30"/>
      <c r="I100" s="30"/>
      <c r="J100" s="19"/>
      <c r="K100" s="17"/>
      <c r="M100" s="30"/>
      <c r="N100" s="24"/>
      <c r="R100" s="33"/>
      <c r="T100" s="33"/>
      <c r="U100" s="33"/>
      <c r="V100" s="33"/>
      <c r="W100" s="20"/>
      <c r="AA100" s="9"/>
    </row>
    <row r="101" spans="1:27" ht="15" customHeight="1">
      <c r="A101" s="16"/>
      <c r="B101" s="30"/>
      <c r="C101" s="30"/>
      <c r="E101" s="13"/>
      <c r="F101" s="23"/>
      <c r="G101" s="31"/>
      <c r="H101" s="30"/>
      <c r="I101" s="30"/>
      <c r="J101" s="19"/>
      <c r="K101" s="19"/>
      <c r="M101" s="30"/>
      <c r="N101" s="24"/>
      <c r="R101" s="33"/>
      <c r="T101" s="33"/>
      <c r="U101" s="33"/>
      <c r="V101" s="33"/>
      <c r="W101" s="20"/>
      <c r="AA101" s="9"/>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45" priority="662"/>
  </conditionalFormatting>
  <conditionalFormatting sqref="B59:B101">
    <cfRule type="duplicateValues" dxfId="44" priority="228"/>
  </conditionalFormatting>
  <conditionalFormatting sqref="M159:M277">
    <cfRule type="duplicateValues" dxfId="43" priority="76"/>
  </conditionalFormatting>
  <conditionalFormatting sqref="M59:M101">
    <cfRule type="duplicateValues" dxfId="42" priority="75"/>
  </conditionalFormatting>
  <conditionalFormatting sqref="B32:B53">
    <cfRule type="duplicateValues" dxfId="41" priority="59"/>
  </conditionalFormatting>
  <conditionalFormatting sqref="M32:M53">
    <cfRule type="duplicateValues" dxfId="40" priority="49"/>
  </conditionalFormatting>
  <conditionalFormatting sqref="B9:B10 B5:B6">
    <cfRule type="duplicateValues" dxfId="39" priority="48"/>
  </conditionalFormatting>
  <conditionalFormatting sqref="B3">
    <cfRule type="duplicateValues" dxfId="38" priority="47"/>
  </conditionalFormatting>
  <conditionalFormatting sqref="B4">
    <cfRule type="duplicateValues" dxfId="37" priority="46"/>
  </conditionalFormatting>
  <conditionalFormatting sqref="B2:B21">
    <cfRule type="duplicateValues" dxfId="36" priority="45"/>
  </conditionalFormatting>
  <conditionalFormatting sqref="M9:M10 M5:M6">
    <cfRule type="duplicateValues" dxfId="35" priority="36"/>
  </conditionalFormatting>
  <conditionalFormatting sqref="M3">
    <cfRule type="duplicateValues" dxfId="34" priority="35"/>
  </conditionalFormatting>
  <conditionalFormatting sqref="M4">
    <cfRule type="duplicateValues" dxfId="33" priority="34"/>
  </conditionalFormatting>
  <conditionalFormatting sqref="M2:M21">
    <cfRule type="duplicateValues" dxfId="32" priority="33"/>
  </conditionalFormatting>
  <conditionalFormatting sqref="C159:C277">
    <cfRule type="duplicateValues" dxfId="31" priority="32"/>
  </conditionalFormatting>
  <conditionalFormatting sqref="C59:C101">
    <cfRule type="duplicateValues" dxfId="30" priority="31"/>
  </conditionalFormatting>
  <conditionalFormatting sqref="C32:C53">
    <cfRule type="duplicateValues" dxfId="29" priority="30"/>
  </conditionalFormatting>
  <conditionalFormatting sqref="C9:C10 C5:C6">
    <cfRule type="duplicateValues" dxfId="28" priority="29"/>
  </conditionalFormatting>
  <conditionalFormatting sqref="C3">
    <cfRule type="duplicateValues" dxfId="27" priority="28"/>
  </conditionalFormatting>
  <conditionalFormatting sqref="C4">
    <cfRule type="duplicateValues" dxfId="26" priority="27"/>
  </conditionalFormatting>
  <conditionalFormatting sqref="C2:C21">
    <cfRule type="duplicateValues" dxfId="25" priority="26"/>
  </conditionalFormatting>
  <conditionalFormatting sqref="B59:B92">
    <cfRule type="duplicateValues" dxfId="24" priority="25"/>
  </conditionalFormatting>
  <conditionalFormatting sqref="M59:M92">
    <cfRule type="duplicateValues" dxfId="23" priority="24"/>
  </conditionalFormatting>
  <conditionalFormatting sqref="B32:B53">
    <cfRule type="duplicateValues" dxfId="22" priority="23"/>
  </conditionalFormatting>
  <conditionalFormatting sqref="M32:M53">
    <cfRule type="duplicateValues" dxfId="21" priority="22"/>
  </conditionalFormatting>
  <conditionalFormatting sqref="B9:B10 B5:B6">
    <cfRule type="duplicateValues" dxfId="20" priority="21"/>
  </conditionalFormatting>
  <conditionalFormatting sqref="B3">
    <cfRule type="duplicateValues" dxfId="19" priority="20"/>
  </conditionalFormatting>
  <conditionalFormatting sqref="B4">
    <cfRule type="duplicateValues" dxfId="18" priority="19"/>
  </conditionalFormatting>
  <conditionalFormatting sqref="B2:B21">
    <cfRule type="duplicateValues" dxfId="17" priority="18"/>
  </conditionalFormatting>
  <conditionalFormatting sqref="M9:M10 M5:M6">
    <cfRule type="duplicateValues" dxfId="16" priority="17"/>
  </conditionalFormatting>
  <conditionalFormatting sqref="M3">
    <cfRule type="duplicateValues" dxfId="15" priority="16"/>
  </conditionalFormatting>
  <conditionalFormatting sqref="M4">
    <cfRule type="duplicateValues" dxfId="14" priority="15"/>
  </conditionalFormatting>
  <conditionalFormatting sqref="M2:M21">
    <cfRule type="duplicateValues" dxfId="13" priority="14"/>
  </conditionalFormatting>
  <conditionalFormatting sqref="C59:C92">
    <cfRule type="duplicateValues" dxfId="12" priority="13"/>
  </conditionalFormatting>
  <conditionalFormatting sqref="C32:C53">
    <cfRule type="duplicateValues" dxfId="11" priority="12"/>
  </conditionalFormatting>
  <conditionalFormatting sqref="C9:C10 C5:C6">
    <cfRule type="duplicateValues" dxfId="10" priority="11"/>
  </conditionalFormatting>
  <conditionalFormatting sqref="C3">
    <cfRule type="duplicateValues" dxfId="9" priority="10"/>
  </conditionalFormatting>
  <conditionalFormatting sqref="C4">
    <cfRule type="duplicateValues" dxfId="8" priority="9"/>
  </conditionalFormatting>
  <conditionalFormatting sqref="C2:C21">
    <cfRule type="duplicateValues" dxfId="7" priority="8"/>
  </conditionalFormatting>
  <conditionalFormatting sqref="C59:C92">
    <cfRule type="duplicateValues" dxfId="6" priority="7"/>
  </conditionalFormatting>
  <conditionalFormatting sqref="C32:C53">
    <cfRule type="duplicateValues" dxfId="5" priority="6"/>
  </conditionalFormatting>
  <conditionalFormatting sqref="C9:C10 C5:C6">
    <cfRule type="duplicateValues" dxfId="4" priority="5"/>
  </conditionalFormatting>
  <conditionalFormatting sqref="C3">
    <cfRule type="duplicateValues" dxfId="3" priority="4"/>
  </conditionalFormatting>
  <conditionalFormatting sqref="C4">
    <cfRule type="duplicateValues" dxfId="2" priority="3"/>
  </conditionalFormatting>
  <conditionalFormatting sqref="C2:C21">
    <cfRule type="duplicateValues" dxfId="1" priority="2"/>
  </conditionalFormatting>
  <conditionalFormatting sqref="C4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2021-01-04T10:33:56Z</dcterms:modified>
</cp:coreProperties>
</file>