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<sst xmlns="http://schemas.openxmlformats.org/spreadsheetml/2006/main" count="731" uniqueCount="432">
  <si>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</si>
  <si>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</si>
  <si>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</si>
  <si>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</si>
  <si>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</si>
  <si>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</si>
  <si>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</si>
  <si>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</si>
  <si>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</si>
  <si>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</si>
  <si>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</si>
  <si>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</si>
  <si>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</si>
  <si>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</si>
  <si>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</si>
  <si>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</si>
  <si>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</si>
  <si>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</si>
  <si>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</si>
  <si>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</si>
  <si>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</si>
  <si>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</si>
  <si>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</si>
  <si>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</si>
  <si>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</si>
  <si>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</si>
  <si>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</si>
  <si>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</si>
  <si>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</si>
  <si>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</si>
  <si>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</si>
  <si>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Well-Head Assembly Market Research Report 2021-2025</t>
  </si>
  <si>
    <t>2021-01-22</t>
  </si>
  <si>
    <t>In the context of China-US trade war and COVID-19 epidemic, it will have a big influence on this market. Well-Head Assembly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Well-Head Assembly market is valued at USD XX million in 2021 and is projected to reach USD XX million by the end of 2025, growing at a CAGR of XX% during the period 2021 to 2025.
The report firstly introduced the Well-Head Assembly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Aker Solutions
GENERAL ELECTRIC
National Oilwell Varco
Schlumberger
TechnipFMC
Weir Group
Schlumberger
Dril-Quip
Forum Energy Technologies
Nabors Industries
Oil States International
Shanghai Elim Petroleum Machinery
Stream-Flo
Wellhead Systems
……
&lt;b&gt;The end users/applications and product categories analysis:&lt;/b&gt;
On the basis of product, this report displays the sales volume, revenue (Million USD), product price, market share and growth rate of each type, primarily split into-
Tube Head
Controller
Valve
……
On the basis on the end users/applications, this report focuses on the status and outlook for major applications/end users, sales volume, market share and growth rate of Well-Head Assembly for each application, including-
Onshore Oilfield
Marine Oil Field
……</t>
  </si>
  <si>
    <t xml:space="preserve">
Part I Well-Head Assembly Industry Overview
Chapter One Well-Head Assembly Industry Overview
1.1 Well-Head Assembly Definition
1.2 Well-Head Assembly Classification Analysis
1.2.1 Well-Head Assembly Main Classification Analysis
1.2.2 Well-Head Assembly Main Classification Share Analysis
1.3 Well-Head Assembly Application Analysis
1.3.1 Well-Head Assembly Main Application Analysis
1.3.2 Well-Head Assembly Main Application Share Analysis
1.4 Well-Head Assembly Industry Chain Structure Analysis
1.5 Well-Head Assembly Industry Development Overview
1.5.1 Well-Head Assembly Product History Development Overview
1.5.1 Well-Head Assembly Product Market Development Overview
1.6 Well-Head Assembly Global Market Comparison Analysis
1.6.1 Well-Head Assembly Global Import Market Analysis
1.6.2 Well-Head Assembly Global Export Market Analysis
1.6.3 Well-Head Assembly Global Main Region Market Analysis
1.6.4 Well-Head Assembly Global Market Comparison Analysis
1.6.5 Well-Head Assembly Global Market Development Trend Analysis
Chapter Two Well-Head Assembly Up and Down Stream Industry Analysis
2.1 Upstream Raw Materials Analysis 
2.1.1 Proportion of Manufacturing Cost 
2.1.2 Manufacturing Cost Structure of Well-Head Assembly Analysis
2.2 Down Stream Market Analysis
2.2.1 Down Stream Market Analysis
2.2.2 Down Stream Demand Analysis
2.2.3 Down Stream Market Trend Analysis
Part II Asia Well-Head Assembly Industry (The Report Company Including the Below Listed But Not All) 
Chapter Three Asia Well-Head Assembly Market Analysis
3.1 Asia Well-Head Assembly Product Development History
3.2 Asia Well-Head Assembly Competitive Landscape Analysis
3.3 Asia Well-Head Assembly Market Development Trend
Chapter Four 2016-2021 Asia Well-Head Assembly Productions Supply Sales Demand Market Status and Forecast
4.1 2016-2021 Well-Head Assembly Production Overview
4.2 2016-2021 Well-Head Assembly Production Market Share Analysis
4.3 2016-2021 Well-Head Assembly Demand Overview
4.4 2016-2021 Well-Head Assembly Supply Demand and Shortage
4.5 2016-2021 Well-Head Assembly Import Export Consumption
4.6 2016-2021 Well-Head Assembly Cost Price Production Value Gross Margin
Chapter Five Asia Well-Head Assembly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Well-Head Assembly Industry Development Trend
6.1 2021-2025 Well-Head Assembly Production Overview
6.2 2021-2025 Well-Head Assembly Production Market Share Analysis
6.3 2021-2025 Well-Head Assembly Demand Overview
6.4 2021-2025 Well-Head Assembly Supply Demand and Shortage
6.5 2021-2025 Well-Head Assembly Import Export Consumption
6.6 2021-2025 Well-Head Assembly Cost Price Production Value Gross Margin
Part III North American Well-Head Assembly Industry (The Report Company Including the Below Listed But Not All)
Chapter Seven North American Well-Head Assembly Market Analysis
7.1 North American Well-Head Assembly Product Development History
7.2 North American Well-Head Assembly Competitive Landscape Analysis
7.3 North American Well-Head Assembly Market Development Trend
Chapter Eight 2016-2021 North American Well-Head Assembly Productions Supply Sales Demand Market Status and Forecast
8.1 2016-2021 Well-Head Assembly Production Overview
8.2 2016-2021 Well-Head Assembly Production Market Share Analysis
8.3 2016-2021 Well-Head Assembly Demand Overview
8.4 2016-2021 Well-Head Assembly Supply Demand and Shortage
8.5 2016-2021 Well-Head Assembly Import Export Consumption
8.6 2016-2021 Well-Head Assembly Cost Price Production Value Gross Margin
Chapter Nine North American Well-Head Assembly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Well-Head Assembly Industry Development Trend
10.1 2021-2025 Well-Head Assembly Production Overview
10.2 2021-2025 Well-Head Assembly Production Market Share Analysis
10.3 2021-2025 Well-Head Assembly Demand Overview
10.4 2021-2025 Well-Head Assembly Supply Demand and Shortage
10.5 2021-2025 Well-Head Assembly Import Export Consumption
10.6 2021-2025 Well-Head Assembly Cost Price Production Value Gross Margin
Part IV Europe Well-Head Assembly Industry Analysis (The Report Company Including the Below Listed But Not All)
Chapter Eleven Europe Well-Head Assembly Market Analysis
11.1 Europe Well-Head Assembly Product Development History
11.2 Europe Well-Head Assembly Competitive Landscape Analysis
11.3 Europe Well-Head Assembly Market Development Trend
Chapter Twelve 2016-2021 Europe Well-Head Assembly Productions Supply Sales Demand Market Status and Forecast
12.1 2016-2021 Well-Head Assembly Production Overview
12.2 2016-2021 Well-Head Assembly Production Market Share Analysis
12.3 2016-2021 Well-Head Assembly Demand Overview
12.4 2016-2021 Well-Head Assembly Supply Demand and Shortage
12.5 2016-2021 Well-Head Assembly Import Export Consumption
12.6 2016-2021 Well-Head Assembly Cost Price Production Value Gross Margin
Chapter Thirteen Europe Well-Head Assembly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Well-Head Assembly Industry Development Trend
14.1 2021-2025 Well-Head Assembly Production Overview
14.2 2021-2025 Well-Head Assembly Production Market Share Analysis
14.3 2021-2025 Well-Head Assembly Demand Overview
14.4 2021-2025 Well-Head Assembly Supply Demand and Shortage
14.5 2021-2025 Well-Head Assembly Import Export Consumption
14.6 2021-2025 Well-Head Assembly Cost Price Production Value Gross Margin
Part V Well-Head Assembly Marketing Channels and Investment Feasibility
Chapter Fifteen Well-Head Assembly Marketing Channels Development Proposals Analysis
15.1 Well-Head Assembly Marketing Channels Status
15.2 Well-Head Assembly Marketing Channels Characteristic
15.3 Well-Head Assembly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Well-Head Assembly New Project Investment Feasibility Analysis
17.1 Well-Head Assembly Market Analysis
17.2 Well-Head Assembly Project SWOT Analysis
17.3 Well-Head Assembly New Project Investment Feasibility Analysis
Part VI Global Well-Head Assembly Industry Conclusions
Chapter Eighteen 2016-2021 Global Well-Head Assembly Productions Supply Sales Demand Market Status and Forecast
18.1 2016-2021 Well-Head Assembly Production Overview
18.2 2016-2021 Well-Head Assembly Production Market Share Analysis
18.3 2016-2021 Well-Head Assembly Demand Overview
18.4 2016-2021 Well-Head Assembly Supply Demand and Shortage
18.5 2016-2021 Well-Head Assembly Import Export Consumption
18.6 2016-2021 Well-Head Assembly Cost Price Production Value Gross Margin
Chapter Nineteen Global Well-Head Assembly Industry Development Trend
19.1 2021-2025 Well-Head Assembly Production Overview
19.2 2021-2025 Well-Head Assembly Production Market Share Analysis
19.3 2021-2025 Well-Head Assembly Demand Overview
19.4 2021-2025 Well-Head Assembly Supply Demand and Shortage
19.5 2021-2025 Well-Head Assembly Import Export Consumption
19.6 2021-2025 Well-Head Assembly Cost Price Production Value Gross Margin
Chapter Twenty Global Well-Head Assembly Industry Research Conclusions</t>
  </si>
  <si>
    <t>Global Well Head Assembly Market Research Report</t>
  </si>
  <si>
    <t>Global Self-Injections Market Research Report 2021-2025</t>
  </si>
  <si>
    <t>In the context of China-US trade war and COVID-19 epidemic, it will have a big influence on this market. Self-Injections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Self-Injections market is valued at USD XX million in 2021 and is projected to reach USD XX million by the end of 2025, growing at a CAGR of XX% during the period 2021 to 2025.
The report firstly introduced the Self-Injections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Elcam Medicalcompany Overview
Bespak
Sanofi
Sandoz International Gmbh
Unilife Corporation
West Pharmaceutical Services
Pfizer
Impax Laboratories
Penjet Corporation
Crossject Needle-Free Injection Systems
Wilhelm Haselmeier Gmbh &amp; Co. Kg
Antares Pharma
Becton
Gerresheimer Ag
Mylan N.V
Novo Nordisk
Owen Mumford
Pharmajet
Shl Group
Ypsomed
……
&lt;b&gt;The end users/applications and product categories analysis:&lt;/b&gt;
On the basis of product, this report displays the sales volume, revenue (Million USD), product price, market share and growth rate of each type, primarily split into-
Syringe Without Needle
Automatic Syringe
Pen Type Syringe
Wearable Syringe
……
On the basis on the end users/applications, this report focuses on the status and outlook for major applications/end users, sales volume, market share and growth rate of Self-Injections for each application, including-
Hospital
Clinic
Pharmaceutical Companies
……</t>
  </si>
  <si>
    <t xml:space="preserve">
Part I Self-Injections Industry Overview
​
Chapter One Self-Injections Industry Overview
1.1 Self-Injections Definition
1.2 Self-Injections Classification Analysis
1.2.1 Self-Injections Main Classification Analysis
1.2.2 Self-Injections Main Classification Share Analysis
1.3 Self-Injections Application Analysis
1.3.1 Self-Injections Main Application Analysis
1.3.2 Self-Injections Main Application Share Analysis
1.4 Self-Injections Industry Chain Structure Analysis
1.5 Self-Injections Industry Development Overview
1.5.1 Self-Injections Product History Development Overview
1.5.1 Self-Injections Product Market Development Overview
1.6 Self-Injections Global Market Comparison Analysis
1.6.1 Self-Injections Global Import Market Analysis
1.6.2 Self-Injections Global Export Market Analysis
1.6.3 Self-Injections Global Main Region Market Analysis
1.6.4 Self-Injections Global Market Comparison Analysis
1.6.5 Self-Injections Global Market Development Trend Analysis
Chapter Two Self-Injections Up and Down Stream Industry Analysis
2.1 Upstream Raw Materials Analysis 
2.1.1 Proportion of Manufacturing Cost 
2.1.2 Manufacturing Cost Structure of Self-Injections Analysis
2.2 Down Stream Market Analysis
2.2.1 Down Stream Market Analysis
2.2.2 Down Stream Demand Analysis
2.2.3 Down Stream Market Trend Analysis
Part II Asia Self-Injections Industry (The Report Company Including the Below Listed But Not All) 
Chapter Three Asia Self-Injections Market Analysis
3.1 Asia Self-Injections Product Development History
3.2 Asia Self-Injections Competitive Landscape Analysis
3.3 Asia Self-Injections Market Development Trend
Chapter Four 2016-2021 Asia Self-Injections Productions Supply Sales Demand Market Status and Forecast
4.1 2016-2021 Self-Injections Production Overview
4.2 2016-2021 Self-Injections Production Market Share Analysis
4.3 2016-2021 Self-Injections Demand Overview
4.4 2016-2021 Self-Injections Supply Demand and Shortage
4.5 2016-2021 Self-Injections Import Export Consumption
4.6 2016-2021 Self-Injections Cost Price Production Value Gross Margin
Chapter Five Asia Self-Injections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Self-Injections Industry Development Trend
6.1 2021-2025 Self-Injections Production Overview
6.2 2021-2025 Self-Injections Production Market Share Analysis
6.3 2021-2025 Self-Injections Demand Overview
6.4 2021-2025 Self-Injections Supply Demand and Shortage
6.5 2021-2025 Self-Injections Import Export Consumption
6.6 2021-2025 Self-Injections Cost Price Production Value Gross Margin
Part III North American Self-Injections Industry (The Report Company Including the Below Listed But Not All)
Chapter Seven North American Self-Injections Market Analysis
7.1 North American Self-Injections Product Development History
7.2 North American Self-Injections Competitive Landscape Analysis
7.3 North American Self-Injections Market Development Trend
Chapter Eight 2016-2021 North American Self-Injections Productions Supply Sales Demand Market Status and Forecast
8.1 2016-2021 Self-Injections Production Overview
8.2 2016-2021 Self-Injections Production Market Share Analysis
8.3 2016-2021 Self-Injections Demand Overview
8.4 2016-2021 Self-Injections Supply Demand and Shortage
8.5 2016-2021 Self-Injections Import Export Consumption
8.6 2016-2021 Self-Injections Cost Price Production Value Gross Margin
Chapter Nine North American Self-Injections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Self-Injections Industry Development Trend
10.1 2021-2025 Self-Injections Production Overview
10.2 2021-2025 Self-Injections Production Market Share Analysis
10.3 2021-2025 Self-Injections Demand Overview
10.4 2021-2025 Self-Injections Supply Demand and Shortage
10.5 2021-2025 Self-Injections Import Export Consumption
10.6 2021-2025 Self-Injections Cost Price Production Value Gross Margin
Part IV Europe Self-Injections Industry Analysis (The Report Company Including the Below Listed But Not All)
Chapter Eleven Europe Self-Injections Market Analysis
11.1 Europe Self-Injections Product Development History
11.2 Europe Self-Injections Competitive Landscape Analysis
11.3 Europe Self-Injections Market Development Trend
Chapter Twelve 2016-2021 Europe Self-Injections Productions Supply Sales Demand Market Status and Forecast
12.1 2016-2021 Self-Injections Production Overview
12.2 2016-2021 Self-Injections Production Market Share Analysis
12.3 2016-2021 Self-Injections Demand Overview
12.4 2016-2021 Self-Injections Supply Demand and Shortage
12.5 2016-2021 Self-Injections Import Export Consumption
12.6 2016-2021 Self-Injections Cost Price Production Value Gross Margin
Chapter Thirteen Europe Self-Injections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Self-Injections Industry Development Trend
14.1 2021-2025 Self-Injections Production Overview
14.2 2021-2025 Self-Injections Production Market Share Analysis
14.3 2021-2025 Self-Injections Demand Overview
14.4 2021-2025 Self-Injections Supply Demand and Shortage
14.5 2021-2025 Self-Injections Import Export Consumption
14.6 2021-2025 Self-Injections Cost Price Production Value Gross Margin
Part V Self-Injections Marketing Channels and Investment Feasibility
Chapter Fifteen Self-Injections Marketing Channels Development Proposals Analysis
15.1 Self-Injections Marketing Channels Status
15.2 Self-Injections Marketing Channels Characteristic
15.3 Self-Injections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Self-Injections New Project Investment Feasibility Analysis
17.1 Self-Injections Market Analysis
17.2 Self-Injections Project SWOT Analysis
17.3 Self-Injections New Project Investment Feasibility Analysis
Part VI Global Self-Injections Industry Conclusions
Chapter Eighteen 2016-2021 Global Self-Injections Productions Supply Sales Demand Market Status and Forecast
18.1 2016-2021 Self-Injections Production Overview
18.2 2016-2021 Self-Injections Production Market Share Analysis
18.3 2016-2021 Self-Injections Demand Overview
18.4 2016-2021 Self-Injections Supply Demand and Shortage
18.5 2016-2021 Self-Injections Import Export Consumption
18.6 2016-2021 Self-Injections Cost Price Production Value Gross Margin
Chapter Nineteen Global Self-Injections Industry Development Trend
19.1 2021-2025 Self-Injections Production Overview
19.2 2021-2025 Self-Injections Production Market Share Analysis
19.3 2021-2025 Self-Injections Demand Overview
19.4 2021-2025 Self-Injections Supply Demand and Shortage
19.5 2021-2025 Self-Injections Import Export Consumption
19.6 2021-2025 Self-Injections Cost Price Production Value Gross Margin
Chapter Twenty Global Self-Injections Industry Research Conclusions</t>
  </si>
  <si>
    <t>Global Self Injections Market Research Report</t>
  </si>
  <si>
    <t>Global Clay Product &amp; Refractory Market Research Report 2021-2025</t>
  </si>
  <si>
    <t>In the context of China-US trade war and COVID-19 epidemic, it will have a big influence on this market. Clay Product &amp; Refractory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Clay Product &amp; Refractory market is valued at USD XX million in 2021 and is projected to reach USD XX million by the end of 2025, growing at a CAGR of XX% during the period 2021 to 2025.
The report firstly introduced the Clay Product &amp; Refractory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Dal-Tile
Gerber Plumbing Fixtures
Kohler
Shinagawa Refractories
TOTO
Interceramic (Mexico)
RHI
Vesuvius
……
&lt;b&gt;The end users/applications and product categories analysis:&lt;/b&gt;
On the basis of product, this report displays the sales volume, revenue (Million USD), product price, market share and growth rate of each type, primarily split into-
Pottery
Ceramic
Clay
……
On the basis on the end users/applications, this report focuses on the status and outlook for major applications/end users, sales volume, market share and growth rate of Clay Product &amp; Refractory for each application, including-
Ceramic Tile
Kitchen Utensils And Appliances
Electrical Appliances
……</t>
  </si>
  <si>
    <t xml:space="preserve">
Part I Clay Product &amp; Refractory Industry Overview
Chapter One Clay Product &amp; Refractory Industry Overview
1.1 Clay Product &amp; Refractory Definition
1.2 Clay Product &amp; Refractory Classification Analysis
1.2.1 Clay Product &amp; Refractory Main Classification Analysis
1.2.2 Clay Product &amp; Refractory Main Classification Share Analysis
1.3 Clay Product &amp; Refractory Application Analysis
1.3.1 Clay Product &amp; Refractory Main Application Analysis
1.3.2 Clay Product &amp; Refractory Main Application Share Analysis
1.4 Clay Product &amp; Refractory Industry Chain Structure Analysis
1.5 Clay Product &amp; Refractory Industry Development Overview
1.5.1 Clay Product &amp; Refractory Product History Development Overview
1.5.1 Clay Product &amp; Refractory Product Market Development Overview
1.6 Clay Product &amp; Refractory Global Market Comparison Analysis
1.6.1 Clay Product &amp; Refractory Global Import Market Analysis
1.6.2 Clay Product &amp; Refractory Global Export Market Analysis
1.6.3 Clay Product &amp; Refractory Global Main Region Market Analysis
1.6.4 Clay Product &amp; Refractory Global Market Comparison Analysis
1.6.5 Clay Product &amp; Refractory Global Market Development Trend Analysis
Chapter Two Clay Product &amp; Refractory Up and Down Stream Industry Analysis
2.1 Upstream Raw Materials Analysis 
2.1.1 Proportion of Manufacturing Cost 
2.1.2 Manufacturing Cost Structure of Clay Product &amp; Refractory Analysis
2.2 Down Stream Market Analysis
2.2.1 Down Stream Market Analysis
2.2.2 Down Stream Demand Analysis
2.2.3 Down Stream Market Trend Analysis
Part II Asia Clay Product &amp; Refractory Industry (The Report Company Including the Below Listed But Not All) 
Chapter Three Asia Clay Product &amp; Refractory Market Analysis
3.1 Asia Clay Product &amp; Refractory Product Development History
3.2 Asia Clay Product &amp; Refractory Competitive Landscape Analysis
3.3 Asia Clay Product &amp; Refractory Market Development Trend
Chapter Four 2016-2021 Asia Clay Product &amp; Refractory Productions Supply Sales Demand Market Status and Forecast
4.1 2016-2021 Clay Product &amp; Refractory Production Overview
4.2 2016-2021 Clay Product &amp; Refractory Production Market Share Analysis
4.3 2016-2021 Clay Product &amp; Refractory Demand Overview
4.4 2016-2021 Clay Product &amp; Refractory Supply Demand and Shortage
4.5 2016-2021 Clay Product &amp; Refractory Import Export Consumption
4.6 2016-2021 Clay Product &amp; Refractory Cost Price Production Value Gross Margin
Chapter Five Asia Clay Product &amp; Refractory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Clay Product &amp; Refractory Industry Development Trend
6.1 2021-2025 Clay Product &amp; Refractory Production Overview
6.2 2021-2025 Clay Product &amp; Refractory Production Market Share Analysis
6.3 2021-2025 Clay Product &amp; Refractory Demand Overview
6.4 2021-2025 Clay Product &amp; Refractory Supply Demand and Shortage
6.5 2021-2025 Clay Product &amp; Refractory Import Export Consumption
6.6 2021-2025 Clay Product &amp; Refractory Cost Price Production Value Gross Margin
Part III North American Clay Product &amp; Refractory Industry (The Report Company Including the Below Listed But Not All)
Chapter Seven North American Clay Product &amp; Refractory Market Analysis
7.1 North American Clay Product &amp; Refractory Product Development History
7.2 North American Clay Product &amp; Refractory Competitive Landscape Analysis
7.3 North American Clay Product &amp; Refractory Market Development Trend
Chapter Eight 2016-2021 North American Clay Product &amp; Refractory Productions Supply Sales Demand Market Status and Forecast
8.1 2016-2021 Clay Product &amp; Refractory Production Overview
8.2 2016-2021 Clay Product &amp; Refractory Production Market Share Analysis
8.3 2016-2021 Clay Product &amp; Refractory Demand Overview
8.4 2016-2021 Clay Product &amp; Refractory Supply Demand and Shortage
8.5 2016-2021 Clay Product &amp; Refractory Import Export Consumption
8.6 2016-2021 Clay Product &amp; Refractory Cost Price Production Value Gross Margin
Chapter Nine North American Clay Product &amp; Refractory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Clay Product &amp; Refractory Industry Development Trend
10.1 2021-2025 Clay Product &amp; Refractory Production Overview
10.2 2021-2025 Clay Product &amp; Refractory Production Market Share Analysis
10.3 2021-2025 Clay Product &amp; Refractory Demand Overview
10.4 2021-2025 Clay Product &amp; Refractory Supply Demand and Shortage
10.5 2021-2025 Clay Product &amp; Refractory Import Export Consumption
10.6 2021-2025 Clay Product &amp; Refractory Cost Price Production Value Gross Margin
Part IV Europe Clay Product &amp; Refractory Industry Analysis (The Report Company Including the Below Listed But Not All)
Chapter Eleven Europe Clay Product &amp; Refractory Market Analysis
11.1 Europe Clay Product &amp; Refractory Product Development History
11.2 Europe Clay Product &amp; Refractory Competitive Landscape Analysis
11.3 Europe Clay Product &amp; Refractory Market Development Trend
Chapter Twelve 2016-2021 Europe Clay Product &amp; Refractory Productions Supply Sales Demand Market Status and Forecast
12.1 2016-2021 Clay Product &amp; Refractory Production Overview
12.2 2016-2021 Clay Product &amp; Refractory Production Market Share Analysis
12.3 2016-2021 Clay Product &amp; Refractory Demand Overview
12.4 2016-2021 Clay Product &amp; Refractory Supply Demand and Shortage
12.5 2016-2021 Clay Product &amp; Refractory Import Export Consumption
12.6 2016-2021 Clay Product &amp; Refractory Cost Price Production Value Gross Margin
Chapter Thirteen Europe Clay Product &amp; Refractory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Clay Product &amp; Refractory Industry Development Trend
14.1 2021-2025 Clay Product &amp; Refractory Production Overview
14.2 2021-2025 Clay Product &amp; Refractory Production Market Share Analysis
14.3 2021-2025 Clay Product &amp; Refractory Demand Overview
14.4 2021-2025 Clay Product &amp; Refractory Supply Demand and Shortage
14.5 2021-2025 Clay Product &amp; Refractory Import Export Consumption
14.6 2021-2025 Clay Product &amp; Refractory Cost Price Production Value Gross Margin
Part V Clay Product &amp; Refractory Marketing Channels and Investment Feasibility
Chapter Fifteen Clay Product &amp; Refractory Marketing Channels Development Proposals Analysis
15.1 Clay Product &amp; Refractory Marketing Channels Status
15.2 Clay Product &amp; Refractory Marketing Channels Characteristic
15.3 Clay Product &amp; Refractory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Clay Product &amp; Refractory New Project Investment Feasibility Analysis
17.1 Clay Product &amp; Refractory Market Analysis
17.2 Clay Product &amp; Refractory Project SWOT Analysis
17.3 Clay Product &amp; Refractory New Project Investment Feasibility Analysis
Part VI Global Clay Product &amp; Refractory Industry Conclusions
Chapter Eighteen 2016-2021 Global Clay Product &amp; Refractory Productions Supply Sales Demand Market Status and Forecast
18.1 2016-2021 Clay Product &amp; Refractory Production Overview
18.2 2016-2021 Clay Product &amp; Refractory Production Market Share Analysis
18.3 2016-2021 Clay Product &amp; Refractory Demand Overview
18.4 2016-2021 Clay Product &amp; Refractory Supply Demand and Shortage
18.5 2016-2021 Clay Product &amp; Refractory Import Export Consumption
18.6 2016-2021 Clay Product &amp; Refractory Cost Price Production Value Gross Margin
Chapter Nineteen Global Clay Product &amp; Refractory Industry Development Trend
19.1 2021-2025 Clay Product &amp; Refractory Production Overview
19.2 2021-2025 Clay Product &amp; Refractory Production Market Share Analysis
19.3 2021-2025 Clay Product &amp; Refractory Demand Overview
19.4 2021-2025 Clay Product &amp; Refractory Supply Demand and Shortage
19.5 2021-2025 Clay Product &amp; Refractory Import Export Consumption
19.6 2021-2025 Clay Product &amp; Refractory Cost Price Production Value Gross Margin
Chapter Twenty Global Clay Product &amp; Refractory Industry Research Conclusions</t>
  </si>
  <si>
    <t>Global Clay Product and Refractory Market Research Report</t>
  </si>
  <si>
    <t>Global Aircraft Engine &amp; Parts Market Research Report 2021-2025</t>
  </si>
  <si>
    <t>An aircraft engine, often referred to as an aero engine, is the power component of an aircraft propulsion system. In the context of China-US trade war and COVID-19 epidemic, it will have a big influence on this market. Aircraft Engine &amp; Parts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Engine &amp; Parts market is valued at USD XX million in 2021 and is projected to reach USD XX million by the end of 2025, growing at a CAGR of XX% during the period 2021 to 2025.
The report firstly introduced the Aircraft Engine &amp; Parts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Aviation and Pratt &amp; Whitney (US)
Kawasaki Heavy Industries (Japan)
Rolls-Royce (UK)
SAFRAN
Thales
Zodiac (France)
……
&lt;b&gt;The end users/applications and product categories analysis:&lt;/b&gt;
On the basis of product, this report displays the sales volume, revenue (Million USD), product price, market share and growth rate of each type, primarily split into-
Propeller
Landing Gear
Control System
……
On the basis on the end users/applications, this report focuses on the status and outlook for major applications/end users, sales volume, market share and growth rate of Aircraft Engine &amp; Parts for each application, including-
Military
Civil
……</t>
  </si>
  <si>
    <t xml:space="preserve">
Part I Aircraft Engine &amp; Parts Industry Overview
Chapter One Aircraft Engine &amp; Parts Industry Overview
1.1 Aircraft Engine &amp; Parts Definition
1.2 Aircraft Engine &amp; Parts Classification Analysis
1.2.1 Aircraft Engine &amp; Parts Main Classification Analysis
1.2.2 Aircraft Engine &amp; Parts Main Classification Share Analysis
1.3 Aircraft Engine &amp; Parts Application Analysis
1.3.1 Aircraft Engine &amp; Parts Main Application Analysis
1.3.2 Aircraft Engine &amp; Parts Main Application Share Analysis
1.4 Aircraft Engine &amp; Parts Industry Chain Structure Analysis
1.5 Aircraft Engine &amp; Parts Industry Development Overview
1.5.1 Aircraft Engine &amp; Parts Product History Development Overview
1.5.1 Aircraft Engine &amp; Parts Product Market Development Overview
1.6 Aircraft Engine &amp; Parts Global Market Comparison Analysis
1.6.1 Aircraft Engine &amp; Parts Global Import Market Analysis
1.6.2 Aircraft Engine &amp; Parts Global Export Market Analysis
1.6.3 Aircraft Engine &amp; Parts Global Main Region Market Analysis
1.6.4 Aircraft Engine &amp; Parts Global Market Comparison Analysis
1.6.5 Aircraft Engine &amp; Parts Global Market Development Trend Analysis
Chapter Two Aircraft Engine &amp; Parts Up and Down Stream Industry Analysis
2.1 Upstream Raw Materials Analysis 
2.1.1 Proportion of Manufacturing Cost 
2.1.2 Manufacturing Cost Structure of Aircraft Engine &amp; Parts Analysis
2.2 Down Stream Market Analysis
2.2.1 Down Stream Market Analysis
2.2.2 Down Stream Demand Analysis
2.2.3 Down Stream Market Trend Analysis
Part II Asia Aircraft Engine &amp; Parts Industry (The Report Company Including the Below Listed But Not All) 
Chapter Three Asia Aircraft Engine &amp; Parts Market Analysis
3.1 Asia Aircraft Engine &amp; Parts Product Development History
3.2 Asia Aircraft Engine &amp; Parts Competitive Landscape Analysis
3.3 Asia Aircraft Engine &amp; Parts Market Development Trend
Chapter Four 2016-2021 Asia Aircraft Engine &amp; Parts Productions Supply Sales Demand Market Status and Forecast
4.1 2016-2021 Aircraft Engine &amp; Parts Production Overview
4.2 2016-2021 Aircraft Engine &amp; Parts Production Market Share Analysis
4.3 2016-2021 Aircraft Engine &amp; Parts Demand Overview
4.4 2016-2021 Aircraft Engine &amp; Parts Supply Demand and Shortage
4.5 2016-2021 Aircraft Engine &amp; Parts Import Export Consumption
4.6 2016-2021 Aircraft Engine &amp; Parts Cost Price Production Value Gross Margin
Chapter Five Asia Aircraft Engine &amp; Parts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Engine &amp; Parts Industry Development Trend
6.1 2021-2025 Aircraft Engine &amp; Parts Production Overview
6.2 2021-2025 Aircraft Engine &amp; Parts Production Market Share Analysis
6.3 2021-2025 Aircraft Engine &amp; Parts Demand Overview
6.4 2021-2025 Aircraft Engine &amp; Parts Supply Demand and Shortage
6.5 2021-2025 Aircraft Engine &amp; Parts Import Export Consumption
6.6 2021-2025 Aircraft Engine &amp; Parts Cost Price Production Value Gross Margin
Part III North American Aircraft Engine &amp; Parts Industry (The Report Company Including the Below Listed But Not All)
Chapter Seven North American Aircraft Engine &amp; Parts Market Analysis
7.1 North American Aircraft Engine &amp; Parts Product Development History
7.2 North American Aircraft Engine &amp; Parts Competitive Landscape Analysis
7.3 North American Aircraft Engine &amp; Parts Market Development Trend
Chapter Eight 2016-2021 North American Aircraft Engine &amp; Parts Productions Supply Sales Demand Market Status and Forecast
8.1 2016-2021 Aircraft Engine &amp; Parts Production Overview
8.2 2016-2021 Aircraft Engine &amp; Parts Production Market Share Analysis
8.3 2016-2021 Aircraft Engine &amp; Parts Demand Overview
8.4 2016-2021 Aircraft Engine &amp; Parts Supply Demand and Shortage
8.5 2016-2021 Aircraft Engine &amp; Parts Import Export Consumption
8.6 2016-2021 Aircraft Engine &amp; Parts Cost Price Production Value Gross Margin
Chapter Nine North American Aircraft Engine &amp; Parts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Engine &amp; Parts Industry Development Trend
10.1 2021-2025 Aircraft Engine &amp; Parts Production Overview
10.2 2021-2025 Aircraft Engine &amp; Parts Production Market Share Analysis
10.3 2021-2025 Aircraft Engine &amp; Parts Demand Overview
10.4 2021-2025 Aircraft Engine &amp; Parts Supply Demand and Shortage
10.5 2021-2025 Aircraft Engine &amp; Parts Import Export Consumption
10.6 2021-2025 Aircraft Engine &amp; Parts Cost Price Production Value Gross Margin
Part IV Europe Aircraft Engine &amp; Parts Industry Analysis (The Report Company Including the Below Listed But Not All)
Chapter Eleven Europe Aircraft Engine &amp; Parts Market Analysis
11.1 Europe Aircraft Engine &amp; Parts Product Development History
11.2 Europe Aircraft Engine &amp; Parts Competitive Landscape Analysis
11.3 Europe Aircraft Engine &amp; Parts Market Development Trend
Chapter Twelve 2016-2021 Europe Aircraft Engine &amp; Parts Productions Supply Sales Demand Market Status and Forecast
12.1 2016-2021 Aircraft Engine &amp; Parts Production Overview
12.2 2016-2021 Aircraft Engine &amp; Parts Production Market Share Analysis
12.3 2016-2021 Aircraft Engine &amp; Parts Demand Overview
12.4 2016-2021 Aircraft Engine &amp; Parts Supply Demand and Shortage
12.5 2016-2021 Aircraft Engine &amp; Parts Import Export Consumption
12.6 2016-2021 Aircraft Engine &amp; Parts Cost Price Production Value Gross Margin
Chapter Thirteen Europe Aircraft Engine &amp; Parts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Engine &amp; Parts Industry Development Trend
14.1 2021-2025 Aircraft Engine &amp; Parts Production Overview
14.2 2021-2025 Aircraft Engine &amp; Parts Production Market Share Analysis
14.3 2021-2025 Aircraft Engine &amp; Parts Demand Overview
14.4 2021-2025 Aircraft Engine &amp; Parts Supply Demand and Shortage
14.5 2021-2025 Aircraft Engine &amp; Parts Import Export Consumption
14.6 2021-2025 Aircraft Engine &amp; Parts Cost Price Production Value Gross Margin
Part V Aircraft Engine &amp; Parts Marketing Channels and Investment Feasibility
Chapter Fifteen Aircraft Engine &amp; Parts Marketing Channels Development Proposals Analysis
15.1 Aircraft Engine &amp; Parts Marketing Channels Status
15.2 Aircraft Engine &amp; Parts Marketing Channels Characteristic
15.3 Aircraft Engine &amp; Parts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Engine &amp; Parts New Project Investment Feasibility Analysis
17.1 Aircraft Engine &amp; Parts Market Analysis
17.2 Aircraft Engine &amp; Parts Project SWOT Analysis
17.3 Aircraft Engine &amp; Parts New Project Investment Feasibility Analysis
Part VI Global Aircraft Engine &amp; Parts Industry Conclusions
Chapter Eighteen 2016-2021 Global Aircraft Engine &amp; Parts Productions Supply Sales Demand Market Status and Forecast
18.1 2016-2021 Aircraft Engine &amp; Parts Production Overview
18.2 2016-2021 Aircraft Engine &amp; Parts Production Market Share Analysis
18.3 2016-2021 Aircraft Engine &amp; Parts Demand Overview
18.4 2016-2021 Aircraft Engine &amp; Parts Supply Demand and Shortage
18.5 2016-2021 Aircraft Engine &amp; Parts Import Export Consumption
18.6 2016-2021 Aircraft Engine &amp; Parts Cost Price Production Value Gross Margin
Chapter Nineteen Global Aircraft Engine &amp; Parts Industry Development Trend
19.1 2021-2025 Aircraft Engine &amp; Parts Production Overview
19.2 2021-2025 Aircraft Engine &amp; Parts Production Market Share Analysis
19.3 2021-2025 Aircraft Engine &amp; Parts Demand Overview
19.4 2021-2025 Aircraft Engine &amp; Parts Supply Demand and Shortage
19.5 2021-2025 Aircraft Engine &amp; Parts Import Export Consumption
19.6 2021-2025 Aircraft Engine &amp; Parts Cost Price Production Value Gross Margin
Chapter Twenty Global Aircraft Engine &amp; Parts Industry Research Conclusions</t>
  </si>
  <si>
    <t>Global Aircraft Engine and Parts Market Research Report</t>
  </si>
  <si>
    <t>Global Industrial Door Sensors Market Research Report 2021-2025</t>
  </si>
  <si>
    <t>In the context of China-US trade war and COVID-19 epidemic, it will have a big influence on this market. Industrial Door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Door Sensors market is valued at USD XX million in 2021 and is projected to reach USD XX million by the end of 2025, growing at a CAGR of XX% during the period 2021 to 2025.
The report firstly introduced the Industrial Door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(U.S.)
GE (U.S.)
Optex (Japan)
Pepperl+Fuchs (Germany)
Telco Sensors (Denmark)
Hotron (Ireland)
Panasonic (Japan)
MS Sedco (U.S.)
SecurityMan (U.S.)
Visonic (Israel)
……
&lt;b&gt;The end users/applications and product categories analysis:&lt;/b&gt;
On the basis of product, this report displays the sales volume, revenue (Million USD), product price, market share and growth rate of each type, primarily split into-
Activation Sensor
Safety Sensor
……
On the basis on the end users/applications, this report focuses on the status and outlook for major applications/end users, sales volume, market share and growth rate of Industrial Door Sensors for each application, including-
High Speed Doors
Industrial Sectional Doors
Industrial Roller Shutter Doors
……</t>
  </si>
  <si>
    <t xml:space="preserve">
Part I Industrial Door Sensors Industry Overview
Chapter One Industrial Door Sensors Industry Overview
1.1 Industrial Door Sensors Definition
1.2 Industrial Door Sensors Classification Analysis
1.2.1 Industrial Door Sensors Main Classification Analysis
1.2.2 Industrial Door Sensors Main Classification Share Analysis
1.3 Industrial Door Sensors Application Analysis
1.3.1 Industrial Door Sensors Main Application Analysis
1.3.2 Industrial Door Sensors Main Application Share Analysis
1.4 Industrial Door Sensors Industry Chain Structure Analysis
1.5 Industrial Door Sensors Industry Development Overview
1.5.1 Industrial Door Sensors Product History Development Overview
1.5.1 Industrial Door Sensors Product Market Development Overview
1.6 Industrial Door Sensors Global Market Comparison Analysis
1.6.1 Industrial Door Sensors Global Import Market Analysis
1.6.2 Industrial Door Sensors Global Export Market Analysis
1.6.3 Industrial Door Sensors Global Main Region Market Analysis
1.6.4 Industrial Door Sensors Global Market Comparison Analysis
1.6.5 Industrial Door Sensors Global Market Development Trend Analysis
Chapter Two Industrial Door Sensors Up and Down Stream Industry Analysis
2.1 Upstream Raw Materials Analysis 
2.1.1 Proportion of Manufacturing Cost 
2.1.2 Manufacturing Cost Structure of Industrial Door Sensors Analysis
2.2 Down Stream Market Analysis
2.2.1 Down Stream Market Analysis
2.2.2 Down Stream Demand Analysis
2.2.3 Down Stream Market Trend Analysis
Part II Asia Industrial Door Sensors Industry (The Report Company Including the Below Listed But Not All) 
Chapter Three Asia Industrial Door Sensors Market Analysis
3.1 Asia Industrial Door Sensors Product Development History
3.2 Asia Industrial Door Sensors Competitive Landscape Analysis
3.3 Asia Industrial Door Sensors Market Development Trend
Chapter Four 2016-2021 Asia Industrial Door Sensors Productions Supply Sales Demand Market Status and Forecast
4.1 2016-2021 Industrial Door Sensors Production Overview
4.2 2016-2021 Industrial Door Sensors Production Market Share Analysis
4.3 2016-2021 Industrial Door Sensors Demand Overview
4.4 2016-2021 Industrial Door Sensors Supply Demand and Shortage
4.5 2016-2021 Industrial Door Sensors Import Export Consumption
4.6 2016-2021 Industrial Door Sensors Cost Price Production Value Gross Margin
Chapter Five Asia Industrial Door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Door Sensors Industry Development Trend
6.1 2021-2025 Industrial Door Sensors Production Overview
6.2 2021-2025 Industrial Door Sensors Production Market Share Analysis
6.3 2021-2025 Industrial Door Sensors Demand Overview
6.4 2021-2025 Industrial Door Sensors Supply Demand and Shortage
6.5 2021-2025 Industrial Door Sensors Import Export Consumption
6.6 2021-2025 Industrial Door Sensors Cost Price Production Value Gross Margin
Part III North American Industrial Door Sensors Industry (The Report Company Including the Below Listed But Not All)
Chapter Seven North American Industrial Door Sensors Market Analysis
7.1 North American Industrial Door Sensors Product Development History
7.2 North American Industrial Door Sensors Competitive Landscape Analysis
7.3 North American Industrial Door Sensors Market Development Trend
Chapter Eight 2016-2021 North American Industrial Door Sensors Productions Supply Sales Demand Market Status and Forecast
8.1 2016-2021 Industrial Door Sensors Production Overview
8.2 2016-2021 Industrial Door Sensors Production Market Share Analysis
8.3 2016-2021 Industrial Door Sensors Demand Overview
8.4 2016-2021 Industrial Door Sensors Supply Demand and Shortage
8.5 2016-2021 Industrial Door Sensors Import Export Consumption
8.6 2016-2021 Industrial Door Sensors Cost Price Production Value Gross Margin
Chapter Nine North American Industrial Door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Door Sensors Industry Development Trend
10.1 2021-2025 Industrial Door Sensors Production Overview
10.2 2021-2025 Industrial Door Sensors Production Market Share Analysis
10.3 2021-2025 Industrial Door Sensors Demand Overview
10.4 2021-2025 Industrial Door Sensors Supply Demand and Shortage
10.5 2021-2025 Industrial Door Sensors Import Export Consumption
10.6 2021-2025 Industrial Door Sensors Cost Price Production Value Gross Margin
Part IV Europe Industrial Door Sensors Industry Analysis (The Report Company Including the Below Listed But Not All)
Chapter Eleven Europe Industrial Door Sensors Market Analysis
11.1 Europe Industrial Door Sensors Product Development History
11.2 Europe Industrial Door Sensors Competitive Landscape Analysis
11.3 Europe Industrial Door Sensors Market Development Trend
Chapter Twelve 2016-2021 Europe Industrial Door Sensors Productions Supply Sales Demand Market Status and Forecast
12.1 2016-2021 Industrial Door Sensors Production Overview
12.2 2016-2021 Industrial Door Sensors Production Market Share Analysis
12.3 2016-2021 Industrial Door Sensors Demand Overview
12.4 2016-2021 Industrial Door Sensors Supply Demand and Shortage
12.5 2016-2021 Industrial Door Sensors Import Export Consumption
12.6 2016-2021 Industrial Door Sensors Cost Price Production Value Gross Margin
Chapter Thirteen Europe Industrial Door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Door Sensors Industry Development Trend
14.1 2021-2025 Industrial Door Sensors Production Overview
14.2 2021-2025 Industrial Door Sensors Production Market Share Analysis
14.3 2021-2025 Industrial Door Sensors Demand Overview
14.4 2021-2025 Industrial Door Sensors Supply Demand and Shortage
14.5 2021-2025 Industrial Door Sensors Import Export Consumption
14.6 2021-2025 Industrial Door Sensors Cost Price Production Value Gross Margin
Part V Industrial Door Sensors Marketing Channels and Investment Feasibility
Chapter Fifteen Industrial Door Sensors Marketing Channels Development Proposals Analysis
15.1 Industrial Door Sensors Marketing Channels Status
15.2 Industrial Door Sensors Marketing Channels Characteristic
15.3 Industrial Door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Door Sensors New Project Investment Feasibility Analysis
17.1 Industrial Door Sensors Market Analysis
17.2 Industrial Door Sensors Project SWOT Analysis
17.3 Industrial Door Sensors New Project Investment Feasibility Analysis
Part VI Global Industrial Door Sensors Industry Conclusions
Chapter Eighteen 2016-2021 Global Industrial Door Sensors Productions Supply Sales Demand Market Status and Forecast
18.1 2016-2021 Industrial Door Sensors Production Overview
18.2 2016-2021 Industrial Door Sensors Production Market Share Analysis
18.3 2016-2021 Industrial Door Sensors Demand Overview
18.4 2016-2021 Industrial Door Sensors Supply Demand and Shortage
18.5 2016-2021 Industrial Door Sensors Import Export Consumption
18.6 2016-2021 Industrial Door Sensors Cost Price Production Value Gross Margin
Chapter Nineteen Global Industrial Door Sensors Industry Development Trend
19.1 2021-2025 Industrial Door Sensors Production Overview
19.2 2021-2025 Industrial Door Sensors Production Market Share Analysis
19.3 2021-2025 Industrial Door Sensors Demand Overview
19.4 2021-2025 Industrial Door Sensors Supply Demand and Shortage
19.5 2021-2025 Industrial Door Sensors Import Export Consumption
19.6 2021-2025 Industrial Door Sensors Cost Price Production Value Gross Margin
Chapter Twenty Global Industrial Door Sensors Industry Research Conclusions</t>
  </si>
  <si>
    <t>Global Industrial Door Sensors Market Research Report</t>
  </si>
  <si>
    <t>Global Advanced CO2 Sensor Market Research Report 2021-2025</t>
  </si>
  <si>
    <t>A carbon dioxide sensor or CO2 sensor is an instrument for the measurement of carbon dioxide gas. In the context of China-US trade war and COVID-19 epidemic, it will have a big influence on this market. Advanced CO2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Advanced CO2 Sensor market is valued at USD XX million in 2021 and is projected to reach USD XX million by the end of 2025, growing at a CAGR of XX% during the period 2021 to 2025.
The report firstly introduced the Advanced CO2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Cubic
ColliHigh
GE
Honeywell
Siemens
Balluff GmbH
……
&lt;b&gt;The end users/applications and product categories analysis:&lt;/b&gt;
On the basis of product, this report displays the sales volume, revenue (Million USD), product price, market share and growth rate of each type, primarily split into-
NDIR CO2 Sensors
Chemical CO2 Sensors
……
On the basis on the end users/applications, this report focuses on the status and outlook for major applications/end users, sales volume, market share and growth rate of Advanced CO2 Sensor for each application, including-
Retrofit
Wall mount
……</t>
  </si>
  <si>
    <t xml:space="preserve">
​
Part I Advanced CO2 Sensor Industry Overview
Chapter One Advanced CO2 Sensor Industry Overview
1.1 Advanced CO2 Sensor Definition
1.2 Advanced CO2 Sensor Classification Analysis
1.2.1 Advanced CO2 Sensor Main Classification Analysis
1.2.2 Advanced CO2 Sensor Main Classification Share Analysis
1.3 Advanced CO2 Sensor Application Analysis
1.3.1 Advanced CO2 Sensor Main Application Analysis
1.3.2 Advanced CO2 Sensor Main Application Share Analysis
1.4 Advanced CO2 Sensor Industry Chain Structure Analysis
1.5 Advanced CO2 Sensor Industry Development Overview
1.5.1 Advanced CO2 Sensor Product History Development Overview
1.5.1 Advanced CO2 Sensor Product Market Development Overview
1.6 Advanced CO2 Sensor Global Market Comparison Analysis
1.6.1 Advanced CO2 Sensor Global Import Market Analysis
1.6.2 Advanced CO2 Sensor Global Export Market Analysis
1.6.3 Advanced CO2 Sensor Global Main Region Market Analysis
1.6.4 Advanced CO2 Sensor Global Market Comparison Analysis
1.6.5 Advanced CO2 Sensor Global Market Development Trend Analysis
Chapter Two Advanced CO2 Sensor Up and Down Stream Industry Analysis
2.1 Upstream Raw Materials Analysis 
2.1.1 Proportion of Manufacturing Cost 
2.1.2 Manufacturing Cost Structure of Advanced CO2 Sensor Analysis
2.2 Down Stream Market Analysis
2.2.1 Down Stream Market Analysis
2.2.2 Down Stream Demand Analysis
2.2.3 Down Stream Market Trend Analysis
Part II Asia Advanced CO2 Sensor Industry (The Report Company Including the Below Listed But Not All) 
Chapter Three Asia Advanced CO2 Sensor Market Analysis
3.1 Asia Advanced CO2 Sensor Product Development History
3.2 Asia Advanced CO2 Sensor Competitive Landscape Analysis
3.3 Asia Advanced CO2 Sensor Market Development Trend
Chapter Four 2016-2021 Asia Advanced CO2 Sensor Productions Supply Sales Demand Market Status and Forecast
4.1 2016-2021 Advanced CO2 Sensor Production Overview
4.2 2016-2021 Advanced CO2 Sensor Production Market Share Analysis
4.3 2016-2021 Advanced CO2 Sensor Demand Overview
4.4 2016-2021 Advanced CO2 Sensor Supply Demand and Shortage
4.5 2016-2021 Advanced CO2 Sensor Import Export Consumption
4.6 2016-2021 Advanced CO2 Sensor Cost Price Production Value Gross Margin
Chapter Five Asia Advanced CO2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Advanced CO2 Sensor Industry Development Trend
6.1 2021-2025 Advanced CO2 Sensor Production Overview
6.2 2021-2025 Advanced CO2 Sensor Production Market Share Analysis
6.3 2021-2025 Advanced CO2 Sensor Demand Overview
6.4 2021-2025 Advanced CO2 Sensor Supply Demand and Shortage
6.5 2021-2025 Advanced CO2 Sensor Import Export Consumption
6.6 2021-2025 Advanced CO2 Sensor Cost Price Production Value Gross Margin
Part III North American Advanced CO2 Sensor Industry (The Report Company Including the Below Listed But Not All)
Chapter Seven North American Advanced CO2 Sensor Market Analysis
7.1 North American Advanced CO2 Sensor Product Development History
7.2 North American Advanced CO2 Sensor Competitive Landscape Analysis
7.3 North American Advanced CO2 Sensor Market Development Trend
Chapter Eight 2016-2021 North American Advanced CO2 Sensor Productions Supply Sales Demand Market Status and Forecast
8.1 2016-2021 Advanced CO2 Sensor Production Overview
8.2 2016-2021 Advanced CO2 Sensor Production Market Share Analysis
8.3 2016-2021 Advanced CO2 Sensor Demand Overview
8.4 2016-2021 Advanced CO2 Sensor Supply Demand and Shortage
8.5 2016-2021 Advanced CO2 Sensor Import Export Consumption
8.6 2016-2021 Advanced CO2 Sensor Cost Price Production Value Gross Margin
Chapter Nine North American Advanced CO2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Advanced CO2 Sensor Industry Development Trend
10.1 2021-2025 Advanced CO2 Sensor Production Overview
10.2 2021-2025 Advanced CO2 Sensor Production Market Share Analysis
10.3 2021-2025 Advanced CO2 Sensor Demand Overview
10.4 2021-2025 Advanced CO2 Sensor Supply Demand and Shortage
10.5 2021-2025 Advanced CO2 Sensor Import Export Consumption
10.6 2021-2025 Advanced CO2 Sensor Cost Price Production Value Gross Margin
Part IV Europe Advanced CO2 Sensor Industry Analysis (The Report Company Including the Below Listed But Not All)
Chapter Eleven Europe Advanced CO2 Sensor Market Analysis
11.1 Europe Advanced CO2 Sensor Product Development History
11.2 Europe Advanced CO2 Sensor Competitive Landscape Analysis
11.3 Europe Advanced CO2 Sensor Market Development Trend
Chapter Twelve 2016-2021 Europe Advanced CO2 Sensor Productions Supply Sales Demand Market Status and Forecast
12.1 2016-2021 Advanced CO2 Sensor Production Overview
12.2 2016-2021 Advanced CO2 Sensor Production Market Share Analysis
12.3 2016-2021 Advanced CO2 Sensor Demand Overview
12.4 2016-2021 Advanced CO2 Sensor Supply Demand and Shortage
12.5 2016-2021 Advanced CO2 Sensor Import Export Consumption
12.6 2016-2021 Advanced CO2 Sensor Cost Price Production Value Gross Margin
Chapter Thirteen Europe Advanced CO2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Advanced CO2 Sensor Industry Development Trend
14.1 2021-2025 Advanced CO2 Sensor Production Overview
14.2 2021-2025 Advanced CO2 Sensor Production Market Share Analysis
14.3 2021-2025 Advanced CO2 Sensor Demand Overview
14.4 2021-2025 Advanced CO2 Sensor Supply Demand and Shortage
14.5 2021-2025 Advanced CO2 Sensor Import Export Consumption
14.6 2021-2025 Advanced CO2 Sensor Cost Price Production Value Gross Margin
Part V Advanced CO2 Sensor Marketing Channels and Investment Feasibility
Chapter Fifteen Advanced CO2 Sensor Marketing Channels Development Proposals Analysis
15.1 Advanced CO2 Sensor Marketing Channels Status
15.2 Advanced CO2 Sensor Marketing Channels Characteristic
15.3 Advanced CO2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Advanced CO2 Sensor New Project Investment Feasibility Analysis
17.1 Advanced CO2 Sensor Market Analysis
17.2 Advanced CO2 Sensor Project SWOT Analysis
17.3 Advanced CO2 Sensor New Project Investment Feasibility Analysis
Part VI Global Advanced CO2 Sensor Industry Conclusions
Chapter Eighteen 2016-2021 Global Advanced CO2 Sensor Productions Supply Sales Demand Market Status and Forecast
18.1 2016-2021 Advanced CO2 Sensor Production Overview
18.2 2016-2021 Advanced CO2 Sensor Production Market Share Analysis
18.3 2016-2021 Advanced CO2 Sensor Demand Overview
18.4 2016-2021 Advanced CO2 Sensor Supply Demand and Shortage
18.5 2016-2021 Advanced CO2 Sensor Import Export Consumption
18.6 2016-2021 Advanced CO2 Sensor Cost Price Production Value Gross Margin
Chapter Nineteen Global Advanced CO2 Sensor Industry Development Trend
19.1 2021-2025 Advanced CO2 Sensor Production Overview
19.2 2021-2025 Advanced CO2 Sensor Production Market Share Analysis
19.3 2021-2025 Advanced CO2 Sensor Demand Overview
19.4 2021-2025 Advanced CO2 Sensor Supply Demand and Shortage
19.5 2021-2025 Advanced CO2 Sensor Import Export Consumption
19.6 2021-2025 Advanced CO2 Sensor Cost Price Production Value Gross Margin
Chapter Twenty Global Advanced CO2 Sensor Industry Research Conclusions</t>
  </si>
  <si>
    <t>Global Advanced CO2 Sensor Market Research Report</t>
  </si>
  <si>
    <t>Global Occupancy Sensor Market Research Report 2021-2025</t>
  </si>
  <si>
    <t>An occupancy sensor is a device which detects the occupancy of a space following which it is able to send an electrical input to the lighting system and HVAC system to turn these systems on or off depending on whether there is someone in the space or not. In the context of China-US trade war and COVID-19 epidemic, it will have a big influence on this market. Occupancy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Occupancy Sensor market is valued at USD XX million in 2021 and is projected to reach USD XX million by the end of 2025, growing at a CAGR of XX% during the period 2021 to 2025.
The report firstly introduced the Occupancy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Legrand S.A. (France)
Schneider Electric (France)
Acuity Brands, Inc. (U.S.)
Leviton Manufacturing Co. Inc. (U.S.)
Eaton Corporation plc (Ireland)
Lutron Electronics Co, Inc. (U.S.)
Johnson Controls Inc. (U.S.)
Honeywell International, Inc. (U.S.)
General Electric Company (U.S.)
Koninklijke Philips N.V. (Netherlands)
Hubbell Incorporated (U.S.) 
……
&lt;b&gt;The end users/applications and product categories analysis:&lt;/b&gt;
On the basis of product, this report displays the sales volume, revenue (Million USD), product price, market share and growth rate of each type, primarily split into-
Indoor
Outdoor
……
On the basis on the end users/applications, this report focuses on the status and outlook for major applications/end users, sales volume, market share and growth rate of Occupancy Sensor for each application, including-
Lighting Control
HVAC
Security Surveillance 
……</t>
  </si>
  <si>
    <t xml:space="preserve">
Part I Occupancy Sensor Industry Overview
Chapter One Occupancy Sensor Industry Overview
1.1 Occupancy Sensor Definition
1.2 Occupancy Sensor Classification Analysis
1.2.1 Occupancy Sensor Main Classification Analysis
1.2.2 Occupancy Sensor Main Classification Share Analysis
1.3 Occupancy Sensor Application Analysis
1.3.1 Occupancy Sensor Main Application Analysis
1.3.2 Occupancy Sensor Main Application Share Analysis
1.4 Occupancy Sensor Industry Chain Structure Analysis
1.5 Occupancy Sensor Industry Development Overview
1.5.1 Occupancy Sensor Product History Development Overview
1.5.1 Occupancy Sensor Product Market Development Overview
1.6 Occupancy Sensor Global Market Comparison Analysis
1.6.1 Occupancy Sensor Global Import Market Analysis
1.6.2 Occupancy Sensor Global Export Market Analysis
1.6.3 Occupancy Sensor Global Main Region Market Analysis
1.6.4 Occupancy Sensor Global Market Comparison Analysis
1.6.5 Occupancy Sensor Global Market Development Trend Analysis
Chapter Two Occupancy Sensor Up and Down Stream Industry Analysis
2.1 Upstream Raw Materials Analysis 
2.1.1 Proportion of Manufacturing Cost 
2.1.2 Manufacturing Cost Structure of Occupancy Sensor Analysis
2.2 Down Stream Market Analysis
2.2.1 Down Stream Market Analysis
2.2.2 Down Stream Demand Analysis
2.2.3 Down Stream Market Trend Analysis
Part II Asia Occupancy Sensor Industry (The Report Company Including the Below Listed But Not All) 
Chapter Three Asia Occupancy Sensor Market Analysis
3.1 Asia Occupancy Sensor Product Development History
3.2 Asia Occupancy Sensor Competitive Landscape Analysis
3.3 Asia Occupancy Sensor Market Development Trend
Chapter Four 2016-2021 Asia Occupancy Sensor Productions Supply Sales Demand Market Status and Forecast
4.1 2016-2021 Occupancy Sensor Production Overview
4.2 2016-2021 Occupancy Sensor Production Market Share Analysis
4.3 2016-2021 Occupancy Sensor Demand Overview
4.4 2016-2021 Occupancy Sensor Supply Demand and Shortage
4.5 2016-2021 Occupancy Sensor Import Export Consumption
4.6 2016-2021 Occupancy Sensor Cost Price Production Value Gross Margin
Chapter Five Asia Occupancy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Occupancy Sensor Industry Development Trend
6.1 2021-2025 Occupancy Sensor Production Overview
6.2 2021-2025 Occupancy Sensor Production Market Share Analysis
6.3 2021-2025 Occupancy Sensor Demand Overview
6.4 2021-2025 Occupancy Sensor Supply Demand and Shortage
6.5 2021-2025 Occupancy Sensor Import Export Consumption
6.6 2021-2025 Occupancy Sensor Cost Price Production Value Gross Margin
Part III North American Occupancy Sensor Industry (The Report Company Including the Below Listed But Not All)
Chapter Seven North American Occupancy Sensor Market Analysis
7.1 North American Occupancy Sensor Product Development History
7.2 North American Occupancy Sensor Competitive Landscape Analysis
7.3 North American Occupancy Sensor Market Development Trend
Chapter Eight 2016-2021 North American Occupancy Sensor Productions Supply Sales Demand Market Status and Forecast
8.1 2016-2021 Occupancy Sensor Production Overview
8.2 2016-2021 Occupancy Sensor Production Market Share Analysis
8.3 2016-2021 Occupancy Sensor Demand Overview
8.4 2016-2021 Occupancy Sensor Supply Demand and Shortage
8.5 2016-2021 Occupancy Sensor Import Export Consumption
8.6 2016-2021 Occupancy Sensor Cost Price Production Value Gross Margin
Chapter Nine North American Occupancy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Occupancy Sensor Industry Development Trend
10.1 2021-2025 Occupancy Sensor Production Overview
10.2 2021-2025 Occupancy Sensor Production Market Share Analysis
10.3 2021-2025 Occupancy Sensor Demand Overview
10.4 2021-2025 Occupancy Sensor Supply Demand and Shortage
10.5 2021-2025 Occupancy Sensor Import Export Consumption
10.6 2021-2025 Occupancy Sensor Cost Price Production Value Gross Margin
Part IV Europe Occupancy Sensor Industry Analysis (The Report Company Including the Below Listed But Not All)
Chapter Eleven Europe Occupancy Sensor Market Analysis
11.1 Europe Occupancy Sensor Product Development History
11.2 Europe Occupancy Sensor Competitive Landscape Analysis
11.3 Europe Occupancy Sensor Market Development Trend
Chapter Twelve 2016-2021 Europe Occupancy Sensor Productions Supply Sales Demand Market Status and Forecast
12.1 2016-2021 Occupancy Sensor Production Overview
12.2 2016-2021 Occupancy Sensor Production Market Share Analysis
12.3 2016-2021 Occupancy Sensor Demand Overview
12.4 2016-2021 Occupancy Sensor Supply Demand and Shortage
12.5 2016-2021 Occupancy Sensor Import Export Consumption
12.6 2016-2021 Occupancy Sensor Cost Price Production Value Gross Margin
Chapter Thirteen Europe Occupancy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Occupancy Sensor Industry Development Trend
14.1 2021-2025 Occupancy Sensor Production Overview
14.2 2021-2025 Occupancy Sensor Production Market Share Analysis
14.3 2021-2025 Occupancy Sensor Demand Overview
14.4 2021-2025 Occupancy Sensor Supply Demand and Shortage
14.5 2021-2025 Occupancy Sensor Import Export Consumption
14.6 2021-2025 Occupancy Sensor Cost Price Production Value Gross Margin
Part V Occupancy Sensor Marketing Channels and Investment Feasibility
Chapter Fifteen Occupancy Sensor Marketing Channels Development Proposals Analysis
15.1 Occupancy Sensor Marketing Channels Status
15.2 Occupancy Sensor Marketing Channels Characteristic
15.3 Occupancy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Occupancy Sensor New Project Investment Feasibility Analysis
17.1 Occupancy Sensor Market Analysis
17.2 Occupancy Sensor Project SWOT Analysis
17.3 Occupancy Sensor New Project Investment Feasibility Analysis
Part VI Global Occupancy Sensor Industry Conclusions
Chapter Eighteen 2016-2021 Global Occupancy Sensor Productions Supply Sales Demand Market Status and Forecast
18.1 2016-2021 Occupancy Sensor Production Overview
18.2 2016-2021 Occupancy Sensor Production Market Share Analysis
18.3 2016-2021 Occupancy Sensor Demand Overview
18.4 2016-2021 Occupancy Sensor Supply Demand and Shortage
18.5 2016-2021 Occupancy Sensor Import Export Consumption
18.6 2016-2021 Occupancy Sensor Cost Price Production Value Gross Margin
Chapter Nineteen Global Occupancy Sensor Industry Development Trend
19.1 2021-2025 Occupancy Sensor Production Overview
19.2 2021-2025 Occupancy Sensor Production Market Share Analysis
19.3 2021-2025 Occupancy Sensor Demand Overview
19.4 2021-2025 Occupancy Sensor Supply Demand and Shortage
19.5 2021-2025 Occupancy Sensor Import Export Consumption
19.6 2021-2025 Occupancy Sensor Cost Price Production Value Gross Margin
Chapter Twenty Global Occupancy Sensor Industry Research Conclusions</t>
  </si>
  <si>
    <t>Global Occupancy Sensor Market Research Report</t>
  </si>
  <si>
    <t>Global PIR &amp; Microwave Motion Sensor Market Research Report 2021-2025</t>
  </si>
  <si>
    <t>Motion Sensor, also known as Motion Detector, is a device that detects the motion of any object or human being. In the context of China-US trade war and COVID-19 epidemic, it will have a big influence on this market. PIR &amp; Microwave Motion 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PIR &amp; Microwave Motion Sensor market is valued at USD XX million in 2021 and is projected to reach USD XX million by the end of 2025, growing at a CAGR of XX% during the period 2021 to 2025.
The report firstly introduced the PIR &amp; Microwave Motion 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BRUCK ELECTRONIC GMBH
BUSCH-JAEGER ELEKTRO GMBH
CP ELECTRONICS LIMITED
DANLERS LIMITED
ESYLUX GMBH
HAGER VERTRIEBSGESELLSCHAFT MBH &amp; CO. KG
SCHNEIDER ELECTRIC SE
SERVODAN A/S
STEINEL AMERICA INC.
THEBEN AG
……
&lt;b&gt;The end users/applications and product categories analysis:&lt;/b&gt;
On the basis of product, this report displays the sales volume, revenue (Million USD), product price, market share and growth rate of each type, primarily split into-
PIR
Microwave
Dual Technology
……
On the basis on the end users/applications, this report focuses on the status and outlook for major applications/end users, sales volume, market share and growth rate of PIR &amp; Microwave Motion Sensor for each application, including-
Residential
Enterprise
Commercial
Industrial 
……</t>
  </si>
  <si>
    <t xml:space="preserve">
Part I PIR &amp; Microwave Motion Sensor Industry Overview
Chapter One PIR &amp; Microwave Motion Sensor Industry Overview
1.1 PIR &amp; Microwave Motion Sensor Definition
1.2 PIR &amp; Microwave Motion Sensor Classification Analysis
1.2.1 PIR &amp; Microwave Motion Sensor Main Classification Analysis
1.2.2 PIR &amp; Microwave Motion Sensor Main Classification Share Analysis
1.3 PIR &amp; Microwave Motion Sensor Application Analysis
1.3.1 PIR &amp; Microwave Motion Sensor Main Application Analysis
1.3.2 PIR &amp; Microwave Motion Sensor Main Application Share Analysis
1.4 PIR &amp; Microwave Motion Sensor Industry Chain Structure Analysis
1.5 PIR &amp; Microwave Motion Sensor Industry Development Overview
1.5.1 PIR &amp; Microwave Motion Sensor Product History Development Overview
1.5.1 PIR &amp; Microwave Motion Sensor Product Market Development Overview
1.6 PIR &amp; Microwave Motion Sensor Global Market Comparison Analysis
1.6.1 PIR &amp; Microwave Motion Sensor Global Import Market Analysis
1.6.2 PIR &amp; Microwave Motion Sensor Global Export Market Analysis
1.6.3 PIR &amp; Microwave Motion Sensor Global Main Region Market Analysis
1.6.4 PIR &amp; Microwave Motion Sensor Global Market Comparison Analysis
1.6.5 PIR &amp; Microwave Motion Sensor Global Market Development Trend Analysis
Chapter Two PIR &amp; Microwave Motion Sensor Up and Down Stream Industry Analysis
2.1 Upstream Raw Materials Analysis 
2.1.1 Proportion of Manufacturing Cost 
2.1.2 Manufacturing Cost Structure of PIR &amp; Microwave Motion Sensor Analysis
2.2 Down Stream Market Analysis
2.2.1 Down Stream Market Analysis
2.2.2 Down Stream Demand Analysis
2.2.3 Down Stream Market Trend Analysis
Part II Asia PIR &amp; Microwave Motion Sensor Industry (The Report Company Including the Below Listed But Not All) 
Chapter Three Asia PIR &amp; Microwave Motion Sensor Market Analysis
3.1 Asia PIR &amp; Microwave Motion Sensor Product Development History
3.2 Asia PIR &amp; Microwave Motion Sensor Competitive Landscape Analysis
3.3 Asia PIR &amp; Microwave Motion Sensor Market Development Trend
Chapter Four 2016-2021 Asia PIR &amp; Microwave Motion Sensor Productions Supply Sales Demand Market Status and Forecast
4.1 2016-2021 PIR &amp; Microwave Motion Sensor Production Overview
4.2 2016-2021 PIR &amp; Microwave Motion Sensor Production Market Share Analysis
4.3 2016-2021 PIR &amp; Microwave Motion Sensor Demand Overview
4.4 2016-2021 PIR &amp; Microwave Motion Sensor Supply Demand and Shortage
4.5 2016-2021 PIR &amp; Microwave Motion Sensor Import Export Consumption
4.6 2016-2021 PIR &amp; Microwave Motion Sensor Cost Price Production Value Gross Margin
Chapter Five Asia PIR &amp; Microwave Motion 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PIR &amp; Microwave Motion Sensor Industry Development Trend
6.1 2021-2025 PIR &amp; Microwave Motion Sensor Production Overview
6.2 2021-2025 PIR &amp; Microwave Motion Sensor Production Market Share Analysis
6.3 2021-2025 PIR &amp; Microwave Motion Sensor Demand Overview
6.4 2021-2025 PIR &amp; Microwave Motion Sensor Supply Demand and Shortage
6.5 2021-2025 PIR &amp; Microwave Motion Sensor Import Export Consumption
6.6 2021-2025 PIR &amp; Microwave Motion Sensor Cost Price Production Value Gross Margin
Part III North American PIR &amp; Microwave Motion Sensor Industry (The Report Company Including the Below Listed But Not All)
Chapter Seven North American PIR &amp; Microwave Motion Sensor Market Analysis
7.1 North American PIR &amp; Microwave Motion Sensor Product Development History
7.2 North American PIR &amp; Microwave Motion Sensor Competitive Landscape Analysis
7.3 North American PIR &amp; Microwave Motion Sensor Market Development Trend
Chapter Eight 2016-2021 North American PIR &amp; Microwave Motion Sensor Productions Supply Sales Demand Market Status and Forecast
8.1 2016-2021 PIR &amp; Microwave Motion Sensor Production Overview
8.2 2016-2021 PIR &amp; Microwave Motion Sensor Production Market Share Analysis
8.3 2016-2021 PIR &amp; Microwave Motion Sensor Demand Overview
8.4 2016-2021 PIR &amp; Microwave Motion Sensor Supply Demand and Shortage
8.5 2016-2021 PIR &amp; Microwave Motion Sensor Import Export Consumption
8.6 2016-2021 PIR &amp; Microwave Motion Sensor Cost Price Production Value Gross Margin
Chapter Nine North American PIR &amp; Microwave Motion 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PIR &amp; Microwave Motion Sensor Industry Development Trend
10.1 2021-2025 PIR &amp; Microwave Motion Sensor Production Overview
10.2 2021-2025 PIR &amp; Microwave Motion Sensor Production Market Share Analysis
10.3 2021-2025 PIR &amp; Microwave Motion Sensor Demand Overview
10.4 2021-2025 PIR &amp; Microwave Motion Sensor Supply Demand and Shortage
10.5 2021-2025 PIR &amp; Microwave Motion Sensor Import Export Consumption
10.6 2021-2025 PIR &amp; Microwave Motion Sensor Cost Price Production Value Gross Margin
Part IV Europe PIR &amp; Microwave Motion Sensor Industry Analysis (The Report Company Including the Below Listed But Not All)
Chapter Eleven Europe PIR &amp; Microwave Motion Sensor Market Analysis
11.1 Europe PIR &amp; Microwave Motion Sensor Product Development History
11.2 Europe PIR &amp; Microwave Motion Sensor Competitive Landscape Analysis
11.3 Europe PIR &amp; Microwave Motion Sensor Market Development Trend
Chapter Twelve 2016-2021 Europe PIR &amp; Microwave Motion Sensor Productions Supply Sales Demand Market Status and Forecast
12.1 2016-2021 PIR &amp; Microwave Motion Sensor Production Overview
12.2 2016-2021 PIR &amp; Microwave Motion Sensor Production Market Share Analysis
12.3 2016-2021 PIR &amp; Microwave Motion Sensor Demand Overview
12.4 2016-2021 PIR &amp; Microwave Motion Sensor Supply Demand and Shortage
12.5 2016-2021 PIR &amp; Microwave Motion Sensor Import Export Consumption
12.6 2016-2021 PIR &amp; Microwave Motion Sensor Cost Price Production Value Gross Margin
Chapter Thirteen Europe PIR &amp; Microwave Motion 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PIR &amp; Microwave Motion Sensor Industry Development Trend
14.1 2021-2025 PIR &amp; Microwave Motion Sensor Production Overview
14.2 2021-2025 PIR &amp; Microwave Motion Sensor Production Market Share Analysis
14.3 2021-2025 PIR &amp; Microwave Motion Sensor Demand Overview
14.4 2021-2025 PIR &amp; Microwave Motion Sensor Supply Demand and Shortage
14.5 2021-2025 PIR &amp; Microwave Motion Sensor Import Export Consumption
14.6 2021-2025 PIR &amp; Microwave Motion Sensor Cost Price Production Value Gross Margin
Part V PIR &amp; Microwave Motion Sensor Marketing Channels and Investment Feasibility
Chapter Fifteen PIR &amp; Microwave Motion Sensor Marketing Channels Development Proposals Analysis
15.1 PIR &amp; Microwave Motion Sensor Marketing Channels Status
15.2 PIR &amp; Microwave Motion Sensor Marketing Channels Characteristic
15.3 PIR &amp; Microwave Motion 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PIR &amp; Microwave Motion Sensor New Project Investment Feasibility Analysis
17.1 PIR &amp; Microwave Motion Sensor Market Analysis
17.2 PIR &amp; Microwave Motion Sensor Project SWOT Analysis
17.3 PIR &amp; Microwave Motion Sensor New Project Investment Feasibility Analysis
Part VI Global PIR &amp; Microwave Motion Sensor Industry Conclusions
Chapter Eighteen 2016-2021 Global PIR &amp; Microwave Motion Sensor Productions Supply Sales Demand Market Status and Forecast
18.1 2016-2021 PIR &amp; Microwave Motion Sensor Production Overview
18.2 2016-2021 PIR &amp; Microwave Motion Sensor Production Market Share Analysis
18.3 2016-2021 PIR &amp; Microwave Motion Sensor Demand Overview
18.4 2016-2021 PIR &amp; Microwave Motion Sensor Supply Demand and Shortage
18.5 2016-2021 PIR &amp; Microwave Motion Sensor Import Export Consumption
18.6 2016-2021 PIR &amp; Microwave Motion Sensor Cost Price Production Value Gross Margin
Chapter Nineteen Global PIR &amp; Microwave Motion Sensor Industry Development Trend
19.1 2021-2025 PIR &amp; Microwave Motion Sensor Production Overview
19.2 2021-2025 PIR &amp; Microwave Motion Sensor Production Market Share Analysis
19.3 2021-2025 PIR &amp; Microwave Motion Sensor Demand Overview
19.4 2021-2025 PIR &amp; Microwave Motion Sensor Supply Demand and Shortage
19.5 2021-2025 PIR &amp; Microwave Motion Sensor Import Export Consumption
19.6 2021-2025 PIR &amp; Microwave Motion Sensor Cost Price Production Value Gross Margin
Chapter Twenty Global PIR &amp; Microwave Motion Sensor Industry Research Conclusions</t>
  </si>
  <si>
    <t>Global PIR and Microwave Motion Sensor Market Research Report</t>
  </si>
  <si>
    <t>Global Piston Pins Market Research Report 2021-2025</t>
  </si>
  <si>
    <t>A piston pin, also known as a wrist pin, is a hardened steel pin which connects an engine's piston to a connecting rod. In the context of China-US trade war and COVID-19 epidemic, it will have a big influence on this market. Piston Pins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Piston Pins market is valued at USD XX million in 2021 and is projected to reach USD XX million by the end of 2025, growing at a CAGR of XX% during the period 2021 to 2025.
The report firstly introduced the Piston Pins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Mahle GmbH (Germany)
Aisin Seiki (Japan)
Federal-Mogul (U.S.)
KSPG Automotive (Germany)
Coker Engineering (UK)
Ross Racing Pistons (U.S.)
BoHai Piston (China)
Burgess-Norton (U.S.)
Ming Shun (China)
Shriram Pistons &amp; Rings (India)
JE Pistons (U.S.)
WeiChai Group (China)
Honda (Japan)
……
&lt;b&gt;The end users/applications and product categories analysis:&lt;/b&gt;
On the basis of product, this report displays the sales volume, revenue (Million USD), product price, market share and growth rate of each type, primarily split into-
Semi-floating
Fully Floating
……
On the basis on the end users/applications, this report focuses on the status and outlook for major applications/end users, sales volume, market share and growth rate of Piston Pins for each application, including-
Diesel Engines
Gasoline Engines
……</t>
  </si>
  <si>
    <t xml:space="preserve">
Part I Piston Pins Industry Overview
​
Chapter One Piston Pins Industry Overview
1.1 Piston Pins Definition
1.2 Piston Pins Classification Analysis
1.2.1 Piston Pins Main Classification Analysis
1.2.2 Piston Pins Main Classification Share Analysis
1.3 Piston Pins Application Analysis
1.3.1 Piston Pins Main Application Analysis
1.3.2 Piston Pins Main Application Share Analysis
1.4 Piston Pins Industry Chain Structure Analysis
1.5 Piston Pins Industry Development Overview
1.5.1 Piston Pins Product History Development Overview
1.5.1 Piston Pins Product Market Development Overview
1.6 Piston Pins Global Market Comparison Analysis
1.6.1 Piston Pins Global Import Market Analysis
1.6.2 Piston Pins Global Export Market Analysis
1.6.3 Piston Pins Global Main Region Market Analysis
1.6.4 Piston Pins Global Market Comparison Analysis
1.6.5 Piston Pins Global Market Development Trend Analysis
Chapter Two Piston Pins Up and Down Stream Industry Analysis
2.1 Upstream Raw Materials Analysis 
2.1.1 Proportion of Manufacturing Cost 
2.1.2 Manufacturing Cost Structure of Piston Pins Analysis
2.2 Down Stream Market Analysis
2.2.1 Down Stream Market Analysis
2.2.2 Down Stream Demand Analysis
2.2.3 Down Stream Market Trend Analysis
Part II Asia Piston Pins Industry (The Report Company Including the Below Listed But Not All) 
Chapter Three Asia Piston Pins Market Analysis
3.1 Asia Piston Pins Product Development History
3.2 Asia Piston Pins Competitive Landscape Analysis
3.3 Asia Piston Pins Market Development Trend
Chapter Four 2016-2021 Asia Piston Pins Productions Supply Sales Demand Market Status and Forecast
4.1 2016-2021 Piston Pins Production Overview
4.2 2016-2021 Piston Pins Production Market Share Analysis
4.3 2016-2021 Piston Pins Demand Overview
4.4 2016-2021 Piston Pins Supply Demand and Shortage
4.5 2016-2021 Piston Pins Import Export Consumption
4.6 2016-2021 Piston Pins Cost Price Production Value Gross Margin
Chapter Five Asia Piston Pins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Piston Pins Industry Development Trend
6.1 2021-2025 Piston Pins Production Overview
6.2 2021-2025 Piston Pins Production Market Share Analysis
6.3 2021-2025 Piston Pins Demand Overview
6.4 2021-2025 Piston Pins Supply Demand and Shortage
6.5 2021-2025 Piston Pins Import Export Consumption
6.6 2021-2025 Piston Pins Cost Price Production Value Gross Margin
Part III North American Piston Pins Industry (The Report Company Including the Below Listed But Not All)
Chapter Seven North American Piston Pins Market Analysis
7.1 North American Piston Pins Product Development History
7.2 North American Piston Pins Competitive Landscape Analysis
7.3 North American Piston Pins Market Development Trend
Chapter Eight 2016-2021 North American Piston Pins Productions Supply Sales Demand Market Status and Forecast
8.1 2016-2021 Piston Pins Production Overview
8.2 2016-2021 Piston Pins Production Market Share Analysis
8.3 2016-2021 Piston Pins Demand Overview
8.4 2016-2021 Piston Pins Supply Demand and Shortage
8.5 2016-2021 Piston Pins Import Export Consumption
8.6 2016-2021 Piston Pins Cost Price Production Value Gross Margin
Chapter Nine North American Piston Pins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Piston Pins Industry Development Trend
10.1 2021-2025 Piston Pins Production Overview
10.2 2021-2025 Piston Pins Production Market Share Analysis
10.3 2021-2025 Piston Pins Demand Overview
10.4 2021-2025 Piston Pins Supply Demand and Shortage
10.5 2021-2025 Piston Pins Import Export Consumption
10.6 2021-2025 Piston Pins Cost Price Production Value Gross Margin
Part IV Europe Piston Pins Industry Analysis (The Report Company Including the Below Listed But Not All)
Chapter Eleven Europe Piston Pins Market Analysis
11.1 Europe Piston Pins Product Development History
11.2 Europe Piston Pins Competitive Landscape Analysis
11.3 Europe Piston Pins Market Development Trend
Chapter Twelve 2016-2021 Europe Piston Pins Productions Supply Sales Demand Market Status and Forecast
12.1 2016-2021 Piston Pins Production Overview
12.2 2016-2021 Piston Pins Production Market Share Analysis
12.3 2016-2021 Piston Pins Demand Overview
12.4 2016-2021 Piston Pins Supply Demand and Shortage
12.5 2016-2021 Piston Pins Import Export Consumption
12.6 2016-2021 Piston Pins Cost Price Production Value Gross Margin
Chapter Thirteen Europe Piston Pins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Piston Pins Industry Development Trend
14.1 2021-2025 Piston Pins Production Overview
14.2 2021-2025 Piston Pins Production Market Share Analysis
14.3 2021-2025 Piston Pins Demand Overview
14.4 2021-2025 Piston Pins Supply Demand and Shortage
14.5 2021-2025 Piston Pins Import Export Consumption
14.6 2021-2025 Piston Pins Cost Price Production Value Gross Margin
Part V Piston Pins Marketing Channels and Investment Feasibility
Chapter Fifteen Piston Pins Marketing Channels Development Proposals Analysis
15.1 Piston Pins Marketing Channels Status
15.2 Piston Pins Marketing Channels Characteristic
15.3 Piston Pins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Piston Pins New Project Investment Feasibility Analysis
17.1 Piston Pins Market Analysis
17.2 Piston Pins Project SWOT Analysis
17.3 Piston Pins New Project Investment Feasibility Analysis
Part VI Global Piston Pins Industry Conclusions
Chapter Eighteen 2016-2021 Global Piston Pins Productions Supply Sales Demand Market Status and Forecast
18.1 2016-2021 Piston Pins Production Overview
18.2 2016-2021 Piston Pins Production Market Share Analysis
18.3 2016-2021 Piston Pins Demand Overview
18.4 2016-2021 Piston Pins Supply Demand and Shortage
18.5 2016-2021 Piston Pins Import Export Consumption
18.6 2016-2021 Piston Pins Cost Price Production Value Gross Margin
Chapter Nineteen Global Piston Pins Industry Development Trend
19.1 2021-2025 Piston Pins Production Overview
19.2 2021-2025 Piston Pins Production Market Share Analysis
19.3 2021-2025 Piston Pins Demand Overview
19.4 2021-2025 Piston Pins Supply Demand and Shortage
19.5 2021-2025 Piston Pins Import Export Consumption
19.6 2021-2025 Piston Pins Cost Price Production Value Gross Margin
Chapter Twenty Global Piston Pins Industry Research Conclusions</t>
  </si>
  <si>
    <t>Global Piston Pins Market Research Report</t>
  </si>
  <si>
    <t>Global Air-oxygen Mixers Market Research Report 2021-2025</t>
  </si>
  <si>
    <t>In the context of China-US trade war and COVID-19 epidemic, it will have a big influence on this market. Air-oxygen Mixers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Air-oxygen Mixers market is valued at USD XX million in 2021 and is projected to reach USD XX million by the end of 2025, growing at a CAGR of XX% during the period 2021 to 2025.
The report firstly introduced the Air-oxygen Mixers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Fisher &amp; Paykel Healthcare (New Zealand)
Care Fusion (U.S.)
Hamilton Medical AG (Switzerland)
Sechrist (U.S.)
Pigeon Medical Apparatus (China)
……
&lt;b&gt;The end users/applications and product categories analysis:&lt;/b&gt;
On the basis of product, this report displays the sales volume, revenue (Million USD), product price, market share and growth rate of each type, primarily split into-
Mechanical
Electronic
……
On the basis on the end users/applications, this report focuses on the status and outlook for major applications/end users, sales volume, market share and growth rate of Air-oxygen Mixers for each application, including-
Infants and Young Children
Maternal
……</t>
  </si>
  <si>
    <t xml:space="preserve">
Part I Air-oxygen Mixers Industry Overview
​
Chapter One Air-oxygen Mixers Industry Overview
1.1 Air-oxygen Mixers Definition
1.2 Air-oxygen Mixers Classification Analysis
1.2.1 Air-oxygen Mixers Main Classification Analysis
1.2.2 Air-oxygen Mixers Main Classification Share Analysis
1.3 Air-oxygen Mixers Application Analysis
1.3.1 Air-oxygen Mixers Main Application Analysis
1.3.2 Air-oxygen Mixers Main Application Share Analysis
1.4 Air-oxygen Mixers Industry Chain Structure Analysis
1.5 Air-oxygen Mixers Industry Development Overview
1.5.1 Air-oxygen Mixers Product History Development Overview
1.5.1 Air-oxygen Mixers Product Market Development Overview
1.6 Air-oxygen Mixers Global Market Comparison Analysis
1.6.1 Air-oxygen Mixers Global Import Market Analysis
1.6.2 Air-oxygen Mixers Global Export Market Analysis
1.6.3 Air-oxygen Mixers Global Main Region Market Analysis
1.6.4 Air-oxygen Mixers Global Market Comparison Analysis
1.6.5 Air-oxygen Mixers Global Market Development Trend Analysis
Chapter Two Air-oxygen Mixers Up and Down Stream Industry Analysis
2.1 Upstream Raw Materials Analysis 
2.1.1 Proportion of Manufacturing Cost 
2.1.2 Manufacturing Cost Structure of Air-oxygen Mixers Analysis
2.2 Down Stream Market Analysis
2.2.1 Down Stream Market Analysis
2.2.2 Down Stream Demand Analysis
2.2.3 Down Stream Market Trend Analysis
Part II Asia Air-oxygen Mixers Industry (The Report Company Including the Below Listed But Not All) 
Chapter Three Asia Air-oxygen Mixers Market Analysis
3.1 Asia Air-oxygen Mixers Product Development History
3.2 Asia Air-oxygen Mixers Competitive Landscape Analysis
3.3 Asia Air-oxygen Mixers Market Development Trend
Chapter Four 2016-2021 Asia Air-oxygen Mixers Productions Supply Sales Demand Market Status and Forecast
4.1 2016-2021 Air-oxygen Mixers Production Overview
4.2 2016-2021 Air-oxygen Mixers Production Market Share Analysis
4.3 2016-2021 Air-oxygen Mixers Demand Overview
4.4 2016-2021 Air-oxygen Mixers Supply Demand and Shortage
4.5 2016-2021 Air-oxygen Mixers Import Export Consumption
4.6 2016-2021 Air-oxygen Mixers Cost Price Production Value Gross Margin
Chapter Five Asia Air-oxygen Mixers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Air-oxygen Mixers Industry Development Trend
6.1 2021-2025 Air-oxygen Mixers Production Overview
6.2 2021-2025 Air-oxygen Mixers Production Market Share Analysis
6.3 2021-2025 Air-oxygen Mixers Demand Overview
6.4 2021-2025 Air-oxygen Mixers Supply Demand and Shortage
6.5 2021-2025 Air-oxygen Mixers Import Export Consumption
6.6 2021-2025 Air-oxygen Mixers Cost Price Production Value Gross Margin
Part III North American Air-oxygen Mixers Industry (The Report Company Including the Below Listed But Not All)
Chapter Seven North American Air-oxygen Mixers Market Analysis
7.1 North American Air-oxygen Mixers Product Development History
7.2 North American Air-oxygen Mixers Competitive Landscape Analysis
7.3 North American Air-oxygen Mixers Market Development Trend
Chapter Eight 2016-2021 North American Air-oxygen Mixers Productions Supply Sales Demand Market Status and Forecast
8.1 2016-2021 Air-oxygen Mixers Production Overview
8.2 2016-2021 Air-oxygen Mixers Production Market Share Analysis
8.3 2016-2021 Air-oxygen Mixers Demand Overview
8.4 2016-2021 Air-oxygen Mixers Supply Demand and Shortage
8.5 2016-2021 Air-oxygen Mixers Import Export Consumption
8.6 2016-2021 Air-oxygen Mixers Cost Price Production Value Gross Margin
Chapter Nine North American Air-oxygen Mixers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Air-oxygen Mixers Industry Development Trend
10.1 2021-2025 Air-oxygen Mixers Production Overview
10.2 2021-2025 Air-oxygen Mixers Production Market Share Analysis
10.3 2021-2025 Air-oxygen Mixers Demand Overview
10.4 2021-2025 Air-oxygen Mixers Supply Demand and Shortage
10.5 2021-2025 Air-oxygen Mixers Import Export Consumption
10.6 2021-2025 Air-oxygen Mixers Cost Price Production Value Gross Margin
Part IV Europe Air-oxygen Mixers Industry Analysis (The Report Company Including the Below Listed But Not All)
Chapter Eleven Europe Air-oxygen Mixers Market Analysis
11.1 Europe Air-oxygen Mixers Product Development History
11.2 Europe Air-oxygen Mixers Competitive Landscape Analysis
11.3 Europe Air-oxygen Mixers Market Development Trend
Chapter Twelve 2016-2021 Europe Air-oxygen Mixers Productions Supply Sales Demand Market Status and Forecast
12.1 2016-2021 Air-oxygen Mixers Production Overview
12.2 2016-2021 Air-oxygen Mixers Production Market Share Analysis
12.3 2016-2021 Air-oxygen Mixers Demand Overview
12.4 2016-2021 Air-oxygen Mixers Supply Demand and Shortage
12.5 2016-2021 Air-oxygen Mixers Import Export Consumption
12.6 2016-2021 Air-oxygen Mixers Cost Price Production Value Gross Margin
Chapter Thirteen Europe Air-oxygen Mixers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Air-oxygen Mixers Industry Development Trend
14.1 2021-2025 Air-oxygen Mixers Production Overview
14.2 2021-2025 Air-oxygen Mixers Production Market Share Analysis
14.3 2021-2025 Air-oxygen Mixers Demand Overview
14.4 2021-2025 Air-oxygen Mixers Supply Demand and Shortage
14.5 2021-2025 Air-oxygen Mixers Import Export Consumption
14.6 2021-2025 Air-oxygen Mixers Cost Price Production Value Gross Margin
Part V Air-oxygen Mixers Marketing Channels and Investment Feasibility
Chapter Fifteen Air-oxygen Mixers Marketing Channels Development Proposals Analysis
15.1 Air-oxygen Mixers Marketing Channels Status
15.2 Air-oxygen Mixers Marketing Channels Characteristic
15.3 Air-oxygen Mixers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Air-oxygen Mixers New Project Investment Feasibility Analysis
17.1 Air-oxygen Mixers Market Analysis
17.2 Air-oxygen Mixers Project SWOT Analysis
17.3 Air-oxygen Mixers New Project Investment Feasibility Analysis
Part VI Global Air-oxygen Mixers Industry Conclusions
Chapter Eighteen 2016-2021 Global Air-oxygen Mixers Productions Supply Sales Demand Market Status and Forecast
18.1 2016-2021 Air-oxygen Mixers Production Overview
18.2 2016-2021 Air-oxygen Mixers Production Market Share Analysis
18.3 2016-2021 Air-oxygen Mixers Demand Overview
18.4 2016-2021 Air-oxygen Mixers Supply Demand and Shortage
18.5 2016-2021 Air-oxygen Mixers Import Export Consumption
18.6 2016-2021 Air-oxygen Mixers Cost Price Production Value Gross Margin
Chapter Nineteen Global Air-oxygen Mixers Industry Development Trend
19.1 2021-2025 Air-oxygen Mixers Production Overview
19.2 2021-2025 Air-oxygen Mixers Production Market Share Analysis
19.3 2021-2025 Air-oxygen Mixers Demand Overview
19.4 2021-2025 Air-oxygen Mixers Supply Demand and Shortage
19.5 2021-2025 Air-oxygen Mixers Import Export Consumption
19.6 2021-2025 Air-oxygen Mixers Cost Price Production Value Gross Margin
Chapter Twenty Global Air-oxygen Mixers Industry Research Conclusions</t>
  </si>
  <si>
    <t>Global Air oxygen Mixers Market Research Report</t>
  </si>
  <si>
    <t>Global Rotor Flowmeters Market Research Report 2021-2025</t>
  </si>
  <si>
    <t>In the context of China-US trade war and COVID-19 epidemic, it will have a big influence on this market. Rotor Flowmeters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Rotor Flowmeters market is valued at USD XX million in 2021 and is projected to reach USD XX million by the end of 2025, growing at a CAGR of XX% during the period 2021 to 2025.
The report firstly introduced the Rotor Flowmeters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(Switzerland)
Siemens (Germany)
FCI (U.S.)
Krohne (Germany)
Endress+Hauser (Switzerland)
Azbil (Japan)
Yokogawa (Japan)
Shanghai Meihe Automation Instrumentation (China)
Anhui Jamei (China)
……
&lt;b&gt;The end users/applications and product categories analysis:&lt;/b&gt;
On the basis of product, this report displays the sales volume, revenue (Million USD), product price, market share and growth rate of each type, primarily split into-
Glass Rotor Flowmeter
Metal Tube Rotor Flowmeter
……
On the basis on the end users/applications, this report focuses on the status and outlook for major applications/end users, sales volume, market share and growth rate of Rotor Flowmeters for each application, including-
Chemical Industry
Electronics Industry
……</t>
  </si>
  <si>
    <t xml:space="preserve">
Part I Rotor Flowmeters Industry Overview
Chapter One Rotor Flowmeters Industry Overview
1.1 Rotor Flowmeters Definition
1.2 Rotor Flowmeters Classification Analysis
1.2.1 Rotor Flowmeters Main Classification Analysis
1.2.2 Rotor Flowmeters Main Classification Share Analysis
1.3 Rotor Flowmeters Application Analysis
1.3.1 Rotor Flowmeters Main Application Analysis
1.3.2 Rotor Flowmeters Main Application Share Analysis
1.4 Rotor Flowmeters Industry Chain Structure Analysis
1.5 Rotor Flowmeters Industry Development Overview
1.5.1 Rotor Flowmeters Product History Development Overview
1.5.1 Rotor Flowmeters Product Market Development Overview
1.6 Rotor Flowmeters Global Market Comparison Analysis
1.6.1 Rotor Flowmeters Global Import Market Analysis
1.6.2 Rotor Flowmeters Global Export Market Analysis
1.6.3 Rotor Flowmeters Global Main Region Market Analysis
1.6.4 Rotor Flowmeters Global Market Comparison Analysis
1.6.5 Rotor Flowmeters Global Market Development Trend Analysis
Chapter Two Rotor Flowmeters Up and Down Stream Industry Analysis
2.1 Upstream Raw Materials Analysis 
2.1.1 Proportion of Manufacturing Cost 
2.1.2 Manufacturing Cost Structure of Rotor Flowmeters Analysis
2.2 Down Stream Market Analysis
2.2.1 Down Stream Market Analysis
2.2.2 Down Stream Demand Analysis
2.2.3 Down Stream Market Trend Analysis
Part II Asia Rotor Flowmeters Industry (The Report Company Including the Below Listed But Not All) 
Chapter Three Asia Rotor Flowmeters Market Analysis
3.1 Asia Rotor Flowmeters Product Development History
3.2 Asia Rotor Flowmeters Competitive Landscape Analysis
3.3 Asia Rotor Flowmeters Market Development Trend
Chapter Four 2016-2021 Asia Rotor Flowmeters Productions Supply Sales Demand Market Status and Forecast
4.1 2016-2021 Rotor Flowmeters Production Overview
4.2 2016-2021 Rotor Flowmeters Production Market Share Analysis
4.3 2016-2021 Rotor Flowmeters Demand Overview
4.4 2016-2021 Rotor Flowmeters Supply Demand and Shortage
4.5 2016-2021 Rotor Flowmeters Import Export Consumption
4.6 2016-2021 Rotor Flowmeters Cost Price Production Value Gross Margin
Chapter Five Asia Rotor Flowmeters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Rotor Flowmeters Industry Development Trend
6.1 2021-2025 Rotor Flowmeters Production Overview
6.2 2021-2025 Rotor Flowmeters Production Market Share Analysis
6.3 2021-2025 Rotor Flowmeters Demand Overview
6.4 2021-2025 Rotor Flowmeters Supply Demand and Shortage
6.5 2021-2025 Rotor Flowmeters Import Export Consumption
6.6 2021-2025 Rotor Flowmeters Cost Price Production Value Gross Margin
Part III North American Rotor Flowmeters Industry (The Report Company Including the Below Listed But Not All)
Chapter Seven North American Rotor Flowmeters Market Analysis
7.1 North American Rotor Flowmeters Product Development History
7.2 North American Rotor Flowmeters Competitive Landscape Analysis
7.3 North American Rotor Flowmeters Market Development Trend
Chapter Eight 2016-2021 North American Rotor Flowmeters Productions Supply Sales Demand Market Status and Forecast
8.1 2016-2021 Rotor Flowmeters Production Overview
8.2 2016-2021 Rotor Flowmeters Production Market Share Analysis
8.3 2016-2021 Rotor Flowmeters Demand Overview
8.4 2016-2021 Rotor Flowmeters Supply Demand and Shortage
8.5 2016-2021 Rotor Flowmeters Import Export Consumption
8.6 2016-2021 Rotor Flowmeters Cost Price Production Value Gross Margin
Chapter Nine North American Rotor Flowmeters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Rotor Flowmeters Industry Development Trend
10.1 2021-2025 Rotor Flowmeters Production Overview
10.2 2021-2025 Rotor Flowmeters Production Market Share Analysis
10.3 2021-2025 Rotor Flowmeters Demand Overview
10.4 2021-2025 Rotor Flowmeters Supply Demand and Shortage
10.5 2021-2025 Rotor Flowmeters Import Export Consumption
10.6 2021-2025 Rotor Flowmeters Cost Price Production Value Gross Margin
Part IV Europe Rotor Flowmeters Industry Analysis (The Report Company Including the Below Listed But Not All)
Chapter Eleven Europe Rotor Flowmeters Market Analysis
11.1 Europe Rotor Flowmeters Product Development History
11.2 Europe Rotor Flowmeters Competitive Landscape Analysis
11.3 Europe Rotor Flowmeters Market Development Trend
Chapter Twelve 2016-2021 Europe Rotor Flowmeters Productions Supply Sales Demand Market Status and Forecast
12.1 2016-2021 Rotor Flowmeters Production Overview
12.2 2016-2021 Rotor Flowmeters Production Market Share Analysis
12.3 2016-2021 Rotor Flowmeters Demand Overview
12.4 2016-2021 Rotor Flowmeters Supply Demand and Shortage
12.5 2016-2021 Rotor Flowmeters Import Export Consumption
12.6 2016-2021 Rotor Flowmeters Cost Price Production Value Gross Margin
Chapter Thirteen Europe Rotor Flowmeters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Rotor Flowmeters Industry Development Trend
14.1 2021-2025 Rotor Flowmeters Production Overview
14.2 2021-2025 Rotor Flowmeters Production Market Share Analysis
14.3 2021-2025 Rotor Flowmeters Demand Overview
14.4 2021-2025 Rotor Flowmeters Supply Demand and Shortage
14.5 2021-2025 Rotor Flowmeters Import Export Consumption
14.6 2021-2025 Rotor Flowmeters Cost Price Production Value Gross Margin
Part V Rotor Flowmeters Marketing Channels and Investment Feasibility
Chapter Fifteen Rotor Flowmeters Marketing Channels Development Proposals Analysis
15.1 Rotor Flowmeters Marketing Channels Status
15.2 Rotor Flowmeters Marketing Channels Characteristic
15.3 Rotor Flowmeters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Rotor Flowmeters New Project Investment Feasibility Analysis
17.1 Rotor Flowmeters Market Analysis
17.2 Rotor Flowmeters Project SWOT Analysis
17.3 Rotor Flowmeters New Project Investment Feasibility Analysis
Part VI Global Rotor Flowmeters Industry Conclusions
Chapter Eighteen 2016-2021 Global Rotor Flowmeters Productions Supply Sales Demand Market Status and Forecast
18.1 2016-2021 Rotor Flowmeters Production Overview
18.2 2016-2021 Rotor Flowmeters Production Market Share Analysis
18.3 2016-2021 Rotor Flowmeters Demand Overview
18.4 2016-2021 Rotor Flowmeters Supply Demand and Shortage
18.5 2016-2021 Rotor Flowmeters Import Export Consumption
18.6 2016-2021 Rotor Flowmeters Cost Price Production Value Gross Margin
Chapter Nineteen Global Rotor Flowmeters Industry Development Trend
19.1 2021-2025 Rotor Flowmeters Production Overview
19.2 2021-2025 Rotor Flowmeters Production Market Share Analysis
19.3 2021-2025 Rotor Flowmeters Demand Overview
19.4 2021-2025 Rotor Flowmeters Supply Demand and Shortage
19.5 2021-2025 Rotor Flowmeters Import Export Consumption
19.6 2021-2025 Rotor Flowmeters Cost Price Production Value Gross Margin
Chapter Twenty Global Rotor Flowmeters Industry Research Conclusions</t>
  </si>
  <si>
    <t>Global Rotor Flowmeters Market Research Report</t>
  </si>
  <si>
    <t>Global Magnetic Level Gauges Market Research Report 2021-2025</t>
  </si>
  <si>
    <t>A magnetic level gauge is a type of level sensor, i.e., a device used to measure the level of fluids. In the context of China-US trade war and COVID-19 epidemic, it will have a big influence on this market. Magnetic Level Gauges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Level Gauges market is valued at USD XX million in 2021 and is projected to reach USD XX million by the end of 2025, growing at a CAGR of XX% during the period 2021 to 2025.
The report firstly introduced the Magnetic Level Gauges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Rosemount (U.S.)
ABB (Switzerland)
MTS (Russia)
VEGA (Germany)
Mobrey (UK)
Honeywell (U.S.)
Yokogawa (Japan)
SGM Lektra (Italy)
Tianjin U-Ideal Instrument
Emerson
Orion Instruments
ABLE
……
&lt;b&gt;The end users/applications and product categories analysis:&lt;/b&gt;
On the basis of product, this report displays the sales volume, revenue (Million USD), product price, market share and growth rate of each type, primarily split into-
Contact
Non Contact
……
On the basis on the end users/applications, this report focuses on the status and outlook for major applications/end users, sales volume, market share and growth rate of Magnetic Level Gauges for each application, including-
Chemical Industry
Electronics Industry
……</t>
  </si>
  <si>
    <t xml:space="preserve">
Part I Magnetic Level Gauges Industry Overview
Chapter One Magnetic Level Gauges Industry Overview
1.1 Magnetic Level Gauges Definition
1.2 Magnetic Level Gauges Classification Analysis
1.2.1 Magnetic Level Gauges Main Classification Analysis
1.2.2 Magnetic Level Gauges Main Classification Share Analysis
1.3 Magnetic Level Gauges Application Analysis
1.3.1 Magnetic Level Gauges Main Application Analysis
1.3.2 Magnetic Level Gauges Main Application Share Analysis
1.4 Magnetic Level Gauges Industry Chain Structure Analysis
1.5 Magnetic Level Gauges Industry Development Overview
1.5.1 Magnetic Level Gauges Product History Development Overview
1.5.1 Magnetic Level Gauges Product Market Development Overview
1.6 Magnetic Level Gauges Global Market Comparison Analysis
1.6.1 Magnetic Level Gauges Global Import Market Analysis
1.6.2 Magnetic Level Gauges Global Export Market Analysis
1.6.3 Magnetic Level Gauges Global Main Region Market Analysis
1.6.4 Magnetic Level Gauges Global Market Comparison Analysis
1.6.5 Magnetic Level Gauges Global Market Development Trend Analysis
Chapter Two Magnetic Level Gauges Up and Down Stream Industry Analysis
2.1 Upstream Raw Materials Analysis 
2.1.1 Proportion of Manufacturing Cost 
2.1.2 Manufacturing Cost Structure of Magnetic Level Gauges Analysis
2.2 Down Stream Market Analysis
2.2.1 Down Stream Market Analysis
2.2.2 Down Stream Demand Analysis
2.2.3 Down Stream Market Trend Analysis
Part II Asia Magnetic Level Gauges Industry (The Report Company Including the Below Listed But Not All) 
Chapter Three Asia Magnetic Level Gauges Market Analysis
3.1 Asia Magnetic Level Gauges Product Development History
3.2 Asia Magnetic Level Gauges Competitive Landscape Analysis
3.3 Asia Magnetic Level Gauges Market Development Trend
Chapter Four 2016-2021 Asia Magnetic Level Gauges Productions Supply Sales Demand Market Status and Forecast
4.1 2016-2021 Magnetic Level Gauges Production Overview
4.2 2016-2021 Magnetic Level Gauges Production Market Share Analysis
4.3 2016-2021 Magnetic Level Gauges Demand Overview
4.4 2016-2021 Magnetic Level Gauges Supply Demand and Shortage
4.5 2016-2021 Magnetic Level Gauges Import Export Consumption
4.6 2016-2021 Magnetic Level Gauges Cost Price Production Value Gross Margin
Chapter Five Asia Magnetic Level Gauges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Level Gauges Industry Development Trend
6.1 2021-2025 Magnetic Level Gauges Production Overview
6.2 2021-2025 Magnetic Level Gauges Production Market Share Analysis
6.3 2021-2025 Magnetic Level Gauges Demand Overview
6.4 2021-2025 Magnetic Level Gauges Supply Demand and Shortage
6.5 2021-2025 Magnetic Level Gauges Import Export Consumption
6.6 2021-2025 Magnetic Level Gauges Cost Price Production Value Gross Margin
Part III North American Magnetic Level Gauges Industry (The Report Company Including the Below Listed But Not All)
Chapter Seven North American Magnetic Level Gauges Market Analysis
7.1 North American Magnetic Level Gauges Product Development History
7.2 North American Magnetic Level Gauges Competitive Landscape Analysis
7.3 North American Magnetic Level Gauges Market Development Trend
Chapter Eight 2016-2021 North American Magnetic Level Gauges Productions Supply Sales Demand Market Status and Forecast
8.1 2016-2021 Magnetic Level Gauges Production Overview
8.2 2016-2021 Magnetic Level Gauges Production Market Share Analysis
8.3 2016-2021 Magnetic Level Gauges Demand Overview
8.4 2016-2021 Magnetic Level Gauges Supply Demand and Shortage
8.5 2016-2021 Magnetic Level Gauges Import Export Consumption
8.6 2016-2021 Magnetic Level Gauges Cost Price Production Value Gross Margin
Chapter Nine North American Magnetic Level Gauges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Level Gauges Industry Development Trend
10.1 2021-2025 Magnetic Level Gauges Production Overview
10.2 2021-2025 Magnetic Level Gauges Production Market Share Analysis
10.3 2021-2025 Magnetic Level Gauges Demand Overview
10.4 2021-2025 Magnetic Level Gauges Supply Demand and Shortage
10.5 2021-2025 Magnetic Level Gauges Import Export Consumption
10.6 2021-2025 Magnetic Level Gauges Cost Price Production Value Gross Margin
Part IV Europe Magnetic Level Gauges Industry Analysis (The Report Company Including the Below Listed But Not All)
Chapter Eleven Europe Magnetic Level Gauges Market Analysis
11.1 Europe Magnetic Level Gauges Product Development History
11.2 Europe Magnetic Level Gauges Competitive Landscape Analysis
11.3 Europe Magnetic Level Gauges Market Development Trend
Chapter Twelve 2016-2021 Europe Magnetic Level Gauges Productions Supply Sales Demand Market Status and Forecast
12.1 2016-2021 Magnetic Level Gauges Production Overview
12.2 2016-2021 Magnetic Level Gauges Production Market Share Analysis
12.3 2016-2021 Magnetic Level Gauges Demand Overview
12.4 2016-2021 Magnetic Level Gauges Supply Demand and Shortage
12.5 2016-2021 Magnetic Level Gauges Import Export Consumption
12.6 2016-2021 Magnetic Level Gauges Cost Price Production Value Gross Margin
Chapter Thirteen Europe Magnetic Level Gauges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Level Gauges Industry Development Trend
14.1 2021-2025 Magnetic Level Gauges Production Overview
14.2 2021-2025 Magnetic Level Gauges Production Market Share Analysis
14.3 2021-2025 Magnetic Level Gauges Demand Overview
14.4 2021-2025 Magnetic Level Gauges Supply Demand and Shortage
14.5 2021-2025 Magnetic Level Gauges Import Export Consumption
14.6 2021-2025 Magnetic Level Gauges Cost Price Production Value Gross Margin
Part V Magnetic Level Gauges Marketing Channels and Investment Feasibility
Chapter Fifteen Magnetic Level Gauges Marketing Channels Development Proposals Analysis
15.1 Magnetic Level Gauges Marketing Channels Status
15.2 Magnetic Level Gauges Marketing Channels Characteristic
15.3 Magnetic Level Gauges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Level Gauges New Project Investment Feasibility Analysis
17.1 Magnetic Level Gauges Market Analysis
17.2 Magnetic Level Gauges Project SWOT Analysis
17.3 Magnetic Level Gauges New Project Investment Feasibility Analysis
Part VI Global Magnetic Level Gauges Industry Conclusions
Chapter Eighteen 2016-2021 Global Magnetic Level Gauges Productions Supply Sales Demand Market Status and Forecast
18.1 2016-2021 Magnetic Level Gauges Production Overview
18.2 2016-2021 Magnetic Level Gauges Production Market Share Analysis
18.3 2016-2021 Magnetic Level Gauges Demand Overview
18.4 2016-2021 Magnetic Level Gauges Supply Demand and Shortage
18.5 2016-2021 Magnetic Level Gauges Import Export Consumption
18.6 2016-2021 Magnetic Level Gauges Cost Price Production Value Gross Margin
Chapter Nineteen Global Magnetic Level Gauges Industry Development Trend
19.1 2021-2025 Magnetic Level Gauges Production Overview
19.2 2021-2025 Magnetic Level Gauges Production Market Share Analysis
19.3 2021-2025 Magnetic Level Gauges Demand Overview
19.4 2021-2025 Magnetic Level Gauges Supply Demand and Shortage
19.5 2021-2025 Magnetic Level Gauges Import Export Consumption
19.6 2021-2025 Magnetic Level Gauges Cost Price Production Value Gross Margin
Chapter Twenty Global Magnetic Level Gauges Industry Research Conclusions</t>
  </si>
  <si>
    <t>Global Magnetic Level Gauges Market Research Report</t>
  </si>
  <si>
    <t>Global Asphalt Transfer Vehicles Market Research Report 2021-2025</t>
  </si>
  <si>
    <t>In the context of China-US trade war and COVID-19 epidemic, it will have a big influence on this market. Asphalt Transfer Vehicles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Asphalt Transfer Vehicles market is valued at USD XX million in 2021 and is projected to reach USD XX million by the end of 2025, growing at a CAGR of XX% during the period 2021 to 2025.
The report firstly introduced the Asphalt Transfer Vehicles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Vogele (Germany)
Roadtec (US)
XCMG (China)
Beijing Ca-long Engineering Machinery (China)
……
&lt;b&gt;The end users/applications and product categories analysis:&lt;/b&gt;
On the basis of product, this report displays the sales volume, revenue (Million USD), product price, market share and growth rate of each type, primarily split into-
Crawler Type
Wheel Type
……
On the basis on the end users/applications, this report focuses on the status and outlook for major applications/end users, sales volume, market share and growth rate of Asphalt Transfer Vehicles for each application, including-
Construction Industry
Road Industry
……</t>
  </si>
  <si>
    <t xml:space="preserve">
​
Part I Asphalt Transfer Vehicles Industry Overview
Chapter One Asphalt Transfer Vehicles Industry Overview
1.1 Asphalt Transfer Vehicles Definition
1.2 Asphalt Transfer Vehicles Classification Analysis
1.2.1 Asphalt Transfer Vehicles Main Classification Analysis
1.2.2 Asphalt Transfer Vehicles Main Classification Share Analysis
1.3 Asphalt Transfer Vehicles Application Analysis
1.3.1 Asphalt Transfer Vehicles Main Application Analysis
1.3.2 Asphalt Transfer Vehicles Main Application Share Analysis
1.4 Asphalt Transfer Vehicles Industry Chain Structure Analysis
1.5 Asphalt Transfer Vehicles Industry Development Overview
1.5.1 Asphalt Transfer Vehicles Product History Development Overview
1.5.1 Asphalt Transfer Vehicles Product Market Development Overview
1.6 Asphalt Transfer Vehicles Global Market Comparison Analysis
1.6.1 Asphalt Transfer Vehicles Global Import Market Analysis
1.6.2 Asphalt Transfer Vehicles Global Export Market Analysis
1.6.3 Asphalt Transfer Vehicles Global Main Region Market Analysis
1.6.4 Asphalt Transfer Vehicles Global Market Comparison Analysis
1.6.5 Asphalt Transfer Vehicles Global Market Development Trend Analysis
Chapter Two Asphalt Transfer Vehicles Up and Down Stream Industry Analysis
2.1 Upstream Raw Materials Analysis 
2.1.1 Proportion of Manufacturing Cost 
2.1.2 Manufacturing Cost Structure of Asphalt Transfer Vehicles Analysis
2.2 Down Stream Market Analysis
2.2.1 Down Stream Market Analysis
2.2.2 Down Stream Demand Analysis
2.2.3 Down Stream Market Trend Analysis
Part II Asia Asphalt Transfer Vehicles Industry (The Report Company Including the Below Listed But Not All) 
Chapter Three Asia Asphalt Transfer Vehicles Market Analysis
3.1 Asia Asphalt Transfer Vehicles Product Development History
3.2 Asia Asphalt Transfer Vehicles Competitive Landscape Analysis
3.3 Asia Asphalt Transfer Vehicles Market Development Trend
Chapter Four 2016-2021 Asia Asphalt Transfer Vehicles Productions Supply Sales Demand Market Status and Forecast
4.1 2016-2021 Asphalt Transfer Vehicles Production Overview
4.2 2016-2021 Asphalt Transfer Vehicles Production Market Share Analysis
4.3 2016-2021 Asphalt Transfer Vehicles Demand Overview
4.4 2016-2021 Asphalt Transfer Vehicles Supply Demand and Shortage
4.5 2016-2021 Asphalt Transfer Vehicles Import Export Consumption
4.6 2016-2021 Asphalt Transfer Vehicles Cost Price Production Value Gross Margin
Chapter Five Asia Asphalt Transfer Vehicles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Asphalt Transfer Vehicles Industry Development Trend
6.1 2021-2025 Asphalt Transfer Vehicles Production Overview
6.2 2021-2025 Asphalt Transfer Vehicles Production Market Share Analysis
6.3 2021-2025 Asphalt Transfer Vehicles Demand Overview
6.4 2021-2025 Asphalt Transfer Vehicles Supply Demand and Shortage
6.5 2021-2025 Asphalt Transfer Vehicles Import Export Consumption
6.6 2021-2025 Asphalt Transfer Vehicles Cost Price Production Value Gross Margin
Part III North American Asphalt Transfer Vehicles Industry (The Report Company Including the Below Listed But Not All)
Chapter Seven North American Asphalt Transfer Vehicles Market Analysis
7.1 North American Asphalt Transfer Vehicles Product Development History
7.2 North American Asphalt Transfer Vehicles Competitive Landscape Analysis
7.3 North American Asphalt Transfer Vehicles Market Development Trend
Chapter Eight 2016-2021 North American Asphalt Transfer Vehicles Productions Supply Sales Demand Market Status and Forecast
8.1 2016-2021 Asphalt Transfer Vehicles Production Overview
8.2 2016-2021 Asphalt Transfer Vehicles Production Market Share Analysis
8.3 2016-2021 Asphalt Transfer Vehicles Demand Overview
8.4 2016-2021 Asphalt Transfer Vehicles Supply Demand and Shortage
8.5 2016-2021 Asphalt Transfer Vehicles Import Export Consumption
8.6 2016-2021 Asphalt Transfer Vehicles Cost Price Production Value Gross Margin
Chapter Nine North American Asphalt Transfer Vehicles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Asphalt Transfer Vehicles Industry Development Trend
10.1 2021-2025 Asphalt Transfer Vehicles Production Overview
10.2 2021-2025 Asphalt Transfer Vehicles Production Market Share Analysis
10.3 2021-2025 Asphalt Transfer Vehicles Demand Overview
10.4 2021-2025 Asphalt Transfer Vehicles Supply Demand and Shortage
10.5 2021-2025 Asphalt Transfer Vehicles Import Export Consumption
10.6 2021-2025 Asphalt Transfer Vehicles Cost Price Production Value Gross Margin
Part IV Europe Asphalt Transfer Vehicles Industry Analysis (The Report Company Including the Below Listed But Not All)
Chapter Eleven Europe Asphalt Transfer Vehicles Market Analysis
11.1 Europe Asphalt Transfer Vehicles Product Development History
11.2 Europe Asphalt Transfer Vehicles Competitive Landscape Analysis
11.3 Europe Asphalt Transfer Vehicles Market Development Trend
Chapter Twelve 2016-2021 Europe Asphalt Transfer Vehicles Productions Supply Sales Demand Market Status and Forecast
12.1 2016-2021 Asphalt Transfer Vehicles Production Overview
12.2 2016-2021 Asphalt Transfer Vehicles Production Market Share Analysis
12.3 2016-2021 Asphalt Transfer Vehicles Demand Overview
12.4 2016-2021 Asphalt Transfer Vehicles Supply Demand and Shortage
12.5 2016-2021 Asphalt Transfer Vehicles Import Export Consumption
12.6 2016-2021 Asphalt Transfer Vehicles Cost Price Production Value Gross Margin
Chapter Thirteen Europe Asphalt Transfer Vehicles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Asphalt Transfer Vehicles Industry Development Trend
14.1 2021-2025 Asphalt Transfer Vehicles Production Overview
14.2 2021-2025 Asphalt Transfer Vehicles Production Market Share Analysis
14.3 2021-2025 Asphalt Transfer Vehicles Demand Overview
14.4 2021-2025 Asphalt Transfer Vehicles Supply Demand and Shortage
14.5 2021-2025 Asphalt Transfer Vehicles Import Export Consumption
14.6 2021-2025 Asphalt Transfer Vehicles Cost Price Production Value Gross Margin
Part V Asphalt Transfer Vehicles Marketing Channels and Investment Feasibility
Chapter Fifteen Asphalt Transfer Vehicles Marketing Channels Development Proposals Analysis
15.1 Asphalt Transfer Vehicles Marketing Channels Status
15.2 Asphalt Transfer Vehicles Marketing Channels Characteristic
15.3 Asphalt Transfer Vehicles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Asphalt Transfer Vehicles New Project Investment Feasibility Analysis
17.1 Asphalt Transfer Vehicles Market Analysis
17.2 Asphalt Transfer Vehicles Project SWOT Analysis
17.3 Asphalt Transfer Vehicles New Project Investment Feasibility Analysis
Part VI Global Asphalt Transfer Vehicles Industry Conclusions
Chapter Eighteen 2016-2021 Global Asphalt Transfer Vehicles Productions Supply Sales Demand Market Status and Forecast
18.1 2016-2021 Asphalt Transfer Vehicles Production Overview
18.2 2016-2021 Asphalt Transfer Vehicles Production Market Share Analysis
18.3 2016-2021 Asphalt Transfer Vehicles Demand Overview
18.4 2016-2021 Asphalt Transfer Vehicles Supply Demand and Shortage
18.5 2016-2021 Asphalt Transfer Vehicles Import Export Consumption
18.6 2016-2021 Asphalt Transfer Vehicles Cost Price Production Value Gross Margin
Chapter Nineteen Global Asphalt Transfer Vehicles Industry Development Trend
19.1 2021-2025 Asphalt Transfer Vehicles Production Overview
19.2 2021-2025 Asphalt Transfer Vehicles Production Market Share Analysis
19.3 2021-2025 Asphalt Transfer Vehicles Demand Overview
19.4 2021-2025 Asphalt Transfer Vehicles Supply Demand and Shortage
19.5 2021-2025 Asphalt Transfer Vehicles Import Export Consumption
19.6 2021-2025 Asphalt Transfer Vehicles Cost Price Production Value Gross Margin
Chapter Twenty Global Asphalt Transfer Vehicles Industry Research Conclusions</t>
  </si>
  <si>
    <t>Global Asphalt Transfer Vehicles Market Research Report</t>
  </si>
  <si>
    <t>Global Synthetic Lubricants &amp; Functional Fluids Market Research Report 2021-2025</t>
  </si>
  <si>
    <t>Synthetic lubricants can be manufactured using chemically modified petroleum components rather than whole crude oil, but can also be synthesized from other raw materials. In the context of China-US trade war and COVID-19 epidemic, it will have a big influence on this market. Synthetic Lubricants &amp; Functional Fluids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Lubricants &amp; Functional Fluids market is valued at USD XX million in 2021 and is projected to reach USD XX million by the end of 2025, growing at a CAGR of XX% during the period 2021 to 2025.
The report firstly introduced the Synthetic Lubricants &amp; Functional Fluids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Exxon Mobil
Royal Dutch Shell
Total SA
BP
BASF
Chevron Oronite
AMSOIL Incorporated
Ashland
ConocoPhillips
Chevron Corporation
Lanxess
Dow Chemical
DuPont
Calumet Specialty Products
Eastman Chemical
Warren Oil Company
CLC Lubricants
……
&lt;b&gt;The end users/applications and product categories analysis:&lt;/b&gt;
On the basis of product, this report displays the sales volume, revenue (Million USD), product price, market share and growth rate of each type, primarily split into-
Group III
Group IV
Group V
……
On the basis on the end users/applications, this report focuses on the status and outlook for major applications/end users, sales volume, market share and growth rate of Synthetic Lubricants &amp; Functional Fluids for each application, including-
Industrial Production
Mining Industry
Automotive
Construction
……</t>
  </si>
  <si>
    <t xml:space="preserve">
Part I Synthetic Lubricants &amp; Functional Fluids Industry Overview
​
Chapter One Synthetic Lubricants &amp; Functional Fluids Industry Overview
1.1 Synthetic Lubricants &amp; Functional Fluids Definition
1.2 Synthetic Lubricants &amp; Functional Fluids Classification Analysis
1.2.1 Synthetic Lubricants &amp; Functional Fluids Main Classification Analysis
1.2.2 Synthetic Lubricants &amp; Functional Fluids Main Classification Share Analysis
1.3 Synthetic Lubricants &amp; Functional Fluids Application Analysis
1.3.1 Synthetic Lubricants &amp; Functional Fluids Main Application Analysis
1.3.2 Synthetic Lubricants &amp; Functional Fluids Main Application Share Analysis
1.4 Synthetic Lubricants &amp; Functional Fluids Industry Chain Structure Analysis
1.5 Synthetic Lubricants &amp; Functional Fluids Industry Development Overview
1.5.1 Synthetic Lubricants &amp; Functional Fluids Product History Development Overview
1.5.1 Synthetic Lubricants &amp; Functional Fluids Product Market Development Overview
1.6 Synthetic Lubricants &amp; Functional Fluids Global Market Comparison Analysis
1.6.1 Synthetic Lubricants &amp; Functional Fluids Global Import Market Analysis
1.6.2 Synthetic Lubricants &amp; Functional Fluids Global Export Market Analysis
1.6.3 Synthetic Lubricants &amp; Functional Fluids Global Main Region Market Analysis
1.6.4 Synthetic Lubricants &amp; Functional Fluids Global Market Comparison Analysis
1.6.5 Synthetic Lubricants &amp; Functional Fluids Global Market Development Trend Analysis
Chapter Two Synthetic Lubricants &amp; Functional Fluids Up and Down Stream Industry Analysis
2.1 Upstream Raw Materials Analysis 
2.1.1 Proportion of Manufacturing Cost 
2.1.2 Manufacturing Cost Structure of Synthetic Lubricants &amp; Functional Fluids Analysis
2.2 Down Stream Market Analysis
2.2.1 Down Stream Market Analysis
2.2.2 Down Stream Demand Analysis
2.2.3 Down Stream Market Trend Analysis
Part II Asia Synthetic Lubricants &amp; Functional Fluids Industry (The Report Company Including the Below Listed But Not All) 
Chapter Three Asia Synthetic Lubricants &amp; Functional Fluids Market Analysis
3.1 Asia Synthetic Lubricants &amp; Functional Fluids Product Development History
3.2 Asia Synthetic Lubricants &amp; Functional Fluids Competitive Landscape Analysis
3.3 Asia Synthetic Lubricants &amp; Functional Fluids Market Development Trend
Chapter Four 2016-2021 Asia Synthetic Lubricants &amp; Functional Fluids Productions Supply Sales Demand Market Status and Forecast
4.1 2016-2021 Synthetic Lubricants &amp; Functional Fluids Production Overview
4.2 2016-2021 Synthetic Lubricants &amp; Functional Fluids Production Market Share Analysis
4.3 2016-2021 Synthetic Lubricants &amp; Functional Fluids Demand Overview
4.4 2016-2021 Synthetic Lubricants &amp; Functional Fluids Supply Demand and Shortage
4.5 2016-2021 Synthetic Lubricants &amp; Functional Fluids Import Export Consumption
4.6 2016-2021 Synthetic Lubricants &amp; Functional Fluids Cost Price Production Value Gross Margin
Chapter Five Asia Synthetic Lubricants &amp; Functional Fluids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Lubricants &amp; Functional Fluids Industry Development Trend
6.1 2021-2025 Synthetic Lubricants &amp; Functional Fluids Production Overview
6.2 2021-2025 Synthetic Lubricants &amp; Functional Fluids Production Market Share Analysis
6.3 2021-2025 Synthetic Lubricants &amp; Functional Fluids Demand Overview
6.4 2021-2025 Synthetic Lubricants &amp; Functional Fluids Supply Demand and Shortage
6.5 2021-2025 Synthetic Lubricants &amp; Functional Fluids Import Export Consumption
6.6 2021-2025 Synthetic Lubricants &amp; Functional Fluids Cost Price Production Value Gross Margin
Part III North American Synthetic Lubricants &amp; Functional Fluids Industry (The Report Company Including the Below Listed But Not All)
Chapter Seven North American Synthetic Lubricants &amp; Functional Fluids Market Analysis
7.1 North American Synthetic Lubricants &amp; Functional Fluids Product Development History
7.2 North American Synthetic Lubricants &amp; Functional Fluids Competitive Landscape Analysis
7.3 North American Synthetic Lubricants &amp; Functional Fluids Market Development Trend
Chapter Eight 2016-2021 North American Synthetic Lubricants &amp; Functional Fluids Productions Supply Sales Demand Market Status and Forecast
8.1 2016-2021 Synthetic Lubricants &amp; Functional Fluids Production Overview
8.2 2016-2021 Synthetic Lubricants &amp; Functional Fluids Production Market Share Analysis
8.3 2016-2021 Synthetic Lubricants &amp; Functional Fluids Demand Overview
8.4 2016-2021 Synthetic Lubricants &amp; Functional Fluids Supply Demand and Shortage
8.5 2016-2021 Synthetic Lubricants &amp; Functional Fluids Import Export Consumption
8.6 2016-2021 Synthetic Lubricants &amp; Functional Fluids Cost Price Production Value Gross Margin
Chapter Nine North American Synthetic Lubricants &amp; Functional Fluids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Lubricants &amp; Functional Fluids Industry Development Trend
10.1 2021-2025 Synthetic Lubricants &amp; Functional Fluids Production Overview
10.2 2021-2025 Synthetic Lubricants &amp; Functional Fluids Production Market Share Analysis
10.3 2021-2025 Synthetic Lubricants &amp; Functional Fluids Demand Overview
10.4 2021-2025 Synthetic Lubricants &amp; Functional Fluids Supply Demand and Shortage
10.5 2021-2025 Synthetic Lubricants &amp; Functional Fluids Import Export Consumption
10.6 2021-2025 Synthetic Lubricants &amp; Functional Fluids Cost Price Production Value Gross Margin
Part IV Europe Synthetic Lubricants &amp; Functional Fluids Industry Analysis (The Report Company Including the Below Listed But Not All)
Chapter Eleven Europe Synthetic Lubricants &amp; Functional Fluids Market Analysis
11.1 Europe Synthetic Lubricants &amp; Functional Fluids Product Development History
11.2 Europe Synthetic Lubricants &amp; Functional Fluids Competitive Landscape Analysis
11.3 Europe Synthetic Lubricants &amp; Functional Fluids Market Development Trend
Chapter Twelve 2016-2021 Europe Synthetic Lubricants &amp; Functional Fluids Productions Supply Sales Demand Market Status and Forecast
12.1 2016-2021 Synthetic Lubricants &amp; Functional Fluids Production Overview
12.2 2016-2021 Synthetic Lubricants &amp; Functional Fluids Production Market Share Analysis
12.3 2016-2021 Synthetic Lubricants &amp; Functional Fluids Demand Overview
12.4 2016-2021 Synthetic Lubricants &amp; Functional Fluids Supply Demand and Shortage
12.5 2016-2021 Synthetic Lubricants &amp; Functional Fluids Import Export Consumption
12.6 2016-2021 Synthetic Lubricants &amp; Functional Fluids Cost Price Production Value Gross Margin
Chapter Thirteen Europe Synthetic Lubricants &amp; Functional Fluids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Lubricants &amp; Functional Fluids Industry Development Trend
14.1 2021-2025 Synthetic Lubricants &amp; Functional Fluids Production Overview
14.2 2021-2025 Synthetic Lubricants &amp; Functional Fluids Production Market Share Analysis
14.3 2021-2025 Synthetic Lubricants &amp; Functional Fluids Demand Overview
14.4 2021-2025 Synthetic Lubricants &amp; Functional Fluids Supply Demand and Shortage
14.5 2021-2025 Synthetic Lubricants &amp; Functional Fluids Import Export Consumption
14.6 2021-2025 Synthetic Lubricants &amp; Functional Fluids Cost Price Production Value Gross Margin
Part V Synthetic Lubricants &amp; Functional Fluids Marketing Channels and Investment Feasibility
Chapter Fifteen Synthetic Lubricants &amp; Functional Fluids Marketing Channels Development Proposals Analysis
15.1 Synthetic Lubricants &amp; Functional Fluids Marketing Channels Status
15.2 Synthetic Lubricants &amp; Functional Fluids Marketing Channels Characteristic
15.3 Synthetic Lubricants &amp; Functional Fluids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Lubricants &amp; Functional Fluids New Project Investment Feasibility Analysis
17.1 Synthetic Lubricants &amp; Functional Fluids Market Analysis
17.2 Synthetic Lubricants &amp; Functional Fluids Project SWOT Analysis
17.3 Synthetic Lubricants &amp; Functional Fluids New Project Investment Feasibility Analysis
Part VI Global Synthetic Lubricants &amp; Functional Fluids Industry Conclusions
Chapter Eighteen 2016-2021 Global Synthetic Lubricants &amp; Functional Fluids Productions Supply Sales Demand Market Status and Forecast
18.1 2016-2021 Synthetic Lubricants &amp; Functional Fluids Production Overview
18.2 2016-2021 Synthetic Lubricants &amp; Functional Fluids Production Market Share Analysis
18.3 2016-2021 Synthetic Lubricants &amp; Functional Fluids Demand Overview
18.4 2016-2021 Synthetic Lubricants &amp; Functional Fluids Supply Demand and Shortage
18.5 2016-2021 Synthetic Lubricants &amp; Functional Fluids Import Export Consumption
18.6 2016-2021 Synthetic Lubricants &amp; Functional Fluids Cost Price Production Value Gross Margin
Chapter Nineteen Global Synthetic Lubricants &amp; Functional Fluids Industry Development Trend
19.1 2021-2025 Synthetic Lubricants &amp; Functional Fluids Production Overview
19.2 2021-2025 Synthetic Lubricants &amp; Functional Fluids Production Market Share Analysis
19.3 2021-2025 Synthetic Lubricants &amp; Functional Fluids Demand Overview
19.4 2021-2025 Synthetic Lubricants &amp; Functional Fluids Supply Demand and Shortage
19.5 2021-2025 Synthetic Lubricants &amp; Functional Fluids Import Export Consumption
19.6 2021-2025 Synthetic Lubricants &amp; Functional Fluids Cost Price Production Value Gross Margin
Chapter Twenty Global Synthetic Lubricants &amp; Functional Fluids Industry Research Conclusions</t>
  </si>
  <si>
    <t>Global Synthetic Lubricants and Functional Fluids Market Research Report</t>
  </si>
  <si>
    <t>Global Interphones Market Research Report 2021-2025</t>
  </si>
  <si>
    <t>Interphone definition is - a telephone system (as in an airplane, tank, ship, or office building) for intercommunication between points within a small area. In the context of China-US trade war and COVID-19 epidemic, it will have a big influence on this market. Interphones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Interphones market is valued at USD XX million in 2021 and is projected to reach USD XX million by the end of 2025, growing at a CAGR of XX% during the period 2021 to 2025.
The report firstly introduced the Interphones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Motorola (U.S.)
Philips (Netherlands)
HP (U.S.)
Ericsson (Sweden)
Kenwood (Japan)
Hytera (China)
ICOM (Japan)
Yaesu (Japan)
MI (China)
BAOFENG (China)
Vertex (Japan)
Kirisun (China)
Bfdx (China)
Wouxun (China)
Quansheng Electronics (China)
Wanhua Group (China)
LineMax (China)
……
&lt;b&gt;The end users/applications and product categories analysis:&lt;/b&gt;
On the basis of product, this report displays the sales volume, revenue (Million USD), product price, market share and growth rate of each type, primarily split into-
Battery
Charge
……
On the basis on the end users/applications, this report focuses on the status and outlook for major applications/end users, sales volume, market share and growth rate of Interphones for each application, including-
Civil Aviation
Public Security
Buildings
Tourism
……</t>
  </si>
  <si>
    <t xml:space="preserve">
Part I Interphones Industry Overview
Chapter One Interphones Industry Overview
1.1 Interphones Definition
1.2 Interphones Classification Analysis
1.2.1 Interphones Main Classification Analysis
1.2.2 Interphones Main Classification Share Analysis
1.3 Interphones Application Analysis
1.3.1 Interphones Main Application Analysis
1.3.2 Interphones Main Application Share Analysis
1.4 Interphones Industry Chain Structure Analysis
1.5 Interphones Industry Development Overview
1.5.1 Interphones Product History Development Overview
1.5.1 Interphones Product Market Development Overview
1.6 Interphones Global Market Comparison Analysis
1.6.1 Interphones Global Import Market Analysis
1.6.2 Interphones Global Export Market Analysis
1.6.3 Interphones Global Main Region Market Analysis
1.6.4 Interphones Global Market Comparison Analysis
1.6.5 Interphones Global Market Development Trend Analysis
Chapter Two Interphones Up and Down Stream Industry Analysis
2.1 Upstream Raw Materials Analysis 
2.1.1 Proportion of Manufacturing Cost 
2.1.2 Manufacturing Cost Structure of Interphones Analysis
2.2 Down Stream Market Analysis
2.2.1 Down Stream Market Analysis
2.2.2 Down Stream Demand Analysis
2.2.3 Down Stream Market Trend Analysis
Part II Asia Interphones Industry (The Report Company Including the Below Listed But Not All) 
Chapter Three Asia Interphones Market Analysis
3.1 Asia Interphones Product Development History
3.2 Asia Interphones Competitive Landscape Analysis
3.3 Asia Interphones Market Development Trend
Chapter Four 2016-2021 Asia Interphones Productions Supply Sales Demand Market Status and Forecast
4.1 2016-2021 Interphones Production Overview
4.2 2016-2021 Interphones Production Market Share Analysis
4.3 2016-2021 Interphones Demand Overview
4.4 2016-2021 Interphones Supply Demand and Shortage
4.5 2016-2021 Interphones Import Export Consumption
4.6 2016-2021 Interphones Cost Price Production Value Gross Margin
Chapter Five Asia Interphones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Interphones Industry Development Trend
6.1 2021-2025 Interphones Production Overview
6.2 2021-2025 Interphones Production Market Share Analysis
6.3 2021-2025 Interphones Demand Overview
6.4 2021-2025 Interphones Supply Demand and Shortage
6.5 2021-2025 Interphones Import Export Consumption
6.6 2021-2025 Interphones Cost Price Production Value Gross Margin
Part III North American Interphones Industry (The Report Company Including the Below Listed But Not All)
Chapter Seven North American Interphones Market Analysis
7.1 North American Interphones Product Development History
7.2 North American Interphones Competitive Landscape Analysis
7.3 North American Interphones Market Development Trend
Chapter Eight 2016-2021 North American Interphones Productions Supply Sales Demand Market Status and Forecast
8.1 2016-2021 Interphones Production Overview
8.2 2016-2021 Interphones Production Market Share Analysis
8.3 2016-2021 Interphones Demand Overview
8.4 2016-2021 Interphones Supply Demand and Shortage
8.5 2016-2021 Interphones Import Export Consumption
8.6 2016-2021 Interphones Cost Price Production Value Gross Margin
Chapter Nine North American Interphones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Interphones Industry Development Trend
10.1 2021-2025 Interphones Production Overview
10.2 2021-2025 Interphones Production Market Share Analysis
10.3 2021-2025 Interphones Demand Overview
10.4 2021-2025 Interphones Supply Demand and Shortage
10.5 2021-2025 Interphones Import Export Consumption
10.6 2021-2025 Interphones Cost Price Production Value Gross Margin
Part IV Europe Interphones Industry Analysis (The Report Company Including the Below Listed But Not All)
Chapter Eleven Europe Interphones Market Analysis
11.1 Europe Interphones Product Development History
11.2 Europe Interphones Competitive Landscape Analysis
11.3 Europe Interphones Market Development Trend
Chapter Twelve 2016-2021 Europe Interphones Productions Supply Sales Demand Market Status and Forecast
12.1 2016-2021 Interphones Production Overview
12.2 2016-2021 Interphones Production Market Share Analysis
12.3 2016-2021 Interphones Demand Overview
12.4 2016-2021 Interphones Supply Demand and Shortage
12.5 2016-2021 Interphones Import Export Consumption
12.6 2016-2021 Interphones Cost Price Production Value Gross Margin
Chapter Thirteen Europe Interphones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Interphones Industry Development Trend
14.1 2021-2025 Interphones Production Overview
14.2 2021-2025 Interphones Production Market Share Analysis
14.3 2021-2025 Interphones Demand Overview
14.4 2021-2025 Interphones Supply Demand and Shortage
14.5 2021-2025 Interphones Import Export Consumption
14.6 2021-2025 Interphones Cost Price Production Value Gross Margin
Part V Interphones Marketing Channels and Investment Feasibility
Chapter Fifteen Interphones Marketing Channels Development Proposals Analysis
15.1 Interphones Marketing Channels Status
15.2 Interphones Marketing Channels Characteristic
15.3 Interphones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Interphones New Project Investment Feasibility Analysis
17.1 Interphones Market Analysis
17.2 Interphones Project SWOT Analysis
17.3 Interphones New Project Investment Feasibility Analysis
Part VI Global Interphones Industry Conclusions
Chapter Eighteen 2016-2021 Global Interphones Productions Supply Sales Demand Market Status and Forecast
18.1 2016-2021 Interphones Production Overview
18.2 2016-2021 Interphones Production Market Share Analysis
18.3 2016-2021 Interphones Demand Overview
18.4 2016-2021 Interphones Supply Demand and Shortage
18.5 2016-2021 Interphones Import Export Consumption
18.6 2016-2021 Interphones Cost Price Production Value Gross Margin
Chapter Nineteen Global Interphones Industry Development Trend
19.1 2021-2025 Interphones Production Overview
19.2 2021-2025 Interphones Production Market Share Analysis
19.3 2021-2025 Interphones Demand Overview
19.4 2021-2025 Interphones Supply Demand and Shortage
19.5 2021-2025 Interphones Import Export Consumption
19.6 2021-2025 Interphones Cost Price Production Value Gross Margin
Chapter Twenty Global Interphones Industry Research Conclusions</t>
  </si>
  <si>
    <t>Global Interphones Market Research Report</t>
  </si>
  <si>
    <t>Global Orifice Plate Flowmeter Market Research Report 2021-2025</t>
  </si>
  <si>
    <t>An orifice plate is a device used for measuring flow rate, for reducing pressure or for restricting flow. In the context of China-US trade war and COVID-19 epidemic, it will have a big influence on this market. Orifice Plate Flowmeter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Orifice Plate Flowmeter market is valued at USD XX million in 2021 and is projected to reach USD XX million by the end of 2025, growing at a CAGR of XX% during the period 2021 to 2025.
The report firstly introduced the Orifice Plate Flowmeter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Dwyer Instruments
Spirax Sarco UK
Emerson
Siemens AG
ABB
Salzer Electronics Ltd
Katko
Ensto
Lovato Electric
Benedict GMBH
Kraus &amp; Naimer
GE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Orifice Plate Flowmeter for each application, including-
Chemical Industry
Electronics Industry
……</t>
  </si>
  <si>
    <t xml:space="preserve">
Part I Orifice Plate Flowmeter Industry Overview
Chapter One Orifice Plate Flowmeter Industry Overview
1.1 Orifice Plate Flowmeter Definition
1.2 Orifice Plate Flowmeter Classification Analysis
1.2.1 Orifice Plate Flowmeter Main Classification Analysis
1.2.2 Orifice Plate Flowmeter Main Classification Share Analysis
1.3 Orifice Plate Flowmeter Application Analysis
1.3.1 Orifice Plate Flowmeter Main Application Analysis
1.3.2 Orifice Plate Flowmeter Main Application Share Analysis
1.4 Orifice Plate Flowmeter Industry Chain Structure Analysis
1.5 Orifice Plate Flowmeter Industry Development Overview
1.5.1 Orifice Plate Flowmeter Product History Development Overview
1.5.1 Orifice Plate Flowmeter Product Market Development Overview
1.6 Orifice Plate Flowmeter Global Market Comparison Analysis
1.6.1 Orifice Plate Flowmeter Global Import Market Analysis
1.6.2 Orifice Plate Flowmeter Global Export Market Analysis
1.6.3 Orifice Plate Flowmeter Global Main Region Market Analysis
1.6.4 Orifice Plate Flowmeter Global Market Comparison Analysis
1.6.5 Orifice Plate Flowmeter Global Market Development Trend Analysis
Chapter Two Orifice Plate Flowmeter Up and Down Stream Industry Analysis
2.1 Upstream Raw Materials Analysis 
2.1.1 Proportion of Manufacturing Cost 
2.1.2 Manufacturing Cost Structure of Orifice Plate Flowmeter Analysis
2.2 Down Stream Market Analysis
2.2.1 Down Stream Market Analysis
2.2.2 Down Stream Demand Analysis
2.2.3 Down Stream Market Trend Analysis
Part II Asia Orifice Plate Flowmeter Industry (The Report Company Including the Below Listed But Not All) 
Chapter Three Asia Orifice Plate Flowmeter Market Analysis
3.1 Asia Orifice Plate Flowmeter Product Development History
3.2 Asia Orifice Plate Flowmeter Competitive Landscape Analysis
3.3 Asia Orifice Plate Flowmeter Market Development Trend
Chapter Four 2016-2021 Asia Orifice Plate Flowmeter Productions Supply Sales Demand Market Status and Forecast
4.1 2016-2021 Orifice Plate Flowmeter Production Overview
4.2 2016-2021 Orifice Plate Flowmeter Production Market Share Analysis
4.3 2016-2021 Orifice Plate Flowmeter Demand Overview
4.4 2016-2021 Orifice Plate Flowmeter Supply Demand and Shortage
4.5 2016-2021 Orifice Plate Flowmeter Import Export Consumption
4.6 2016-2021 Orifice Plate Flowmeter Cost Price Production Value Gross Margin
Chapter Five Asia Orifice Plate Flowmeter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Orifice Plate Flowmeter Industry Development Trend
6.1 2021-2025 Orifice Plate Flowmeter Production Overview
6.2 2021-2025 Orifice Plate Flowmeter Production Market Share Analysis
6.3 2021-2025 Orifice Plate Flowmeter Demand Overview
6.4 2021-2025 Orifice Plate Flowmeter Supply Demand and Shortage
6.5 2021-2025 Orifice Plate Flowmeter Import Export Consumption
6.6 2021-2025 Orifice Plate Flowmeter Cost Price Production Value Gross Margin
Part III North American Orifice Plate Flowmeter Industry (The Report Company Including the Below Listed But Not All)
Chapter Seven North American Orifice Plate Flowmeter Market Analysis
7.1 North American Orifice Plate Flowmeter Product Development History
7.2 North American Orifice Plate Flowmeter Competitive Landscape Analysis
7.3 North American Orifice Plate Flowmeter Market Development Trend
Chapter Eight 2016-2021 North American Orifice Plate Flowmeter Productions Supply Sales Demand Market Status and Forecast
8.1 2016-2021 Orifice Plate Flowmeter Production Overview
8.2 2016-2021 Orifice Plate Flowmeter Production Market Share Analysis
8.3 2016-2021 Orifice Plate Flowmeter Demand Overview
8.4 2016-2021 Orifice Plate Flowmeter Supply Demand and Shortage
8.5 2016-2021 Orifice Plate Flowmeter Import Export Consumption
8.6 2016-2021 Orifice Plate Flowmeter Cost Price Production Value Gross Margin
Chapter Nine North American Orifice Plate Flowmeter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Orifice Plate Flowmeter Industry Development Trend
10.1 2021-2025 Orifice Plate Flowmeter Production Overview
10.2 2021-2025 Orifice Plate Flowmeter Production Market Share Analysis
10.3 2021-2025 Orifice Plate Flowmeter Demand Overview
10.4 2021-2025 Orifice Plate Flowmeter Supply Demand and Shortage
10.5 2021-2025 Orifice Plate Flowmeter Import Export Consumption
10.6 2021-2025 Orifice Plate Flowmeter Cost Price Production Value Gross Margin
Part IV Europe Orifice Plate Flowmeter Industry Analysis (The Report Company Including the Below Listed But Not All)
Chapter Eleven Europe Orifice Plate Flowmeter Market Analysis
11.1 Europe Orifice Plate Flowmeter Product Development History
11.2 Europe Orifice Plate Flowmeter Competitive Landscape Analysis
11.3 Europe Orifice Plate Flowmeter Market Development Trend
Chapter Twelve 2016-2021 Europe Orifice Plate Flowmeter Productions Supply Sales Demand Market Status and Forecast
12.1 2016-2021 Orifice Plate Flowmeter Production Overview
12.2 2016-2021 Orifice Plate Flowmeter Production Market Share Analysis
12.3 2016-2021 Orifice Plate Flowmeter Demand Overview
12.4 2016-2021 Orifice Plate Flowmeter Supply Demand and Shortage
12.5 2016-2021 Orifice Plate Flowmeter Import Export Consumption
12.6 2016-2021 Orifice Plate Flowmeter Cost Price Production Value Gross Margin
Chapter Thirteen Europe Orifice Plate Flowmeter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Orifice Plate Flowmeter Industry Development Trend
14.1 2021-2025 Orifice Plate Flowmeter Production Overview
14.2 2021-2025 Orifice Plate Flowmeter Production Market Share Analysis
14.3 2021-2025 Orifice Plate Flowmeter Demand Overview
14.4 2021-2025 Orifice Plate Flowmeter Supply Demand and Shortage
14.5 2021-2025 Orifice Plate Flowmeter Import Export Consumption
14.6 2021-2025 Orifice Plate Flowmeter Cost Price Production Value Gross Margin
Part V Orifice Plate Flowmeter Marketing Channels and Investment Feasibility
Chapter Fifteen Orifice Plate Flowmeter Marketing Channels Development Proposals Analysis
15.1 Orifice Plate Flowmeter Marketing Channels Status
15.2 Orifice Plate Flowmeter Marketing Channels Characteristic
15.3 Orifice Plate Flowmeter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Orifice Plate Flowmeter New Project Investment Feasibility Analysis
17.1 Orifice Plate Flowmeter Market Analysis
17.2 Orifice Plate Flowmeter Project SWOT Analysis
17.3 Orifice Plate Flowmeter New Project Investment Feasibility Analysis
Part VI Global Orifice Plate Flowmeter Industry Conclusions
Chapter Eighteen 2016-2021 Global Orifice Plate Flowmeter Productions Supply Sales Demand Market Status and Forecast
18.1 2016-2021 Orifice Plate Flowmeter Production Overview
18.2 2016-2021 Orifice Plate Flowmeter Production Market Share Analysis
18.3 2016-2021 Orifice Plate Flowmeter Demand Overview
18.4 2016-2021 Orifice Plate Flowmeter Supply Demand and Shortage
18.5 2016-2021 Orifice Plate Flowmeter Import Export Consumption
18.6 2016-2021 Orifice Plate Flowmeter Cost Price Production Value Gross Margin
Chapter Nineteen Global Orifice Plate Flowmeter Industry Development Trend
19.1 2021-2025 Orifice Plate Flowmeter Production Overview
19.2 2021-2025 Orifice Plate Flowmeter Production Market Share Analysis
19.3 2021-2025 Orifice Plate Flowmeter Demand Overview
19.4 2021-2025 Orifice Plate Flowmeter Supply Demand and Shortage
19.5 2021-2025 Orifice Plate Flowmeter Import Export Consumption
19.6 2021-2025 Orifice Plate Flowmeter Cost Price Production Value Gross Margin
Chapter Twenty Global Orifice Plate Flowmeter Industry Research Conclusions</t>
  </si>
  <si>
    <t>Global Orifice Plate Flowmeter Market Research Report</t>
  </si>
  <si>
    <t>Global Fused Switch Disconnectors Market Research Report 2021-2025</t>
  </si>
  <si>
    <t>Fused switch disconnectors are devices used to ensure that a circuit is completely powered down in order for it to be serviced or maintained. In the context of China-US trade war and COVID-19 epidemic, it will have a big influence on this market. Fused Switch Disconnectors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Fused Switch Disconnectors market is valued at USD XX million in 2021 and is projected to reach USD XX million by the end of 2025, growing at a CAGR of XX% during the period 2021 to 2025.
The report firstly introduced the Fused Switch Disconnectors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Socomec
Schneider Electric
Eaton
Siemens
Legrand
Craig &amp; Derricott
MK Electric
Albrecht Jung
Altech
IFO Electric
Chint
……
&lt;b&gt;The end users/applications and product categories analysis:&lt;/b&gt;
On the basis of product, this report displays the sales volume, revenue (Million USD), product price, market share and growth rate of each type, primarily split into-
10A
20A
50A
100A
200A
……
On the basis on the end users/applications, this report focuses on the status and outlook for major applications/end users, sales volume, market share and growth rate of Fused Switch Disconnectors for each application, including-
Industrial Application
Building Application
……</t>
  </si>
  <si>
    <t xml:space="preserve">
Part I Fused Switch Disconnectors Industry Overview
Chapter One Fused Switch Disconnectors Industry Overview
1.1 Fused Switch Disconnectors Definition
1.2 Fused Switch Disconnectors Classification Analysis
1.2.1 Fused Switch Disconnectors Main Classification Analysis
1.2.2 Fused Switch Disconnectors Main Classification Share Analysis
1.3 Fused Switch Disconnectors Application Analysis
1.3.1 Fused Switch Disconnectors Main Application Analysis
1.3.2 Fused Switch Disconnectors Main Application Share Analysis
1.4 Fused Switch Disconnectors Industry Chain Structure Analysis
1.5 Fused Switch Disconnectors Industry Development Overview
1.5.1 Fused Switch Disconnectors Product History Development Overview
1.5.1 Fused Switch Disconnectors Product Market Development Overview
1.6 Fused Switch Disconnectors Global Market Comparison Analysis
1.6.1 Fused Switch Disconnectors Global Import Market Analysis
1.6.2 Fused Switch Disconnectors Global Export Market Analysis
1.6.3 Fused Switch Disconnectors Global Main Region Market Analysis
1.6.4 Fused Switch Disconnectors Global Market Comparison Analysis
1.6.5 Fused Switch Disconnectors Global Market Development Trend Analysis
Chapter Two Fused Switch Disconnectors Up and Down Stream Industry Analysis
2.1 Upstream Raw Materials Analysis 
2.1.1 Proportion of Manufacturing Cost 
2.1.2 Manufacturing Cost Structure of Fused Switch Disconnectors Analysis
2.2 Down Stream Market Analysis
2.2.1 Down Stream Market Analysis
2.2.2 Down Stream Demand Analysis
2.2.3 Down Stream Market Trend Analysis
Part II Asia Fused Switch Disconnectors Industry (The Report Company Including the Below Listed But Not All) 
Chapter Three Asia Fused Switch Disconnectors Market Analysis
3.1 Asia Fused Switch Disconnectors Product Development History
3.2 Asia Fused Switch Disconnectors Competitive Landscape Analysis
3.3 Asia Fused Switch Disconnectors Market Development Trend
Chapter Four 2016-2021 Asia Fused Switch Disconnectors Productions Supply Sales Demand Market Status and Forecast
4.1 2016-2021 Fused Switch Disconnectors Production Overview
4.2 2016-2021 Fused Switch Disconnectors Production Market Share Analysis
4.3 2016-2021 Fused Switch Disconnectors Demand Overview
4.4 2016-2021 Fused Switch Disconnectors Supply Demand and Shortage
4.5 2016-2021 Fused Switch Disconnectors Import Export Consumption
4.6 2016-2021 Fused Switch Disconnectors Cost Price Production Value Gross Margin
Chapter Five Asia Fused Switch Disconnectors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Fused Switch Disconnectors Industry Development Trend
6.1 2021-2025 Fused Switch Disconnectors Production Overview
6.2 2021-2025 Fused Switch Disconnectors Production Market Share Analysis
6.3 2021-2025 Fused Switch Disconnectors Demand Overview
6.4 2021-2025 Fused Switch Disconnectors Supply Demand and Shortage
6.5 2021-2025 Fused Switch Disconnectors Import Export Consumption
6.6 2021-2025 Fused Switch Disconnectors Cost Price Production Value Gross Margin
Part III North American Fused Switch Disconnectors Industry (The Report Company Including the Below Listed But Not All)
Chapter Seven North American Fused Switch Disconnectors Market Analysis
7.1 North American Fused Switch Disconnectors Product Development History
7.2 North American Fused Switch Disconnectors Competitive Landscape Analysis
7.3 North American Fused Switch Disconnectors Market Development Trend
Chapter Eight 2016-2021 North American Fused Switch Disconnectors Productions Supply Sales Demand Market Status and Forecast
8.1 2016-2021 Fused Switch Disconnectors Production Overview
8.2 2016-2021 Fused Switch Disconnectors Production Market Share Analysis
8.3 2016-2021 Fused Switch Disconnectors Demand Overview
8.4 2016-2021 Fused Switch Disconnectors Supply Demand and Shortage
8.5 2016-2021 Fused Switch Disconnectors Import Export Consumption
8.6 2016-2021 Fused Switch Disconnectors Cost Price Production Value Gross Margin
Chapter Nine North American Fused Switch Disconnectors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Fused Switch Disconnectors Industry Development Trend
10.1 2021-2025 Fused Switch Disconnectors Production Overview
10.2 2021-2025 Fused Switch Disconnectors Production Market Share Analysis
10.3 2021-2025 Fused Switch Disconnectors Demand Overview
10.4 2021-2025 Fused Switch Disconnectors Supply Demand and Shortage
10.5 2021-2025 Fused Switch Disconnectors Import Export Consumption
10.6 2021-2025 Fused Switch Disconnectors Cost Price Production Value Gross Margin
Part IV Europe Fused Switch Disconnectors Industry Analysis (The Report Company Including the Below Listed But Not All)
Chapter Eleven Europe Fused Switch Disconnectors Market Analysis
11.1 Europe Fused Switch Disconnectors Product Development History
11.2 Europe Fused Switch Disconnectors Competitive Landscape Analysis
11.3 Europe Fused Switch Disconnectors Market Development Trend
Chapter Twelve 2016-2021 Europe Fused Switch Disconnectors Productions Supply Sales Demand Market Status and Forecast
12.1 2016-2021 Fused Switch Disconnectors Production Overview
12.2 2016-2021 Fused Switch Disconnectors Production Market Share Analysis
12.3 2016-2021 Fused Switch Disconnectors Demand Overview
12.4 2016-2021 Fused Switch Disconnectors Supply Demand and Shortage
12.5 2016-2021 Fused Switch Disconnectors Import Export Consumption
12.6 2016-2021 Fused Switch Disconnectors Cost Price Production Value Gross Margin
Chapter Thirteen Europe Fused Switch Disconnectors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Fused Switch Disconnectors Industry Development Trend
14.1 2021-2025 Fused Switch Disconnectors Production Overview
14.2 2021-2025 Fused Switch Disconnectors Production Market Share Analysis
14.3 2021-2025 Fused Switch Disconnectors Demand Overview
14.4 2021-2025 Fused Switch Disconnectors Supply Demand and Shortage
14.5 2021-2025 Fused Switch Disconnectors Import Export Consumption
14.6 2021-2025 Fused Switch Disconnectors Cost Price Production Value Gross Margin
Part V Fused Switch Disconnectors Marketing Channels and Investment Feasibility
Chapter Fifteen Fused Switch Disconnectors Marketing Channels Development Proposals Analysis
15.1 Fused Switch Disconnectors Marketing Channels Status
15.2 Fused Switch Disconnectors Marketing Channels Characteristic
15.3 Fused Switch Disconnectors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Fused Switch Disconnectors New Project Investment Feasibility Analysis
17.1 Fused Switch Disconnectors Market Analysis
17.2 Fused Switch Disconnectors Project SWOT Analysis
17.3 Fused Switch Disconnectors New Project Investment Feasibility Analysis
Part VI Global Fused Switch Disconnectors Industry Conclusions
Chapter Eighteen 2016-2021 Global Fused Switch Disconnectors Productions Supply Sales Demand Market Status and Forecast
18.1 2016-2021 Fused Switch Disconnectors Production Overview
18.2 2016-2021 Fused Switch Disconnectors Production Market Share Analysis
18.3 2016-2021 Fused Switch Disconnectors Demand Overview
18.4 2016-2021 Fused Switch Disconnectors Supply Demand and Shortage
18.5 2016-2021 Fused Switch Disconnectors Import Export Consumption
18.6 2016-2021 Fused Switch Disconnectors Cost Price Production Value Gross Margin
Chapter Nineteen Global Fused Switch Disconnectors Industry Development Trend
19.1 2021-2025 Fused Switch Disconnectors Production Overview
19.2 2021-2025 Fused Switch Disconnectors Production Market Share Analysis
19.3 2021-2025 Fused Switch Disconnectors Demand Overview
19.4 2021-2025 Fused Switch Disconnectors Supply Demand and Shortage
19.5 2021-2025 Fused Switch Disconnectors Import Export Consumption
19.6 2021-2025 Fused Switch Disconnectors Cost Price Production Value Gross Margin
Chapter Twenty Global Fused Switch Disconnectors Industry Research Conclusions</t>
  </si>
  <si>
    <t>Global Fused Switch Disconnectors Market Research Report</t>
  </si>
  <si>
    <t>Global Non-Fused Switch Disconnectors Market Research Report 2021-2025</t>
  </si>
  <si>
    <t>Non-fused switch disconnectors are a safety device designed to power down or isolate a part of a circuit while it is being serviced or maintained. In the context of China-US trade war and COVID-19 epidemic, it will have a big influence on this market. Non-Fused Switch Disconnectors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Non-Fused Switch Disconnectors market is valued at USD XX million in 2021 and is projected to reach USD XX million by the end of 2025, growing at a CAGR of XX% during the period 2021 to 2025.
The report firstly introduced the Non-Fused Switch Disconnectors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Chint
Eaton
Hoffman
ABB
Legrand
……
&lt;b&gt;The end users/applications and product categories analysis:&lt;/b&gt;
On the basis of product, this report displays the sales volume, revenue (Million USD), product price, market share and growth rate of each type, primarily split into-
Single-phase
Three-phase
……
On the basis on the end users/applications, this report focuses on the status and outlook for major applications/end users, sales volume, market share and growth rate of Non-Fused Switch Disconnectors for each application, including-
Building Application
Industrial Application
……</t>
  </si>
  <si>
    <t xml:space="preserve">
​
Part I Non-Fused Switch Disconnectors Industry Overview
Chapter One Non-Fused Switch Disconnectors Industry Overview
1.1 Non-Fused Switch Disconnectors Definition
1.2 Non-Fused Switch Disconnectors Classification Analysis
1.2.1 Non-Fused Switch Disconnectors Main Classification Analysis
1.2.2 Non-Fused Switch Disconnectors Main Classification Share Analysis
1.3 Non-Fused Switch Disconnectors Application Analysis
1.3.1 Non-Fused Switch Disconnectors Main Application Analysis
1.3.2 Non-Fused Switch Disconnectors Main Application Share Analysis
1.4 Non-Fused Switch Disconnectors Industry Chain Structure Analysis
1.5 Non-Fused Switch Disconnectors Industry Development Overview
1.5.1 Non-Fused Switch Disconnectors Product History Development Overview
1.5.1 Non-Fused Switch Disconnectors Product Market Development Overview
1.6 Non-Fused Switch Disconnectors Global Market Comparison Analysis
1.6.1 Non-Fused Switch Disconnectors Global Import Market Analysis
1.6.2 Non-Fused Switch Disconnectors Global Export Market Analysis
1.6.3 Non-Fused Switch Disconnectors Global Main Region Market Analysis
1.6.4 Non-Fused Switch Disconnectors Global Market Comparison Analysis
1.6.5 Non-Fused Switch Disconnectors Global Market Development Trend Analysis
Chapter Two Non-Fused Switch Disconnectors Up and Down Stream Industry Analysis
2.1 Upstream Raw Materials Analysis 
2.1.1 Proportion of Manufacturing Cost 
2.1.2 Manufacturing Cost Structure of Non-Fused Switch Disconnectors Analysis
2.2 Down Stream Market Analysis
2.2.1 Down Stream Market Analysis
2.2.2 Down Stream Demand Analysis
2.2.3 Down Stream Market Trend Analysis
Part II Asia Non-Fused Switch Disconnectors Industry (The Report Company Including the Below Listed But Not All) 
Chapter Three Asia Non-Fused Switch Disconnectors Market Analysis
3.1 Asia Non-Fused Switch Disconnectors Product Development History
3.2 Asia Non-Fused Switch Disconnectors Competitive Landscape Analysis
3.3 Asia Non-Fused Switch Disconnectors Market Development Trend
Chapter Four 2016-2021 Asia Non-Fused Switch Disconnectors Productions Supply Sales Demand Market Status and Forecast
4.1 2016-2021 Non-Fused Switch Disconnectors Production Overview
4.2 2016-2021 Non-Fused Switch Disconnectors Production Market Share Analysis
4.3 2016-2021 Non-Fused Switch Disconnectors Demand Overview
4.4 2016-2021 Non-Fused Switch Disconnectors Supply Demand and Shortage
4.5 2016-2021 Non-Fused Switch Disconnectors Import Export Consumption
4.6 2016-2021 Non-Fused Switch Disconnectors Cost Price Production Value Gross Margin
Chapter Five Asia Non-Fused Switch Disconnectors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Non-Fused Switch Disconnectors Industry Development Trend
6.1 2021-2025 Non-Fused Switch Disconnectors Production Overview
6.2 2021-2025 Non-Fused Switch Disconnectors Production Market Share Analysis
6.3 2021-2025 Non-Fused Switch Disconnectors Demand Overview
6.4 2021-2025 Non-Fused Switch Disconnectors Supply Demand and Shortage
6.5 2021-2025 Non-Fused Switch Disconnectors Import Export Consumption
6.6 2021-2025 Non-Fused Switch Disconnectors Cost Price Production Value Gross Margin
Part III North American Non-Fused Switch Disconnectors Industry (The Report Company Including the Below Listed But Not All)
Chapter Seven North American Non-Fused Switch Disconnectors Market Analysis
7.1 North American Non-Fused Switch Disconnectors Product Development History
7.2 North American Non-Fused Switch Disconnectors Competitive Landscape Analysis
7.3 North American Non-Fused Switch Disconnectors Market Development Trend
Chapter Eight 2016-2021 North American Non-Fused Switch Disconnectors Productions Supply Sales Demand Market Status and Forecast
8.1 2016-2021 Non-Fused Switch Disconnectors Production Overview
8.2 2016-2021 Non-Fused Switch Disconnectors Production Market Share Analysis
8.3 2016-2021 Non-Fused Switch Disconnectors Demand Overview
8.4 2016-2021 Non-Fused Switch Disconnectors Supply Demand and Shortage
8.5 2016-2021 Non-Fused Switch Disconnectors Import Export Consumption
8.6 2016-2021 Non-Fused Switch Disconnectors Cost Price Production Value Gross Margin
Chapter Nine North American Non-Fused Switch Disconnectors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Non-Fused Switch Disconnectors Industry Development Trend
10.1 2021-2025 Non-Fused Switch Disconnectors Production Overview
10.2 2021-2025 Non-Fused Switch Disconnectors Production Market Share Analysis
10.3 2021-2025 Non-Fused Switch Disconnectors Demand Overview
10.4 2021-2025 Non-Fused Switch Disconnectors Supply Demand and Shortage
10.5 2021-2025 Non-Fused Switch Disconnectors Import Export Consumption
10.6 2021-2025 Non-Fused Switch Disconnectors Cost Price Production Value Gross Margin
Part IV Europe Non-Fused Switch Disconnectors Industry Analysis (The Report Company Including the Below Listed But Not All)
Chapter Eleven Europe Non-Fused Switch Disconnectors Market Analysis
11.1 Europe Non-Fused Switch Disconnectors Product Development History
11.2 Europe Non-Fused Switch Disconnectors Competitive Landscape Analysis
11.3 Europe Non-Fused Switch Disconnectors Market Development Trend
Chapter Twelve 2016-2021 Europe Non-Fused Switch Disconnectors Productions Supply Sales Demand Market Status and Forecast
12.1 2016-2021 Non-Fused Switch Disconnectors Production Overview
12.2 2016-2021 Non-Fused Switch Disconnectors Production Market Share Analysis
12.3 2016-2021 Non-Fused Switch Disconnectors Demand Overview
12.4 2016-2021 Non-Fused Switch Disconnectors Supply Demand and Shortage
12.5 2016-2021 Non-Fused Switch Disconnectors Import Export Consumption
12.6 2016-2021 Non-Fused Switch Disconnectors Cost Price Production Value Gross Margin
Chapter Thirteen Europe Non-Fused Switch Disconnectors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Non-Fused Switch Disconnectors Industry Development Trend
14.1 2021-2025 Non-Fused Switch Disconnectors Production Overview
14.2 2021-2025 Non-Fused Switch Disconnectors Production Market Share Analysis
14.3 2021-2025 Non-Fused Switch Disconnectors Demand Overview
14.4 2021-2025 Non-Fused Switch Disconnectors Supply Demand and Shortage
14.5 2021-2025 Non-Fused Switch Disconnectors Import Export Consumption
14.6 2021-2025 Non-Fused Switch Disconnectors Cost Price Production Value Gross Margin
Part V Non-Fused Switch Disconnectors Marketing Channels and Investment Feasibility
Chapter Fifteen Non-Fused Switch Disconnectors Marketing Channels Development Proposals Analysis
15.1 Non-Fused Switch Disconnectors Marketing Channels Status
15.2 Non-Fused Switch Disconnectors Marketing Channels Characteristic
15.3 Non-Fused Switch Disconnectors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Non-Fused Switch Disconnectors New Project Investment Feasibility Analysis
17.1 Non-Fused Switch Disconnectors Market Analysis
17.2 Non-Fused Switch Disconnectors Project SWOT Analysis
17.3 Non-Fused Switch Disconnectors New Project Investment Feasibility Analysis
Part VI Global Non-Fused Switch Disconnectors Industry Conclusions
Chapter Eighteen 2016-2021 Global Non-Fused Switch Disconnectors Productions Supply Sales Demand Market Status and Forecast
18.1 2016-2021 Non-Fused Switch Disconnectors Production Overview
18.2 2016-2021 Non-Fused Switch Disconnectors Production Market Share Analysis
18.3 2016-2021 Non-Fused Switch Disconnectors Demand Overview
18.4 2016-2021 Non-Fused Switch Disconnectors Supply Demand and Shortage
18.5 2016-2021 Non-Fused Switch Disconnectors Import Export Consumption
18.6 2016-2021 Non-Fused Switch Disconnectors Cost Price Production Value Gross Margin
Chapter Nineteen Global Non-Fused Switch Disconnectors Industry Development Trend
19.1 2021-2025 Non-Fused Switch Disconnectors Production Overview
19.2 2021-2025 Non-Fused Switch Disconnectors Production Market Share Analysis
19.3 2021-2025 Non-Fused Switch Disconnectors Demand Overview
19.4 2021-2025 Non-Fused Switch Disconnectors Supply Demand and Shortage
19.5 2021-2025 Non-Fused Switch Disconnectors Import Export Consumption
19.6 2021-2025 Non-Fused Switch Disconnectors Cost Price Production Value Gross Margin
Chapter Twenty Global Non-Fused Switch Disconnectors Industry Research Conclusions</t>
  </si>
  <si>
    <t>Global Non Fused Switch Disconnectors Market Research Report</t>
  </si>
  <si>
    <t>Global Residential Backup Powers Market Research Report 2021-2025</t>
  </si>
  <si>
    <t>In the context of China-US trade war and COVID-19 epidemic, it will have a big influence on this market. Residential Backup Powers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Residential Backup Powers market is valued at USD XX million in 2021 and is projected to reach USD XX million by the end of 2025, growing at a CAGR of XX% during the period 2021 to 2025.
The report firstly introduced the Residential Backup Powers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Caterpillar
Cummins
Kohler
Tesla
Trojan Battery
Eaton
Johnson Controls
Marshall Batteries
EnerSys
Atlas Copco
Ballard Power Systems
Briggs &amp; Stratton
Aggreko
Panasonic
Viessmann Manufacturing
Tokyo GAS
Toshiba Fuel Cell Power Systems
SFC Energy
HiPower
Generac Power Systems
……
&lt;b&gt;The end users/applications and product categories analysis:&lt;/b&gt;
On the basis of product, this report displays the sales volume, revenue (Million USD), product price, market share and growth rate of each type, primarily split into-
Diesel Generator Technology
……
On the basis on the end users/applications, this report focuses on the status and outlook for major applications/end users, sales volume, market share and growth rate of Residential Backup Powers for each application, including-
Lighting Use
Electric Appliance Use
Elevator Use
……</t>
  </si>
  <si>
    <t xml:space="preserve">
Part I Residential Backup Powers Industry Overview
​
Chapter One Residential Backup Powers Industry Overview
1.1 Residential Backup Powers Definition
1.2 Residential Backup Powers Classification Analysis
1.2.1 Residential Backup Powers Main Classification Analysis
1.2.2 Residential Backup Powers Main Classification Share Analysis
1.3 Residential Backup Powers Application Analysis
1.3.1 Residential Backup Powers Main Application Analysis
1.3.2 Residential Backup Powers Main Application Share Analysis
1.4 Residential Backup Powers Industry Chain Structure Analysis
1.5 Residential Backup Powers Industry Development Overview
1.5.1 Residential Backup Powers Product History Development Overview
1.5.1 Residential Backup Powers Product Market Development Overview
1.6 Residential Backup Powers Global Market Comparison Analysis
1.6.1 Residential Backup Powers Global Import Market Analysis
1.6.2 Residential Backup Powers Global Export Market Analysis
1.6.3 Residential Backup Powers Global Main Region Market Analysis
1.6.4 Residential Backup Powers Global Market Comparison Analysis
1.6.5 Residential Backup Powers Global Market Development Trend Analysis
Chapter Two Residential Backup Powers Up and Down Stream Industry Analysis
2.1 Upstream Raw Materials Analysis 
2.1.1 Proportion of Manufacturing Cost 
2.1.2 Manufacturing Cost Structure of Residential Backup Powers Analysis
2.2 Down Stream Market Analysis
2.2.1 Down Stream Market Analysis
2.2.2 Down Stream Demand Analysis
2.2.3 Down Stream Market Trend Analysis
Part II Asia Residential Backup Powers Industry (The Report Company Including the Below Listed But Not All) 
Chapter Three Asia Residential Backup Powers Market Analysis
3.1 Asia Residential Backup Powers Product Development History
3.2 Asia Residential Backup Powers Competitive Landscape Analysis
3.3 Asia Residential Backup Powers Market Development Trend
Chapter Four 2016-2021 Asia Residential Backup Powers Productions Supply Sales Demand Market Status and Forecast
4.1 2016-2021 Residential Backup Powers Production Overview
4.2 2016-2021 Residential Backup Powers Production Market Share Analysis
4.3 2016-2021 Residential Backup Powers Demand Overview
4.4 2016-2021 Residential Backup Powers Supply Demand and Shortage
4.5 2016-2021 Residential Backup Powers Import Export Consumption
4.6 2016-2021 Residential Backup Powers Cost Price Production Value Gross Margin
Chapter Five Asia Residential Backup Powers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Residential Backup Powers Industry Development Trend
6.1 2021-2025 Residential Backup Powers Production Overview
6.2 2021-2025 Residential Backup Powers Production Market Share Analysis
6.3 2021-2025 Residential Backup Powers Demand Overview
6.4 2021-2025 Residential Backup Powers Supply Demand and Shortage
6.5 2021-2025 Residential Backup Powers Import Export Consumption
6.6 2021-2025 Residential Backup Powers Cost Price Production Value Gross Margin
Part III North American Residential Backup Powers Industry (The Report Company Including the Below Listed But Not All)
Chapter Seven North American Residential Backup Powers Market Analysis
7.1 North American Residential Backup Powers Product Development History
7.2 North American Residential Backup Powers Competitive Landscape Analysis
7.3 North American Residential Backup Powers Market Development Trend
Chapter Eight 2016-2021 North American Residential Backup Powers Productions Supply Sales Demand Market Status and Forecast
8.1 2016-2021 Residential Backup Powers Production Overview
8.2 2016-2021 Residential Backup Powers Production Market Share Analysis
8.3 2016-2021 Residential Backup Powers Demand Overview
8.4 2016-2021 Residential Backup Powers Supply Demand and Shortage
8.5 2016-2021 Residential Backup Powers Import Export Consumption
8.6 2016-2021 Residential Backup Powers Cost Price Production Value Gross Margin
Chapter Nine North American Residential Backup Powers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Residential Backup Powers Industry Development Trend
10.1 2021-2025 Residential Backup Powers Production Overview
10.2 2021-2025 Residential Backup Powers Production Market Share Analysis
10.3 2021-2025 Residential Backup Powers Demand Overview
10.4 2021-2025 Residential Backup Powers Supply Demand and Shortage
10.5 2021-2025 Residential Backup Powers Import Export Consumption
10.6 2021-2025 Residential Backup Powers Cost Price Production Value Gross Margin
Part IV Europe Residential Backup Powers Industry Analysis (The Report Company Including the Below Listed But Not All)
Chapter Eleven Europe Residential Backup Powers Market Analysis
11.1 Europe Residential Backup Powers Product Development History
11.2 Europe Residential Backup Powers Competitive Landscape Analysis
11.3 Europe Residential Backup Powers Market Development Trend
Chapter Twelve 2016-2021 Europe Residential Backup Powers Productions Supply Sales Demand Market Status and Forecast
12.1 2016-2021 Residential Backup Powers Production Overview
12.2 2016-2021 Residential Backup Powers Production Market Share Analysis
12.3 2016-2021 Residential Backup Powers Demand Overview
12.4 2016-2021 Residential Backup Powers Supply Demand and Shortage
12.5 2016-2021 Residential Backup Powers Import Export Consumption
12.6 2016-2021 Residential Backup Powers Cost Price Production Value Gross Margin
Chapter Thirteen Europe Residential Backup Powers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Residential Backup Powers Industry Development Trend
14.1 2021-2025 Residential Backup Powers Production Overview
14.2 2021-2025 Residential Backup Powers Production Market Share Analysis
14.3 2021-2025 Residential Backup Powers Demand Overview
14.4 2021-2025 Residential Backup Powers Supply Demand and Shortage
14.5 2021-2025 Residential Backup Powers Import Export Consumption
14.6 2021-2025 Residential Backup Powers Cost Price Production Value Gross Margin
Part V Residential Backup Powers Marketing Channels and Investment Feasibility
Chapter Fifteen Residential Backup Powers Marketing Channels Development Proposals Analysis
15.1 Residential Backup Powers Marketing Channels Status
15.2 Residential Backup Powers Marketing Channels Characteristic
15.3 Residential Backup Powers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Residential Backup Powers New Project Investment Feasibility Analysis
17.1 Residential Backup Powers Market Analysis
17.2 Residential Backup Powers Project SWOT Analysis
17.3 Residential Backup Powers New Project Investment Feasibility Analysis
Part VI Global Residential Backup Powers Industry Conclusions
Chapter Eighteen 2016-2021 Global Residential Backup Powers Productions Supply Sales Demand Market Status and Forecast
18.1 2016-2021 Residential Backup Powers Production Overview
18.2 2016-2021 Residential Backup Powers Production Market Share Analysis
18.3 2016-2021 Residential Backup Powers Demand Overview
18.4 2016-2021 Residential Backup Powers Supply Demand and Shortage
18.5 2016-2021 Residential Backup Powers Import Export Consumption
18.6 2016-2021 Residential Backup Powers Cost Price Production Value Gross Margin
Chapter Nineteen Global Residential Backup Powers Industry Development Trend
19.1 2021-2025 Residential Backup Powers Production Overview
19.2 2021-2025 Residential Backup Powers Production Market Share Analysis
19.3 2021-2025 Residential Backup Powers Demand Overview
19.4 2021-2025 Residential Backup Powers Supply Demand and Shortage
19.5 2021-2025 Residential Backup Powers Import Export Consumption
19.6 2021-2025 Residential Backup Powers Cost Price Production Value Gross Margin
Chapter Twenty Global Residential Backup Powers Industry Research Conclusions</t>
  </si>
  <si>
    <t>Global Residential Backup Powers Market Research Report</t>
  </si>
  <si>
    <t>Global Solar Photovoltaic Backsheet Market Research Report 2021-2025</t>
  </si>
  <si>
    <t>In the context of China-US trade war and COVID-19 epidemic, it will have a big influence on this market. Solar Photovoltaic Backsheet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Solar Photovoltaic Backsheet market is valued at USD XX million in 2021 and is projected to reach USD XX million by the end of 2025, growing at a CAGR of XX% during the period 2021 to 2025.
The report firstly introduced the Solar Photovoltaic Backsheet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Coveme
DUNMORE
Isovoltaic
Toppan
KREMPEL GmbH
Toray
Taiflex
Toyal
3M
SFC
Madico
Suzhou Sunshine New Materials Technology
Shanghai SCH Filmtec
Fujifilm
ZTT
Targray
Hangzhou Hongfu Technologies
Honeywell
Jolywood
HANGZHOU FIRST PV MATERIA
……
&lt;b&gt;The end users/applications and product categories analysis:&lt;/b&gt;
On the basis of product, this report displays the sales volume, revenue (Million USD), product price, market share and growth rate of each type, primarily split into-
KPK Structure
KPE Structure
TPE Structure
PPE Structure
……
On the basis on the end users/applications, this report focuses on the status and outlook for major applications/end users, sales volume, market share and growth rate of Solar Photovoltaic Backsheet for each application, including-
Industrial
Commercial
Residential
……</t>
  </si>
  <si>
    <t xml:space="preserve">
Part I Solar Photovoltaic Backsheet Industry Overview
Chapter One Solar Photovoltaic Backsheet Industry Overview
1.1 Solar Photovoltaic Backsheet Definition
1.2 Solar Photovoltaic Backsheet Classification Analysis
1.2.1 Solar Photovoltaic Backsheet Main Classification Analysis
1.2.2 Solar Photovoltaic Backsheet Main Classification Share Analysis
1.3 Solar Photovoltaic Backsheet Application Analysis
1.3.1 Solar Photovoltaic Backsheet Main Application Analysis
1.3.2 Solar Photovoltaic Backsheet Main Application Share Analysis
1.4 Solar Photovoltaic Backsheet Industry Chain Structure Analysis
1.5 Solar Photovoltaic Backsheet Industry Development Overview
1.5.1 Solar Photovoltaic Backsheet Product History Development Overview
1.5.1 Solar Photovoltaic Backsheet Product Market Development Overview
1.6 Solar Photovoltaic Backsheet Global Market Comparison Analysis
1.6.1 Solar Photovoltaic Backsheet Global Import Market Analysis
1.6.2 Solar Photovoltaic Backsheet Global Export Market Analysis
1.6.3 Solar Photovoltaic Backsheet Global Main Region Market Analysis
1.6.4 Solar Photovoltaic Backsheet Global Market Comparison Analysis
1.6.5 Solar Photovoltaic Backsheet Global Market Development Trend Analysis
Chapter Two Solar Photovoltaic Backsheet Up and Down Stream Industry Analysis
2.1 Upstream Raw Materials Analysis 
2.1.1 Proportion of Manufacturing Cost 
2.1.2 Manufacturing Cost Structure of Solar Photovoltaic Backsheet Analysis
2.2 Down Stream Market Analysis
2.2.1 Down Stream Market Analysis
2.2.2 Down Stream Demand Analysis
2.2.3 Down Stream Market Trend Analysis
Part II Asia Solar Photovoltaic Backsheet Industry (The Report Company Including the Below Listed But Not All) 
Chapter Three Asia Solar Photovoltaic Backsheet Market Analysis
3.1 Asia Solar Photovoltaic Backsheet Product Development History
3.2 Asia Solar Photovoltaic Backsheet Competitive Landscape Analysis
3.3 Asia Solar Photovoltaic Backsheet Market Development Trend
Chapter Four 2016-2021 Asia Solar Photovoltaic Backsheet Productions Supply Sales Demand Market Status and Forecast
4.1 2016-2021 Solar Photovoltaic Backsheet Production Overview
4.2 2016-2021 Solar Photovoltaic Backsheet Production Market Share Analysis
4.3 2016-2021 Solar Photovoltaic Backsheet Demand Overview
4.4 2016-2021 Solar Photovoltaic Backsheet Supply Demand and Shortage
4.5 2016-2021 Solar Photovoltaic Backsheet Import Export Consumption
4.6 2016-2021 Solar Photovoltaic Backsheet Cost Price Production Value Gross Margin
Chapter Five Asia Solar Photovoltaic Backsheet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Solar Photovoltaic Backsheet Industry Development Trend
6.1 2021-2025 Solar Photovoltaic Backsheet Production Overview
6.2 2021-2025 Solar Photovoltaic Backsheet Production Market Share Analysis
6.3 2021-2025 Solar Photovoltaic Backsheet Demand Overview
6.4 2021-2025 Solar Photovoltaic Backsheet Supply Demand and Shortage
6.5 2021-2025 Solar Photovoltaic Backsheet Import Export Consumption
6.6 2021-2025 Solar Photovoltaic Backsheet Cost Price Production Value Gross Margin
Part III North American Solar Photovoltaic Backsheet Industry (The Report Company Including the Below Listed But Not All)
Chapter Seven North American Solar Photovoltaic Backsheet Market Analysis
7.1 North American Solar Photovoltaic Backsheet Product Development History
7.2 North American Solar Photovoltaic Backsheet Competitive Landscape Analysis
7.3 North American Solar Photovoltaic Backsheet Market Development Trend
Chapter Eight 2016-2021 North American Solar Photovoltaic Backsheet Productions Supply Sales Demand Market Status and Forecast
8.1 2016-2021 Solar Photovoltaic Backsheet Production Overview
8.2 2016-2021 Solar Photovoltaic Backsheet Production Market Share Analysis
8.3 2016-2021 Solar Photovoltaic Backsheet Demand Overview
8.4 2016-2021 Solar Photovoltaic Backsheet Supply Demand and Shortage
8.5 2016-2021 Solar Photovoltaic Backsheet Import Export Consumption
8.6 2016-2021 Solar Photovoltaic Backsheet Cost Price Production Value Gross Margin
Chapter Nine North American Solar Photovoltaic Backsheet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Solar Photovoltaic Backsheet Industry Development Trend
10.1 2021-2025 Solar Photovoltaic Backsheet Production Overview
10.2 2021-2025 Solar Photovoltaic Backsheet Production Market Share Analysis
10.3 2021-2025 Solar Photovoltaic Backsheet Demand Overview
10.4 2021-2025 Solar Photovoltaic Backsheet Supply Demand and Shortage
10.5 2021-2025 Solar Photovoltaic Backsheet Import Export Consumption
10.6 2021-2025 Solar Photovoltaic Backsheet Cost Price Production Value Gross Margin
Part IV Europe Solar Photovoltaic Backsheet Industry Analysis (The Report Company Including the Below Listed But Not All)
Chapter Eleven Europe Solar Photovoltaic Backsheet Market Analysis
11.1 Europe Solar Photovoltaic Backsheet Product Development History
11.2 Europe Solar Photovoltaic Backsheet Competitive Landscape Analysis
11.3 Europe Solar Photovoltaic Backsheet Market Development Trend
Chapter Twelve 2016-2021 Europe Solar Photovoltaic Backsheet Productions Supply Sales Demand Market Status and Forecast
12.1 2016-2021 Solar Photovoltaic Backsheet Production Overview
12.2 2016-2021 Solar Photovoltaic Backsheet Production Market Share Analysis
12.3 2016-2021 Solar Photovoltaic Backsheet Demand Overview
12.4 2016-2021 Solar Photovoltaic Backsheet Supply Demand and Shortage
12.5 2016-2021 Solar Photovoltaic Backsheet Import Export Consumption
12.6 2016-2021 Solar Photovoltaic Backsheet Cost Price Production Value Gross Margin
Chapter Thirteen Europe Solar Photovoltaic Backsheet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Solar Photovoltaic Backsheet Industry Development Trend
14.1 2021-2025 Solar Photovoltaic Backsheet Production Overview
14.2 2021-2025 Solar Photovoltaic Backsheet Production Market Share Analysis
14.3 2021-2025 Solar Photovoltaic Backsheet Demand Overview
14.4 2021-2025 Solar Photovoltaic Backsheet Supply Demand and Shortage
14.5 2021-2025 Solar Photovoltaic Backsheet Import Export Consumption
14.6 2021-2025 Solar Photovoltaic Backsheet Cost Price Production Value Gross Margin
Part V Solar Photovoltaic Backsheet Marketing Channels and Investment Feasibility
Chapter Fifteen Solar Photovoltaic Backsheet Marketing Channels Development Proposals Analysis
15.1 Solar Photovoltaic Backsheet Marketing Channels Status
15.2 Solar Photovoltaic Backsheet Marketing Channels Characteristic
15.3 Solar Photovoltaic Backsheet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Solar Photovoltaic Backsheet New Project Investment Feasibility Analysis
17.1 Solar Photovoltaic Backsheet Market Analysis
17.2 Solar Photovoltaic Backsheet Project SWOT Analysis
17.3 Solar Photovoltaic Backsheet New Project Investment Feasibility Analysis
Part VI Global Solar Photovoltaic Backsheet Industry Conclusions
Chapter Eighteen 2016-2021 Global Solar Photovoltaic Backsheet Productions Supply Sales Demand Market Status and Forecast
18.1 2016-2021 Solar Photovoltaic Backsheet Production Overview
18.2 2016-2021 Solar Photovoltaic Backsheet Production Market Share Analysis
18.3 2016-2021 Solar Photovoltaic Backsheet Demand Overview
18.4 2016-2021 Solar Photovoltaic Backsheet Supply Demand and Shortage
18.5 2016-2021 Solar Photovoltaic Backsheet Import Export Consumption
18.6 2016-2021 Solar Photovoltaic Backsheet Cost Price Production Value Gross Margin
Chapter Nineteen Global Solar Photovoltaic Backsheet Industry Development Trend
19.1 2021-2025 Solar Photovoltaic Backsheet Production Overview
19.2 2021-2025 Solar Photovoltaic Backsheet Production Market Share Analysis
19.3 2021-2025 Solar Photovoltaic Backsheet Demand Overview
19.4 2021-2025 Solar Photovoltaic Backsheet Supply Demand and Shortage
19.5 2021-2025 Solar Photovoltaic Backsheet Import Export Consumption
19.6 2021-2025 Solar Photovoltaic Backsheet Cost Price Production Value Gross Margin
Chapter Twenty Global Solar Photovoltaic Backsheet Industry Research Conclusions</t>
  </si>
  <si>
    <t>Global Solar Photovoltaic Backsheet Market Research Report</t>
  </si>
  <si>
    <t>Global Nitrogen Oxide Analyzers Market Research Report 2021-2025</t>
  </si>
  <si>
    <t>In the context of China-US trade war and COVID-19 epidemic, it will have a big influence on this market. Nitrogen Oxide Analyzers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Nitrogen Oxide Analyzers market is valued at USD XX million in 2021 and is projected to reach USD XX million by the end of 2025, growing at a CAGR of XX% during the period 2021 to 2025.
The report firstly introduced the Nitrogen Oxide Analyzers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Teledyne Technologies
HORIBA
GE Analytical Instruments
Hitech Instruments
Siemens Process Analytics
Applied Analytics
California Analytical Instruments
Nova Analytical Systems
ECO PHYSICS
Environnement
Bacharach
DKK-TOA
Emerson Electric
Focused Photonics
Junyu
E Instruments International
Altech Environment
Testo
Environmental Analytical Systems
……
&lt;b&gt;The end users/applications and product categories analysis:&lt;/b&gt;
On the basis of product, this report displays the sales volume, revenue (Million USD), product price, market share and growth rate of each type, primarily split into-
Benchtop Nitrogen Oxide Analyzers
Portable Nitrogen Oxide Analyzers
……
On the basis on the end users/applications, this report focuses on the status and outlook for major applications/end users, sales volume, market share and growth rate of Nitrogen Oxide Analyzers for each application, including-
Industrial Process Monitoring
Environmential
Laboratory
……</t>
  </si>
  <si>
    <t xml:space="preserve">
Part I Nitrogen Oxide Analyzers Industry Overview
Chapter One Nitrogen Oxide Analyzers Industry Overview
1.1 Nitrogen Oxide Analyzers Definition
1.2 Nitrogen Oxide Analyzers Classification Analysis
1.2.1 Nitrogen Oxide Analyzers Main Classification Analysis
1.2.2 Nitrogen Oxide Analyzers Main Classification Share Analysis
1.3 Nitrogen Oxide Analyzers Application Analysis
1.3.1 Nitrogen Oxide Analyzers Main Application Analysis
1.3.2 Nitrogen Oxide Analyzers Main Application Share Analysis
1.4 Nitrogen Oxide Analyzers Industry Chain Structure Analysis
1.5 Nitrogen Oxide Analyzers Industry Development Overview
1.5.1 Nitrogen Oxide Analyzers Product History Development Overview
1.5.1 Nitrogen Oxide Analyzers Product Market Development Overview
1.6 Nitrogen Oxide Analyzers Global Market Comparison Analysis
1.6.1 Nitrogen Oxide Analyzers Global Import Market Analysis
1.6.2 Nitrogen Oxide Analyzers Global Export Market Analysis
1.6.3 Nitrogen Oxide Analyzers Global Main Region Market Analysis
1.6.4 Nitrogen Oxide Analyzers Global Market Comparison Analysis
1.6.5 Nitrogen Oxide Analyzers Global Market Development Trend Analysis
Chapter Two Nitrogen Oxide Analyzers Up and Down Stream Industry Analysis
2.1 Upstream Raw Materials Analysis 
2.1.1 Proportion of Manufacturing Cost 
2.1.2 Manufacturing Cost Structure of Nitrogen Oxide Analyzers Analysis
2.2 Down Stream Market Analysis
2.2.1 Down Stream Market Analysis
2.2.2 Down Stream Demand Analysis
2.2.3 Down Stream Market Trend Analysis
Part II Asia Nitrogen Oxide Analyzers Industry (The Report Company Including the Below Listed But Not All) 
Chapter Three Asia Nitrogen Oxide Analyzers Market Analysis
3.1 Asia Nitrogen Oxide Analyzers Product Development History
3.2 Asia Nitrogen Oxide Analyzers Competitive Landscape Analysis
3.3 Asia Nitrogen Oxide Analyzers Market Development Trend
Chapter Four 2016-2021 Asia Nitrogen Oxide Analyzers Productions Supply Sales Demand Market Status and Forecast
4.1 2016-2021 Nitrogen Oxide Analyzers Production Overview
4.2 2016-2021 Nitrogen Oxide Analyzers Production Market Share Analysis
4.3 2016-2021 Nitrogen Oxide Analyzers Demand Overview
4.4 2016-2021 Nitrogen Oxide Analyzers Supply Demand and Shortage
4.5 2016-2021 Nitrogen Oxide Analyzers Import Export Consumption
4.6 2016-2021 Nitrogen Oxide Analyzers Cost Price Production Value Gross Margin
Chapter Five Asia Nitrogen Oxide Analyzers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Nitrogen Oxide Analyzers Industry Development Trend
6.1 2021-2025 Nitrogen Oxide Analyzers Production Overview
6.2 2021-2025 Nitrogen Oxide Analyzers Production Market Share Analysis
6.3 2021-2025 Nitrogen Oxide Analyzers Demand Overview
6.4 2021-2025 Nitrogen Oxide Analyzers Supply Demand and Shortage
6.5 2021-2025 Nitrogen Oxide Analyzers Import Export Consumption
6.6 2021-2025 Nitrogen Oxide Analyzers Cost Price Production Value Gross Margin
Part III North American Nitrogen Oxide Analyzers Industry (The Report Company Including the Below Listed But Not All)
Chapter Seven North American Nitrogen Oxide Analyzers Market Analysis
7.1 North American Nitrogen Oxide Analyzers Product Development History
7.2 North American Nitrogen Oxide Analyzers Competitive Landscape Analysis
7.3 North American Nitrogen Oxide Analyzers Market Development Trend
Chapter Eight 2016-2021 North American Nitrogen Oxide Analyzers Productions Supply Sales Demand Market Status and Forecast
8.1 2016-2021 Nitrogen Oxide Analyzers Production Overview
8.2 2016-2021 Nitrogen Oxide Analyzers Production Market Share Analysis
8.3 2016-2021 Nitrogen Oxide Analyzers Demand Overview
8.4 2016-2021 Nitrogen Oxide Analyzers Supply Demand and Shortage
8.5 2016-2021 Nitrogen Oxide Analyzers Import Export Consumption
8.6 2016-2021 Nitrogen Oxide Analyzers Cost Price Production Value Gross Margin
Chapter Nine North American Nitrogen Oxide Analyzers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Nitrogen Oxide Analyzers Industry Development Trend
10.1 2021-2025 Nitrogen Oxide Analyzers Production Overview
10.2 2021-2025 Nitrogen Oxide Analyzers Production Market Share Analysis
10.3 2021-2025 Nitrogen Oxide Analyzers Demand Overview
10.4 2021-2025 Nitrogen Oxide Analyzers Supply Demand and Shortage
10.5 2021-2025 Nitrogen Oxide Analyzers Import Export Consumption
10.6 2021-2025 Nitrogen Oxide Analyzers Cost Price Production Value Gross Margin
Part IV Europe Nitrogen Oxide Analyzers Industry Analysis (The Report Company Including the Below Listed But Not All)
Chapter Eleven Europe Nitrogen Oxide Analyzers Market Analysis
11.1 Europe Nitrogen Oxide Analyzers Product Development History
11.2 Europe Nitrogen Oxide Analyzers Competitive Landscape Analysis
11.3 Europe Nitrogen Oxide Analyzers Market Development Trend
Chapter Twelve 2016-2021 Europe Nitrogen Oxide Analyzers Productions Supply Sales Demand Market Status and Forecast
12.1 2016-2021 Nitrogen Oxide Analyzers Production Overview
12.2 2016-2021 Nitrogen Oxide Analyzers Production Market Share Analysis
12.3 2016-2021 Nitrogen Oxide Analyzers Demand Overview
12.4 2016-2021 Nitrogen Oxide Analyzers Supply Demand and Shortage
12.5 2016-2021 Nitrogen Oxide Analyzers Import Export Consumption
12.6 2016-2021 Nitrogen Oxide Analyzers Cost Price Production Value Gross Margin
Chapter Thirteen Europe Nitrogen Oxide Analyzers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Nitrogen Oxide Analyzers Industry Development Trend
14.1 2021-2025 Nitrogen Oxide Analyzers Production Overview
14.2 2021-2025 Nitrogen Oxide Analyzers Production Market Share Analysis
14.3 2021-2025 Nitrogen Oxide Analyzers Demand Overview
14.4 2021-2025 Nitrogen Oxide Analyzers Supply Demand and Shortage
14.5 2021-2025 Nitrogen Oxide Analyzers Import Export Consumption
14.6 2021-2025 Nitrogen Oxide Analyzers Cost Price Production Value Gross Margin
Part V Nitrogen Oxide Analyzers Marketing Channels and Investment Feasibility
Chapter Fifteen Nitrogen Oxide Analyzers Marketing Channels Development Proposals Analysis
15.1 Nitrogen Oxide Analyzers Marketing Channels Status
15.2 Nitrogen Oxide Analyzers Marketing Channels Characteristic
15.3 Nitrogen Oxide Analyzers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Nitrogen Oxide Analyzers New Project Investment Feasibility Analysis
17.1 Nitrogen Oxide Analyzers Market Analysis
17.2 Nitrogen Oxide Analyzers Project SWOT Analysis
17.3 Nitrogen Oxide Analyzers New Project Investment Feasibility Analysis
Part VI Global Nitrogen Oxide Analyzers Industry Conclusions
Chapter Eighteen 2016-2021 Global Nitrogen Oxide Analyzers Productions Supply Sales Demand Market Status and Forecast
18.1 2016-2021 Nitrogen Oxide Analyzers Production Overview
18.2 2016-2021 Nitrogen Oxide Analyzers Production Market Share Analysis
18.3 2016-2021 Nitrogen Oxide Analyzers Demand Overview
18.4 2016-2021 Nitrogen Oxide Analyzers Supply Demand and Shortage
18.5 2016-2021 Nitrogen Oxide Analyzers Import Export Consumption
18.6 2016-2021 Nitrogen Oxide Analyzers Cost Price Production Value Gross Margin
Chapter Nineteen Global Nitrogen Oxide Analyzers Industry Development Trend
19.1 2021-2025 Nitrogen Oxide Analyzers Production Overview
19.2 2021-2025 Nitrogen Oxide Analyzers Production Market Share Analysis
19.3 2021-2025 Nitrogen Oxide Analyzers Demand Overview
19.4 2021-2025 Nitrogen Oxide Analyzers Supply Demand and Shortage
19.5 2021-2025 Nitrogen Oxide Analyzers Import Export Consumption
19.6 2021-2025 Nitrogen Oxide Analyzers Cost Price Production Value Gross Margin
Chapter Twenty Global Nitrogen Oxide Analyzers Industry Research Conclusions</t>
  </si>
  <si>
    <t>Global Nitrogen Oxide Analyzers Market Research Report</t>
  </si>
  <si>
    <t>Global Palmitic Acid (CAS 57-10-3) Market Research Report 2021-2025</t>
  </si>
  <si>
    <t>Palmitic acid, or hexadecanoic acid in IUPAC nomenclature, is the most common saturated fatty acid found in animals, plants and microorganisms. In the context of China-US trade war and COVID-19 epidemic, it will have a big influence on this market. Palmitic Acid (CAS 57-10-3)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Palmitic Acid (CAS 57-10-3) market is valued at USD XX million in 2021 and is projected to reach USD XX million by the end of 2025, growing at a CAGR of XX% during the period 2021 to 2025.
The report firstly introduced the Palmitic Acid (CAS 57-10-3)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BASF
Baerlocher
Emery Oleochemicals
VVF LLC
IOI Oleochemicals
KLK
Pacific Oleo
PT.Cisadane Raya Chemicals
PT.SUMI ASIH
Acme-Hardesty
Acme Synthetic Chemicals
Twin Rivers
Yihai Kerry
Zouping Fuhai
Taiko Palm-Oleo
……
&lt;b&gt;The end users/applications and product categories analysis:&lt;/b&gt;
On the basis of product, this report displays the sales volume, revenue (Million USD), product price, market share and growth rate of each type, primarily split into-
Food Grade
Pharma Grade
Industrial Grade
……
On the basis on the end users/applications, this report focuses on the status and outlook for major applications/end users, sales volume, market share and growth rate of Palmitic Acid (CAS 57-10-3) for each application, including-
Personal Care &amp; Cosmetics
Pharmaceutical
Food &amp; Beverage
Surfactants &amp; Soaps
……</t>
  </si>
  <si>
    <t xml:space="preserve">
Part I Palmitic Acid (CAS 57-10-3) Industry Overview
Chapter One Palmitic Acid (CAS 57-10-3) Industry Overview
1.1 Palmitic Acid (CAS 57-10-3) Definition
1.2 Palmitic Acid (CAS 57-10-3) Classification Analysis
1.2.1 Palmitic Acid (CAS 57-10-3) Main Classification Analysis
1.2.2 Palmitic Acid (CAS 57-10-3) Main Classification Share Analysis
1.3 Palmitic Acid (CAS 57-10-3) Application Analysis
1.3.1 Palmitic Acid (CAS 57-10-3) Main Application Analysis
1.3.2 Palmitic Acid (CAS 57-10-3) Main Application Share Analysis
1.4 Palmitic Acid (CAS 57-10-3) Industry Chain Structure Analysis
1.5 Palmitic Acid (CAS 57-10-3) Industry Development Overview
1.5.1 Palmitic Acid (CAS 57-10-3) Product History Development Overview
1.5.1 Palmitic Acid (CAS 57-10-3) Product Market Development Overview
1.6 Palmitic Acid (CAS 57-10-3) Global Market Comparison Analysis
1.6.1 Palmitic Acid (CAS 57-10-3) Global Import Market Analysis
1.6.2 Palmitic Acid (CAS 57-10-3) Global Export Market Analysis
1.6.3 Palmitic Acid (CAS 57-10-3) Global Main Region Market Analysis
1.6.4 Palmitic Acid (CAS 57-10-3) Global Market Comparison Analysis
1.6.5 Palmitic Acid (CAS 57-10-3) Global Market Development Trend Analysis
Chapter Two Palmitic Acid (CAS 57-10-3) Up and Down Stream Industry Analysis
2.1 Upstream Raw Materials Analysis 
2.1.1 Proportion of Manufacturing Cost 
2.1.2 Manufacturing Cost Structure of Palmitic Acid (CAS 57-10-3) Analysis
2.2 Down Stream Market Analysis
2.2.1 Down Stream Market Analysis
2.2.2 Down Stream Demand Analysis
2.2.3 Down Stream Market Trend Analysis
Part II Asia Palmitic Acid (CAS 57-10-3) Industry (The Report Company Including the Below Listed But Not All) 
Chapter Three Asia Palmitic Acid (CAS 57-10-3) Market Analysis
3.1 Asia Palmitic Acid (CAS 57-10-3) Product Development History
3.2 Asia Palmitic Acid (CAS 57-10-3) Competitive Landscape Analysis
3.3 Asia Palmitic Acid (CAS 57-10-3) Market Development Trend
Chapter Four 2016-2021 Asia Palmitic Acid (CAS 57-10-3) Productions Supply Sales Demand Market Status and Forecast
4.1 2016-2021 Palmitic Acid (CAS 57-10-3) Production Overview
4.2 2016-2021 Palmitic Acid (CAS 57-10-3) Production Market Share Analysis
4.3 2016-2021 Palmitic Acid (CAS 57-10-3) Demand Overview
4.4 2016-2021 Palmitic Acid (CAS 57-10-3) Supply Demand and Shortage
4.5 2016-2021 Palmitic Acid (CAS 57-10-3) Import Export Consumption
4.6 2016-2021 Palmitic Acid (CAS 57-10-3) Cost Price Production Value Gross Margin
Chapter Five Asia Palmitic Acid (CAS 57-10-3)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Palmitic Acid (CAS 57-10-3) Industry Development Trend
6.1 2021-2025 Palmitic Acid (CAS 57-10-3) Production Overview
6.2 2021-2025 Palmitic Acid (CAS 57-10-3) Production Market Share Analysis
6.3 2021-2025 Palmitic Acid (CAS 57-10-3) Demand Overview
6.4 2021-2025 Palmitic Acid (CAS 57-10-3) Supply Demand and Shortage
6.5 2021-2025 Palmitic Acid (CAS 57-10-3) Import Export Consumption
6.6 2021-2025 Palmitic Acid (CAS 57-10-3) Cost Price Production Value Gross Margin
Part III North American Palmitic Acid (CAS 57-10-3) Industry (The Report Company Including the Below Listed But Not All)
Chapter Seven North American Palmitic Acid (CAS 57-10-3) Market Analysis
7.1 North American Palmitic Acid (CAS 57-10-3) Product Development History
7.2 North American Palmitic Acid (CAS 57-10-3) Competitive Landscape Analysis
7.3 North American Palmitic Acid (CAS 57-10-3) Market Development Trend
Chapter Eight 2016-2021 North American Palmitic Acid (CAS 57-10-3) Productions Supply Sales Demand Market Status and Forecast
8.1 2016-2021 Palmitic Acid (CAS 57-10-3) Production Overview
8.2 2016-2021 Palmitic Acid (CAS 57-10-3) Production Market Share Analysis
8.3 2016-2021 Palmitic Acid (CAS 57-10-3) Demand Overview
8.4 2016-2021 Palmitic Acid (CAS 57-10-3) Supply Demand and Shortage
8.5 2016-2021 Palmitic Acid (CAS 57-10-3) Import Export Consumption
8.6 2016-2021 Palmitic Acid (CAS 57-10-3) Cost Price Production Value Gross Margin
Chapter Nine North American Palmitic Acid (CAS 57-10-3)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Palmitic Acid (CAS 57-10-3) Industry Development Trend
10.1 2021-2025 Palmitic Acid (CAS 57-10-3) Production Overview
10.2 2021-2025 Palmitic Acid (CAS 57-10-3) Production Market Share Analysis
10.3 2021-2025 Palmitic Acid (CAS 57-10-3) Demand Overview
10.4 2021-2025 Palmitic Acid (CAS 57-10-3) Supply Demand and Shortage
10.5 2021-2025 Palmitic Acid (CAS 57-10-3) Import Export Consumption
10.6 2021-2025 Palmitic Acid (CAS 57-10-3) Cost Price Production Value Gross Margin
Part IV Europe Palmitic Acid (CAS 57-10-3) Industry Analysis (The Report Company Including the Below Listed But Not All)
Chapter Eleven Europe Palmitic Acid (CAS 57-10-3) Market Analysis
11.1 Europe Palmitic Acid (CAS 57-10-3) Product Development History
11.2 Europe Palmitic Acid (CAS 57-10-3) Competitive Landscape Analysis
11.3 Europe Palmitic Acid (CAS 57-10-3) Market Development Trend
Chapter Twelve 2016-2021 Europe Palmitic Acid (CAS 57-10-3) Productions Supply Sales Demand Market Status and Forecast
12.1 2016-2021 Palmitic Acid (CAS 57-10-3) Production Overview
12.2 2016-2021 Palmitic Acid (CAS 57-10-3) Production Market Share Analysis
12.3 2016-2021 Palmitic Acid (CAS 57-10-3) Demand Overview
12.4 2016-2021 Palmitic Acid (CAS 57-10-3) Supply Demand and Shortage
12.5 2016-2021 Palmitic Acid (CAS 57-10-3) Import Export Consumption
12.6 2016-2021 Palmitic Acid (CAS 57-10-3) Cost Price Production Value Gross Margin
Chapter Thirteen Europe Palmitic Acid (CAS 57-10-3)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Palmitic Acid (CAS 57-10-3) Industry Development Trend
14.1 2021-2025 Palmitic Acid (CAS 57-10-3) Production Overview
14.2 2021-2025 Palmitic Acid (CAS 57-10-3) Production Market Share Analysis
14.3 2021-2025 Palmitic Acid (CAS 57-10-3) Demand Overview
14.4 2021-2025 Palmitic Acid (CAS 57-10-3) Supply Demand and Shortage
14.5 2021-2025 Palmitic Acid (CAS 57-10-3) Import Export Consumption
14.6 2021-2025 Palmitic Acid (CAS 57-10-3) Cost Price Production Value Gross Margin
Part V Palmitic Acid (CAS 57-10-3) Marketing Channels and Investment Feasibility
Chapter Fifteen Palmitic Acid (CAS 57-10-3) Marketing Channels Development Proposals Analysis
15.1 Palmitic Acid (CAS 57-10-3) Marketing Channels Status
15.2 Palmitic Acid (CAS 57-10-3) Marketing Channels Characteristic
15.3 Palmitic Acid (CAS 57-10-3)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Palmitic Acid (CAS 57-10-3) New Project Investment Feasibility Analysis
17.1 Palmitic Acid (CAS 57-10-3) Market Analysis
17.2 Palmitic Acid (CAS 57-10-3) Project SWOT Analysis
17.3 Palmitic Acid (CAS 57-10-3) New Project Investment Feasibility Analysis
Part VI Global Palmitic Acid (CAS 57-10-3) Industry Conclusions
Chapter Eighteen 2016-2021 Global Palmitic Acid (CAS 57-10-3) Productions Supply Sales Demand Market Status and Forecast
18.1 2016-2021 Palmitic Acid (CAS 57-10-3) Production Overview
18.2 2016-2021 Palmitic Acid (CAS 57-10-3) Production Market Share Analysis
18.3 2016-2021 Palmitic Acid (CAS 57-10-3) Demand Overview
18.4 2016-2021 Palmitic Acid (CAS 57-10-3) Supply Demand and Shortage
18.5 2016-2021 Palmitic Acid (CAS 57-10-3) Import Export Consumption
18.6 2016-2021 Palmitic Acid (CAS 57-10-3) Cost Price Production Value Gross Margin
Chapter Nineteen Global Palmitic Acid (CAS 57-10-3) Industry Development Trend
19.1 2021-2025 Palmitic Acid (CAS 57-10-3) Production Overview
19.2 2021-2025 Palmitic Acid (CAS 57-10-3) Production Market Share Analysis
19.3 2021-2025 Palmitic Acid (CAS 57-10-3) Demand Overview
19.4 2021-2025 Palmitic Acid (CAS 57-10-3) Supply Demand and Shortage
19.5 2021-2025 Palmitic Acid (CAS 57-10-3) Import Export Consumption
19.6 2021-2025 Palmitic Acid (CAS 57-10-3) Cost Price Production Value Gross Margin
Chapter Twenty Global Palmitic Acid (CAS 57-10-3) Industry Research Conclusions</t>
  </si>
  <si>
    <t>Global Palmitic Acid (CAS 57 10 3) Market Research Report</t>
  </si>
  <si>
    <t>Global Calcium Alginate (Cas 9005-35-0) Market Research Report 2021-2025</t>
  </si>
  <si>
    <t>Calcium alginate is a water-insoluble, gelatinous, cream-coloured substance that can be created through the addition of aqueous calcium chloride to aqueous sodium alginate. In the context of China-US trade war and COVID-19 epidemic, it will have a big influence on this market. Calcium Alginate (Cas 9005-35-0)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Calcium Alginate (Cas 9005-35-0) market is valued at USD XX million in 2021 and is projected to reach USD XX million by the end of 2025, growing at a CAGR of XX% during the period 2021 to 2025.
The report firstly introduced the Calcium Alginate (Cas 9005-35-0)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KIMICA
Shandong Jiejing Group
SNAP Natural &amp; Alginate Products
JiuLong Seaweed Industry
Allforlong Bio-Tech
Bright Moon Seaweed
Xiangyu Seaweed
Hone Seaweed
Shuangcheng Seaweed
Fengrun Seaweed
GFURI Seaweed
IRO Alginate
……
&lt;b&gt;The end users/applications and product categories analysis:&lt;/b&gt;
On the basis of product, this report displays the sales volume, revenue (Million USD), product price, market share and growth rate of each type, primarily split into-
Food Grade
Industrial Grade
……
On the basis on the end users/applications, this report focuses on the status and outlook for major applications/end users, sales volume, market share and growth rate of Calcium Alginate (Cas 9005-35-0) for each application, including-
Food &amp; Beverages
Pharmaecuticals
Welding Materials
……</t>
  </si>
  <si>
    <t xml:space="preserve">
Part I Calcium Alginate (Cas 9005-35-0) Industry Overview
​
Chapter One Calcium Alginate (Cas 9005-35-0) Industry Overview
1.1 Calcium Alginate (Cas 9005-35-0) Definition
1.2 Calcium Alginate (Cas 9005-35-0) Classification Analysis
1.2.1 Calcium Alginate (Cas 9005-35-0) Main Classification Analysis
1.2.2 Calcium Alginate (Cas 9005-35-0) Main Classification Share Analysis
1.3 Calcium Alginate (Cas 9005-35-0) Application Analysis
1.3.1 Calcium Alginate (Cas 9005-35-0) Main Application Analysis
1.3.2 Calcium Alginate (Cas 9005-35-0) Main Application Share Analysis
1.4 Calcium Alginate (Cas 9005-35-0) Industry Chain Structure Analysis
1.5 Calcium Alginate (Cas 9005-35-0) Industry Development Overview
1.5.1 Calcium Alginate (Cas 9005-35-0) Product History Development Overview
1.5.1 Calcium Alginate (Cas 9005-35-0) Product Market Development Overview
1.6 Calcium Alginate (Cas 9005-35-0) Global Market Comparison Analysis
1.6.1 Calcium Alginate (Cas 9005-35-0) Global Import Market Analysis
1.6.2 Calcium Alginate (Cas 9005-35-0) Global Export Market Analysis
1.6.3 Calcium Alginate (Cas 9005-35-0) Global Main Region Market Analysis
1.6.4 Calcium Alginate (Cas 9005-35-0) Global Market Comparison Analysis
1.6.5 Calcium Alginate (Cas 9005-35-0) Global Market Development Trend Analysis
Chapter Two Calcium Alginate (Cas 9005-35-0) Up and Down Stream Industry Analysis
2.1 Upstream Raw Materials Analysis 
2.1.1 Proportion of Manufacturing Cost 
2.1.2 Manufacturing Cost Structure of Calcium Alginate (Cas 9005-35-0) Analysis
2.2 Down Stream Market Analysis
2.2.1 Down Stream Market Analysis
2.2.2 Down Stream Demand Analysis
2.2.3 Down Stream Market Trend Analysis
Part II Asia Calcium Alginate (Cas 9005-35-0) Industry (The Report Company Including the Below Listed But Not All) 
Chapter Three Asia Calcium Alginate (Cas 9005-35-0) Market Analysis
3.1 Asia Calcium Alginate (Cas 9005-35-0) Product Development History
3.2 Asia Calcium Alginate (Cas 9005-35-0) Competitive Landscape Analysis
3.3 Asia Calcium Alginate (Cas 9005-35-0) Market Development Trend
Chapter Four 2016-2021 Asia Calcium Alginate (Cas 9005-35-0) Productions Supply Sales Demand Market Status and Forecast
4.1 2016-2021 Calcium Alginate (Cas 9005-35-0) Production Overview
4.2 2016-2021 Calcium Alginate (Cas 9005-35-0) Production Market Share Analysis
4.3 2016-2021 Calcium Alginate (Cas 9005-35-0) Demand Overview
4.4 2016-2021 Calcium Alginate (Cas 9005-35-0) Supply Demand and Shortage
4.5 2016-2021 Calcium Alginate (Cas 9005-35-0) Import Export Consumption
4.6 2016-2021 Calcium Alginate (Cas 9005-35-0) Cost Price Production Value Gross Margin
Chapter Five Asia Calcium Alginate (Cas 9005-35-0)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Calcium Alginate (Cas 9005-35-0) Industry Development Trend
6.1 2021-2025 Calcium Alginate (Cas 9005-35-0) Production Overview
6.2 2021-2025 Calcium Alginate (Cas 9005-35-0) Production Market Share Analysis
6.3 2021-2025 Calcium Alginate (Cas 9005-35-0) Demand Overview
6.4 2021-2025 Calcium Alginate (Cas 9005-35-0) Supply Demand and Shortage
6.5 2021-2025 Calcium Alginate (Cas 9005-35-0) Import Export Consumption
6.6 2021-2025 Calcium Alginate (Cas 9005-35-0) Cost Price Production Value Gross Margin
Part III North American Calcium Alginate (Cas 9005-35-0) Industry (The Report Company Including the Below Listed But Not All)
Chapter Seven North American Calcium Alginate (Cas 9005-35-0) Market Analysis
7.1 North American Calcium Alginate (Cas 9005-35-0) Product Development History
7.2 North American Calcium Alginate (Cas 9005-35-0) Competitive Landscape Analysis
7.3 North American Calcium Alginate (Cas 9005-35-0) Market Development Trend
Chapter Eight 2016-2021 North American Calcium Alginate (Cas 9005-35-0) Productions Supply Sales Demand Market Status and Forecast
8.1 2016-2021 Calcium Alginate (Cas 9005-35-0) Production Overview
8.2 2016-2021 Calcium Alginate (Cas 9005-35-0) Production Market Share Analysis
8.3 2016-2021 Calcium Alginate (Cas 9005-35-0) Demand Overview
8.4 2016-2021 Calcium Alginate (Cas 9005-35-0) Supply Demand and Shortage
8.5 2016-2021 Calcium Alginate (Cas 9005-35-0) Import Export Consumption
8.6 2016-2021 Calcium Alginate (Cas 9005-35-0) Cost Price Production Value Gross Margin
Chapter Nine North American Calcium Alginate (Cas 9005-35-0)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Calcium Alginate (Cas 9005-35-0) Industry Development Trend
10.1 2021-2025 Calcium Alginate (Cas 9005-35-0) Production Overview
10.2 2021-2025 Calcium Alginate (Cas 9005-35-0) Production Market Share Analysis
10.3 2021-2025 Calcium Alginate (Cas 9005-35-0) Demand Overview
10.4 2021-2025 Calcium Alginate (Cas 9005-35-0) Supply Demand and Shortage
10.5 2021-2025 Calcium Alginate (Cas 9005-35-0) Import Export Consumption
10.6 2021-2025 Calcium Alginate (Cas 9005-35-0) Cost Price Production Value Gross Margin
Part IV Europe Calcium Alginate (Cas 9005-35-0) Industry Analysis (The Report Company Including the Below Listed But Not All)
Chapter Eleven Europe Calcium Alginate (Cas 9005-35-0) Market Analysis
11.1 Europe Calcium Alginate (Cas 9005-35-0) Product Development History
11.2 Europe Calcium Alginate (Cas 9005-35-0) Competitive Landscape Analysis
11.3 Europe Calcium Alginate (Cas 9005-35-0) Market Development Trend
Chapter Twelve 2016-2021 Europe Calcium Alginate (Cas 9005-35-0) Productions Supply Sales Demand Market Status and Forecast
12.1 2016-2021 Calcium Alginate (Cas 9005-35-0) Production Overview
12.2 2016-2021 Calcium Alginate (Cas 9005-35-0) Production Market Share Analysis
12.3 2016-2021 Calcium Alginate (Cas 9005-35-0) Demand Overview
12.4 2016-2021 Calcium Alginate (Cas 9005-35-0) Supply Demand and Shortage
12.5 2016-2021 Calcium Alginate (Cas 9005-35-0) Import Export Consumption
12.6 2016-2021 Calcium Alginate (Cas 9005-35-0) Cost Price Production Value Gross Margin
Chapter Thirteen Europe Calcium Alginate (Cas 9005-35-0)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Calcium Alginate (Cas 9005-35-0) Industry Development Trend
14.1 2021-2025 Calcium Alginate (Cas 9005-35-0) Production Overview
14.2 2021-2025 Calcium Alginate (Cas 9005-35-0) Production Market Share Analysis
14.3 2021-2025 Calcium Alginate (Cas 9005-35-0) Demand Overview
14.4 2021-2025 Calcium Alginate (Cas 9005-35-0) Supply Demand and Shortage
14.5 2021-2025 Calcium Alginate (Cas 9005-35-0) Import Export Consumption
14.6 2021-2025 Calcium Alginate (Cas 9005-35-0) Cost Price Production Value Gross Margin
Part V Calcium Alginate (Cas 9005-35-0) Marketing Channels and Investment Feasibility
Chapter Fifteen Calcium Alginate (Cas 9005-35-0) Marketing Channels Development Proposals Analysis
15.1 Calcium Alginate (Cas 9005-35-0) Marketing Channels Status
15.2 Calcium Alginate (Cas 9005-35-0) Marketing Channels Characteristic
15.3 Calcium Alginate (Cas 9005-35-0)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Calcium Alginate (Cas 9005-35-0) New Project Investment Feasibility Analysis
17.1 Calcium Alginate (Cas 9005-35-0) Market Analysis
17.2 Calcium Alginate (Cas 9005-35-0) Project SWOT Analysis
17.3 Calcium Alginate (Cas 9005-35-0) New Project Investment Feasibility Analysis
Part VI Global Calcium Alginate (Cas 9005-35-0) Industry Conclusions
Chapter Eighteen 2016-2021 Global Calcium Alginate (Cas 9005-35-0) Productions Supply Sales Demand Market Status and Forecast
18.1 2016-2021 Calcium Alginate (Cas 9005-35-0) Production Overview
18.2 2016-2021 Calcium Alginate (Cas 9005-35-0) Production Market Share Analysis
18.3 2016-2021 Calcium Alginate (Cas 9005-35-0) Demand Overview
18.4 2016-2021 Calcium Alginate (Cas 9005-35-0) Supply Demand and Shortage
18.5 2016-2021 Calcium Alginate (Cas 9005-35-0) Import Export Consumption
18.6 2016-2021 Calcium Alginate (Cas 9005-35-0) Cost Price Production Value Gross Margin
Chapter Nineteen Global Calcium Alginate (Cas 9005-35-0) Industry Development Trend
19.1 2021-2025 Calcium Alginate (Cas 9005-35-0) Production Overview
19.2 2021-2025 Calcium Alginate (Cas 9005-35-0) Production Market Share Analysis
19.3 2021-2025 Calcium Alginate (Cas 9005-35-0) Demand Overview
19.4 2021-2025 Calcium Alginate (Cas 9005-35-0) Supply Demand and Shortage
19.5 2021-2025 Calcium Alginate (Cas 9005-35-0) Import Export Consumption
19.6 2021-2025 Calcium Alginate (Cas 9005-35-0) Cost Price Production Value Gross Margin
Chapter Twenty Global Calcium Alginate (Cas 9005-35-0) Industry Research Conclusions</t>
  </si>
  <si>
    <t>Global Calcium Alginate (Cas 9005 35 0) Market Research Report</t>
  </si>
  <si>
    <t>Global PV Metallization Silver Pastes Market Research Report 2021-2025</t>
  </si>
  <si>
    <t>In the context of China-US trade war and COVID-19 epidemic, it will have a big influence on this market. PV Metallization Silver Pastes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PV Metallization Silver Pastes market is valued at USD XX million in 2021 and is projected to reach USD XX million by the end of 2025, growing at a CAGR of XX% during the period 2021 to 2025.
The report firstly introduced the PV Metallization Silver Pastes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Dupont
Heraeus
Giga Solar
Daejoo
Monocrystal
AgPro
Dongjin
Cermet
Exojet
Wuhan Youleguang
EGing
Rutech
Xian Chuanglian
Leed
Noritake
Samsung SDI
Namics
……
&lt;b&gt;The end users/applications and product categories analysis:&lt;/b&gt;
On the basis of product, this report displays the sales volume, revenue (Million USD), product price, market share and growth rate of each type, primarily split into-
Front Side Silver Pastes
Back Side Silver Pastes
……
On the basis on the end users/applications, this report focuses on the status and outlook for major applications/end users, sales volume, market share and growth rate of PV Metallization Silver Pastes for each application, including-
Polycrystalline Silicon Solar Cell
Monocrystalline Silicon Solar Cell
……</t>
  </si>
  <si>
    <t xml:space="preserve">
Part I PV Metallization Silver Pastes Industry Overview
​
Chapter One PV Metallization Silver Pastes Industry Overview
1.1 PV Metallization Silver Pastes Definition
1.2 PV Metallization Silver Pastes Classification Analysis
1.2.1 PV Metallization Silver Pastes Main Classification Analysis
1.2.2 PV Metallization Silver Pastes Main Classification Share Analysis
1.3 PV Metallization Silver Pastes Application Analysis
1.3.1 PV Metallization Silver Pastes Main Application Analysis
1.3.2 PV Metallization Silver Pastes Main Application Share Analysis
1.4 PV Metallization Silver Pastes Industry Chain Structure Analysis
1.5 PV Metallization Silver Pastes Industry Development Overview
1.5.1 PV Metallization Silver Pastes Product History Development Overview
1.5.1 PV Metallization Silver Pastes Product Market Development Overview
1.6 PV Metallization Silver Pastes Global Market Comparison Analysis
1.6.1 PV Metallization Silver Pastes Global Import Market Analysis
1.6.2 PV Metallization Silver Pastes Global Export Market Analysis
1.6.3 PV Metallization Silver Pastes Global Main Region Market Analysis
1.6.4 PV Metallization Silver Pastes Global Market Comparison Analysis
1.6.5 PV Metallization Silver Pastes Global Market Development Trend Analysis
Chapter Two PV Metallization Silver Pastes Up and Down Stream Industry Analysis
2.1 Upstream Raw Materials Analysis 
2.1.1 Proportion of Manufacturing Cost 
2.1.2 Manufacturing Cost Structure of PV Metallization Silver Pastes Analysis
2.2 Down Stream Market Analysis
2.2.1 Down Stream Market Analysis
2.2.2 Down Stream Demand Analysis
2.2.3 Down Stream Market Trend Analysis
Part II Asia PV Metallization Silver Pastes Industry (The Report Company Including the Below Listed But Not All) 
Chapter Three Asia PV Metallization Silver Pastes Market Analysis
3.1 Asia PV Metallization Silver Pastes Product Development History
3.2 Asia PV Metallization Silver Pastes Competitive Landscape Analysis
3.3 Asia PV Metallization Silver Pastes Market Development Trend
Chapter Four 2016-2021 Asia PV Metallization Silver Pastes Productions Supply Sales Demand Market Status and Forecast
4.1 2016-2021 PV Metallization Silver Pastes Production Overview
4.2 2016-2021 PV Metallization Silver Pastes Production Market Share Analysis
4.3 2016-2021 PV Metallization Silver Pastes Demand Overview
4.4 2016-2021 PV Metallization Silver Pastes Supply Demand and Shortage
4.5 2016-2021 PV Metallization Silver Pastes Import Export Consumption
4.6 2016-2021 PV Metallization Silver Pastes Cost Price Production Value Gross Margin
Chapter Five Asia PV Metallization Silver Pastes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PV Metallization Silver Pastes Industry Development Trend
6.1 2021-2025 PV Metallization Silver Pastes Production Overview
6.2 2021-2025 PV Metallization Silver Pastes Production Market Share Analysis
6.3 2021-2025 PV Metallization Silver Pastes Demand Overview
6.4 2021-2025 PV Metallization Silver Pastes Supply Demand and Shortage
6.5 2021-2025 PV Metallization Silver Pastes Import Export Consumption
6.6 2021-2025 PV Metallization Silver Pastes Cost Price Production Value Gross Margin
Part III North American PV Metallization Silver Pastes Industry (The Report Company Including the Below Listed But Not All)
Chapter Seven North American PV Metallization Silver Pastes Market Analysis
7.1 North American PV Metallization Silver Pastes Product Development History
7.2 North American PV Metallization Silver Pastes Competitive Landscape Analysis
7.3 North American PV Metallization Silver Pastes Market Development Trend
Chapter Eight 2016-2021 North American PV Metallization Silver Pastes Productions Supply Sales Demand Market Status and Forecast
8.1 2016-2021 PV Metallization Silver Pastes Production Overview
8.2 2016-2021 PV Metallization Silver Pastes Production Market Share Analysis
8.3 2016-2021 PV Metallization Silver Pastes Demand Overview
8.4 2016-2021 PV Metallization Silver Pastes Supply Demand and Shortage
8.5 2016-2021 PV Metallization Silver Pastes Import Export Consumption
8.6 2016-2021 PV Metallization Silver Pastes Cost Price Production Value Gross Margin
Chapter Nine North American PV Metallization Silver Pastes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PV Metallization Silver Pastes Industry Development Trend
10.1 2021-2025 PV Metallization Silver Pastes Production Overview
10.2 2021-2025 PV Metallization Silver Pastes Production Market Share Analysis
10.3 2021-2025 PV Metallization Silver Pastes Demand Overview
10.4 2021-2025 PV Metallization Silver Pastes Supply Demand and Shortage
10.5 2021-2025 PV Metallization Silver Pastes Import Export Consumption
10.6 2021-2025 PV Metallization Silver Pastes Cost Price Production Value Gross Margin
Part IV Europe PV Metallization Silver Pastes Industry Analysis (The Report Company Including the Below Listed But Not All)
Chapter Eleven Europe PV Metallization Silver Pastes Market Analysis
11.1 Europe PV Metallization Silver Pastes Product Development History
11.2 Europe PV Metallization Silver Pastes Competitive Landscape Analysis
11.3 Europe PV Metallization Silver Pastes Market Development Trend
Chapter Twelve 2016-2021 Europe PV Metallization Silver Pastes Productions Supply Sales Demand Market Status and Forecast
12.1 2016-2021 PV Metallization Silver Pastes Production Overview
12.2 2016-2021 PV Metallization Silver Pastes Production Market Share Analysis
12.3 2016-2021 PV Metallization Silver Pastes Demand Overview
12.4 2016-2021 PV Metallization Silver Pastes Supply Demand and Shortage
12.5 2016-2021 PV Metallization Silver Pastes Import Export Consumption
12.6 2016-2021 PV Metallization Silver Pastes Cost Price Production Value Gross Margin
Chapter Thirteen Europe PV Metallization Silver Pastes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PV Metallization Silver Pastes Industry Development Trend
14.1 2021-2025 PV Metallization Silver Pastes Production Overview
14.2 2021-2025 PV Metallization Silver Pastes Production Market Share Analysis
14.3 2021-2025 PV Metallization Silver Pastes Demand Overview
14.4 2021-2025 PV Metallization Silver Pastes Supply Demand and Shortage
14.5 2021-2025 PV Metallization Silver Pastes Import Export Consumption
14.6 2021-2025 PV Metallization Silver Pastes Cost Price Production Value Gross Margin
Part V PV Metallization Silver Pastes Marketing Channels and Investment Feasibility
Chapter Fifteen PV Metallization Silver Pastes Marketing Channels Development Proposals Analysis
15.1 PV Metallization Silver Pastes Marketing Channels Status
15.2 PV Metallization Silver Pastes Marketing Channels Characteristic
15.3 PV Metallization Silver Pastes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PV Metallization Silver Pastes New Project Investment Feasibility Analysis
17.1 PV Metallization Silver Pastes Market Analysis
17.2 PV Metallization Silver Pastes Project SWOT Analysis
17.3 PV Metallization Silver Pastes New Project Investment Feasibility Analysis
Part VI Global PV Metallization Silver Pastes Industry Conclusions
Chapter Eighteen 2016-2021 Global PV Metallization Silver Pastes Productions Supply Sales Demand Market Status and Forecast
18.1 2016-2021 PV Metallization Silver Pastes Production Overview
18.2 2016-2021 PV Metallization Silver Pastes Production Market Share Analysis
18.3 2016-2021 PV Metallization Silver Pastes Demand Overview
18.4 2016-2021 PV Metallization Silver Pastes Supply Demand and Shortage
18.5 2016-2021 PV Metallization Silver Pastes Import Export Consumption
18.6 2016-2021 PV Metallization Silver Pastes Cost Price Production Value Gross Margin
Chapter Nineteen Global PV Metallization Silver Pastes Industry Development Trend
19.1 2021-2025 PV Metallization Silver Pastes Production Overview
19.2 2021-2025 PV Metallization Silver Pastes Production Market Share Analysis
19.3 2021-2025 PV Metallization Silver Pastes Demand Overview
19.4 2021-2025 PV Metallization Silver Pastes Supply Demand and Shortage
19.5 2021-2025 PV Metallization Silver Pastes Import Export Consumption
19.6 2021-2025 PV Metallization Silver Pastes Cost Price Production Value Gross Margin
Chapter Twenty Global PV Metallization Silver Pastes Industry Research Conclusions</t>
  </si>
  <si>
    <t>Global PV Metallization Silver Pastes Market Research Report</t>
  </si>
  <si>
    <t>Global Hydraulic Cylinder Components Market Research Report 2021-2025</t>
  </si>
  <si>
    <t>In the context of China-US trade war and COVID-19 epidemic, it will have a big influence on this market. Hydraulic Cylinder Components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Cylinder Components market is valued at USD XX million in 2021 and is projected to reach USD XX million by the end of 2025, growing at a CAGR of XX% during the period 2021 to 2025.
The report firstly introduced the Hydraulic Cylinder Components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CRC
Bosch Rexroth
Eagle Hydraulic Components
Bailey
VETEK
MAXIM
Eaton
Aso Group
Aggressive Hydraulics
Caterpillar
Steerforth
……
&lt;b&gt;The end users/applications and product categories analysis:&lt;/b&gt;
On the basis of product, this report displays the sales volume, revenue (Million USD), product price, market share and growth rate of each type, primarily split into-
Internal Threaded Ductile Heads
Head Caps
Clevis Brackets
Spherical Ball Bushings
Spherical Rod Eyes
……
On the basis on the end users/applications, this report focuses on the status and outlook for major applications/end users, sales volume, market share and growth rate of Hydraulic Cylinder Components for each application, including-
For Hydraulic Cylinders
……</t>
  </si>
  <si>
    <t xml:space="preserve">
Part I Hydraulic Cylinder Components Industry Overview
Chapter One Hydraulic Cylinder Components Industry Overview
1.1 Hydraulic Cylinder Components Definition
1.2 Hydraulic Cylinder Components Classification Analysis
1.2.1 Hydraulic Cylinder Components Main Classification Analysis
1.2.2 Hydraulic Cylinder Components Main Classification Share Analysis
1.3 Hydraulic Cylinder Components Application Analysis
1.3.1 Hydraulic Cylinder Components Main Application Analysis
1.3.2 Hydraulic Cylinder Components Main Application Share Analysis
1.4 Hydraulic Cylinder Components Industry Chain Structure Analysis
1.5 Hydraulic Cylinder Components Industry Development Overview
1.5.1 Hydraulic Cylinder Components Product History Development Overview
1.5.1 Hydraulic Cylinder Components Product Market Development Overview
1.6 Hydraulic Cylinder Components Global Market Comparison Analysis
1.6.1 Hydraulic Cylinder Components Global Import Market Analysis
1.6.2 Hydraulic Cylinder Components Global Export Market Analysis
1.6.3 Hydraulic Cylinder Components Global Main Region Market Analysis
1.6.4 Hydraulic Cylinder Components Global Market Comparison Analysis
1.6.5 Hydraulic Cylinder Components Global Market Development Trend Analysis
Chapter Two Hydraulic Cylinder Components Up and Down Stream Industry Analysis
2.1 Upstream Raw Materials Analysis 
2.1.1 Proportion of Manufacturing Cost 
2.1.2 Manufacturing Cost Structure of Hydraulic Cylinder Components Analysis
2.2 Down Stream Market Analysis
2.2.1 Down Stream Market Analysis
2.2.2 Down Stream Demand Analysis
2.2.3 Down Stream Market Trend Analysis
Part II Asia Hydraulic Cylinder Components Industry (The Report Company Including the Below Listed But Not All) 
Chapter Three Asia Hydraulic Cylinder Components Market Analysis
3.1 Asia Hydraulic Cylinder Components Product Development History
3.2 Asia Hydraulic Cylinder Components Competitive Landscape Analysis
3.3 Asia Hydraulic Cylinder Components Market Development Trend
Chapter Four 2016-2021 Asia Hydraulic Cylinder Components Productions Supply Sales Demand Market Status and Forecast
4.1 2016-2021 Hydraulic Cylinder Components Production Overview
4.2 2016-2021 Hydraulic Cylinder Components Production Market Share Analysis
4.3 2016-2021 Hydraulic Cylinder Components Demand Overview
4.4 2016-2021 Hydraulic Cylinder Components Supply Demand and Shortage
4.5 2016-2021 Hydraulic Cylinder Components Import Export Consumption
4.6 2016-2021 Hydraulic Cylinder Components Cost Price Production Value Gross Margin
Chapter Five Asia Hydraulic Cylinder Components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Cylinder Components Industry Development Trend
6.1 2021-2025 Hydraulic Cylinder Components Production Overview
6.2 2021-2025 Hydraulic Cylinder Components Production Market Share Analysis
6.3 2021-2025 Hydraulic Cylinder Components Demand Overview
6.4 2021-2025 Hydraulic Cylinder Components Supply Demand and Shortage
6.5 2021-2025 Hydraulic Cylinder Components Import Export Consumption
6.6 2021-2025 Hydraulic Cylinder Components Cost Price Production Value Gross Margin
Part III North American Hydraulic Cylinder Components Industry (The Report Company Including the Below Listed But Not All)
Chapter Seven North American Hydraulic Cylinder Components Market Analysis
7.1 North American Hydraulic Cylinder Components Product Development History
7.2 North American Hydraulic Cylinder Components Competitive Landscape Analysis
7.3 North American Hydraulic Cylinder Components Market Development Trend
Chapter Eight 2016-2021 North American Hydraulic Cylinder Components Productions Supply Sales Demand Market Status and Forecast
8.1 2016-2021 Hydraulic Cylinder Components Production Overview
8.2 2016-2021 Hydraulic Cylinder Components Production Market Share Analysis
8.3 2016-2021 Hydraulic Cylinder Components Demand Overview
8.4 2016-2021 Hydraulic Cylinder Components Supply Demand and Shortage
8.5 2016-2021 Hydraulic Cylinder Components Import Export Consumption
8.6 2016-2021 Hydraulic Cylinder Components Cost Price Production Value Gross Margin
Chapter Nine North American Hydraulic Cylinder Components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Cylinder Components Industry Development Trend
10.1 2021-2025 Hydraulic Cylinder Components Production Overview
10.2 2021-2025 Hydraulic Cylinder Components Production Market Share Analysis
10.3 2021-2025 Hydraulic Cylinder Components Demand Overview
10.4 2021-2025 Hydraulic Cylinder Components Supply Demand and Shortage
10.5 2021-2025 Hydraulic Cylinder Components Import Export Consumption
10.6 2021-2025 Hydraulic Cylinder Components Cost Price Production Value Gross Margin
Part IV Europe Hydraulic Cylinder Components Industry Analysis (The Report Company Including the Below Listed But Not All)
Chapter Eleven Europe Hydraulic Cylinder Components Market Analysis
11.1 Europe Hydraulic Cylinder Components Product Development History
11.2 Europe Hydraulic Cylinder Components Competitive Landscape Analysis
11.3 Europe Hydraulic Cylinder Components Market Development Trend
Chapter Twelve 2016-2021 Europe Hydraulic Cylinder Components Productions Supply Sales Demand Market Status and Forecast
12.1 2016-2021 Hydraulic Cylinder Components Production Overview
12.2 2016-2021 Hydraulic Cylinder Components Production Market Share Analysis
12.3 2016-2021 Hydraulic Cylinder Components Demand Overview
12.4 2016-2021 Hydraulic Cylinder Components Supply Demand and Shortage
12.5 2016-2021 Hydraulic Cylinder Components Import Export Consumption
12.6 2016-2021 Hydraulic Cylinder Components Cost Price Production Value Gross Margin
Chapter Thirteen Europe Hydraulic Cylinder Components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Cylinder Components Industry Development Trend
14.1 2021-2025 Hydraulic Cylinder Components Production Overview
14.2 2021-2025 Hydraulic Cylinder Components Production Market Share Analysis
14.3 2021-2025 Hydraulic Cylinder Components Demand Overview
14.4 2021-2025 Hydraulic Cylinder Components Supply Demand and Shortage
14.5 2021-2025 Hydraulic Cylinder Components Import Export Consumption
14.6 2021-2025 Hydraulic Cylinder Components Cost Price Production Value Gross Margin
Part V Hydraulic Cylinder Components Marketing Channels and Investment Feasibility
Chapter Fifteen Hydraulic Cylinder Components Marketing Channels Development Proposals Analysis
15.1 Hydraulic Cylinder Components Marketing Channels Status
15.2 Hydraulic Cylinder Components Marketing Channels Characteristic
15.3 Hydraulic Cylinder Components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Cylinder Components New Project Investment Feasibility Analysis
17.1 Hydraulic Cylinder Components Market Analysis
17.2 Hydraulic Cylinder Components Project SWOT Analysis
17.3 Hydraulic Cylinder Components New Project Investment Feasibility Analysis
Part VI Global Hydraulic Cylinder Components Industry Conclusions
Chapter Eighteen 2016-2021 Global Hydraulic Cylinder Components Productions Supply Sales Demand Market Status and Forecast
18.1 2016-2021 Hydraulic Cylinder Components Production Overview
18.2 2016-2021 Hydraulic Cylinder Components Production Market Share Analysis
18.3 2016-2021 Hydraulic Cylinder Components Demand Overview
18.4 2016-2021 Hydraulic Cylinder Components Supply Demand and Shortage
18.5 2016-2021 Hydraulic Cylinder Components Import Export Consumption
18.6 2016-2021 Hydraulic Cylinder Components Cost Price Production Value Gross Margin
Chapter Nineteen Global Hydraulic Cylinder Components Industry Development Trend
19.1 2021-2025 Hydraulic Cylinder Components Production Overview
19.2 2021-2025 Hydraulic Cylinder Components Production Market Share Analysis
19.3 2021-2025 Hydraulic Cylinder Components Demand Overview
19.4 2021-2025 Hydraulic Cylinder Components Supply Demand and Shortage
19.5 2021-2025 Hydraulic Cylinder Components Import Export Consumption
19.6 2021-2025 Hydraulic Cylinder Components Cost Price Production Value Gross Margin
Chapter Twenty Global Hydraulic Cylinder Components Industry Research Conclusions</t>
  </si>
  <si>
    <t>Global Hydraulic Cylinder Components Market Research Report</t>
  </si>
  <si>
    <t>Global Hydraulic Parts Market Research Report 2021-2025</t>
  </si>
  <si>
    <t>Hydraulic parts are the crucial components to modern equipment manufacturing. In the context of China-US trade war and COVID-19 epidemic, it will have a big influence on this market. Hydraulic Parts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Parts market is valued at USD XX million in 2021 and is projected to reach USD XX million by the end of 2025, growing at a CAGR of XX% during the period 2021 to 2025.
The report firstly introduced the Hydraulic Parts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Parker
CRC
Bosch Rexroth
Eagle Hydraulic Components
Bailey
VETEK
MAXIM
Eaton
Aso Group
Aggressive Hydraulics
Caterpillar
Steerforth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Hydraulic Parts for each application, including-
Construction Machinery Industry
……</t>
  </si>
  <si>
    <t xml:space="preserve">
Part I Hydraulic Parts Industry Overview
Chapter One Hydraulic Parts Industry Overview
1.1 Hydraulic Parts Definition
1.2 Hydraulic Parts Classification Analysis
1.2.1 Hydraulic Parts Main Classification Analysis
1.2.2 Hydraulic Parts Main Classification Share Analysis
1.3 Hydraulic Parts Application Analysis
1.3.1 Hydraulic Parts Main Application Analysis
1.3.2 Hydraulic Parts Main Application Share Analysis
1.4 Hydraulic Parts Industry Chain Structure Analysis
1.5 Hydraulic Parts Industry Development Overview
1.5.1 Hydraulic Parts Product History Development Overview
1.5.1 Hydraulic Parts Product Market Development Overview
1.6 Hydraulic Parts Global Market Comparison Analysis
1.6.1 Hydraulic Parts Global Import Market Analysis
1.6.2 Hydraulic Parts Global Export Market Analysis
1.6.3 Hydraulic Parts Global Main Region Market Analysis
1.6.4 Hydraulic Parts Global Market Comparison Analysis
1.6.5 Hydraulic Parts Global Market Development Trend Analysis
Chapter Two Hydraulic Parts Up and Down Stream Industry Analysis
2.1 Upstream Raw Materials Analysis 
2.1.1 Proportion of Manufacturing Cost 
2.1.2 Manufacturing Cost Structure of Hydraulic Parts Analysis
2.2 Down Stream Market Analysis
2.2.1 Down Stream Market Analysis
2.2.2 Down Stream Demand Analysis
2.2.3 Down Stream Market Trend Analysis
Part II Asia Hydraulic Parts Industry (The Report Company Including the Below Listed But Not All) 
Chapter Three Asia Hydraulic Parts Market Analysis
3.1 Asia Hydraulic Parts Product Development History
3.2 Asia Hydraulic Parts Competitive Landscape Analysis
3.3 Asia Hydraulic Parts Market Development Trend
Chapter Four 2016-2021 Asia Hydraulic Parts Productions Supply Sales Demand Market Status and Forecast
4.1 2016-2021 Hydraulic Parts Production Overview
4.2 2016-2021 Hydraulic Parts Production Market Share Analysis
4.3 2016-2021 Hydraulic Parts Demand Overview
4.4 2016-2021 Hydraulic Parts Supply Demand and Shortage
4.5 2016-2021 Hydraulic Parts Import Export Consumption
4.6 2016-2021 Hydraulic Parts Cost Price Production Value Gross Margin
Chapter Five Asia Hydraulic Parts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Parts Industry Development Trend
6.1 2021-2025 Hydraulic Parts Production Overview
6.2 2021-2025 Hydraulic Parts Production Market Share Analysis
6.3 2021-2025 Hydraulic Parts Demand Overview
6.4 2021-2025 Hydraulic Parts Supply Demand and Shortage
6.5 2021-2025 Hydraulic Parts Import Export Consumption
6.6 2021-2025 Hydraulic Parts Cost Price Production Value Gross Margin
Part III North American Hydraulic Parts Industry (The Report Company Including the Below Listed But Not All)
Chapter Seven North American Hydraulic Parts Market Analysis
7.1 North American Hydraulic Parts Product Development History
7.2 North American Hydraulic Parts Competitive Landscape Analysis
7.3 North American Hydraulic Parts Market Development Trend
Chapter Eight 2016-2021 North American Hydraulic Parts Productions Supply Sales Demand Market Status and Forecast
8.1 2016-2021 Hydraulic Parts Production Overview
8.2 2016-2021 Hydraulic Parts Production Market Share Analysis
8.3 2016-2021 Hydraulic Parts Demand Overview
8.4 2016-2021 Hydraulic Parts Supply Demand and Shortage
8.5 2016-2021 Hydraulic Parts Import Export Consumption
8.6 2016-2021 Hydraulic Parts Cost Price Production Value Gross Margin
Chapter Nine North American Hydraulic Parts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Parts Industry Development Trend
10.1 2021-2025 Hydraulic Parts Production Overview
10.2 2021-2025 Hydraulic Parts Production Market Share Analysis
10.3 2021-2025 Hydraulic Parts Demand Overview
10.4 2021-2025 Hydraulic Parts Supply Demand and Shortage
10.5 2021-2025 Hydraulic Parts Import Export Consumption
10.6 2021-2025 Hydraulic Parts Cost Price Production Value Gross Margin
Part IV Europe Hydraulic Parts Industry Analysis (The Report Company Including the Below Listed But Not All)
Chapter Eleven Europe Hydraulic Parts Market Analysis
11.1 Europe Hydraulic Parts Product Development History
11.2 Europe Hydraulic Parts Competitive Landscape Analysis
11.3 Europe Hydraulic Parts Market Development Trend
Chapter Twelve 2016-2021 Europe Hydraulic Parts Productions Supply Sales Demand Market Status and Forecast
12.1 2016-2021 Hydraulic Parts Production Overview
12.2 2016-2021 Hydraulic Parts Production Market Share Analysis
12.3 2016-2021 Hydraulic Parts Demand Overview
12.4 2016-2021 Hydraulic Parts Supply Demand and Shortage
12.5 2016-2021 Hydraulic Parts Import Export Consumption
12.6 2016-2021 Hydraulic Parts Cost Price Production Value Gross Margin
Chapter Thirteen Europe Hydraulic Parts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Parts Industry Development Trend
14.1 2021-2025 Hydraulic Parts Production Overview
14.2 2021-2025 Hydraulic Parts Production Market Share Analysis
14.3 2021-2025 Hydraulic Parts Demand Overview
14.4 2021-2025 Hydraulic Parts Supply Demand and Shortage
14.5 2021-2025 Hydraulic Parts Import Export Consumption
14.6 2021-2025 Hydraulic Parts Cost Price Production Value Gross Margin
Part V Hydraulic Parts Marketing Channels and Investment Feasibility
Chapter Fifteen Hydraulic Parts Marketing Channels Development Proposals Analysis
15.1 Hydraulic Parts Marketing Channels Status
15.2 Hydraulic Parts Marketing Channels Characteristic
15.3 Hydraulic Parts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Parts New Project Investment Feasibility Analysis
17.1 Hydraulic Parts Market Analysis
17.2 Hydraulic Parts Project SWOT Analysis
17.3 Hydraulic Parts New Project Investment Feasibility Analysis
Part VI Global Hydraulic Parts Industry Conclusions
Chapter Eighteen 2016-2021 Global Hydraulic Parts Productions Supply Sales Demand Market Status and Forecast
18.1 2016-2021 Hydraulic Parts Production Overview
18.2 2016-2021 Hydraulic Parts Production Market Share Analysis
18.3 2016-2021 Hydraulic Parts Demand Overview
18.4 2016-2021 Hydraulic Parts Supply Demand and Shortage
18.5 2016-2021 Hydraulic Parts Import Export Consumption
18.6 2016-2021 Hydraulic Parts Cost Price Production Value Gross Margin
Chapter Nineteen Global Hydraulic Parts Industry Development Trend
19.1 2021-2025 Hydraulic Parts Production Overview
19.2 2021-2025 Hydraulic Parts Production Market Share Analysis
19.3 2021-2025 Hydraulic Parts Demand Overview
19.4 2021-2025 Hydraulic Parts Supply Demand and Shortage
19.5 2021-2025 Hydraulic Parts Import Export Consumption
19.6 2021-2025 Hydraulic Parts Cost Price Production Value Gross Margin
Chapter Twenty Global Hydraulic Parts Industry Research Conclusions</t>
  </si>
  <si>
    <t>Global Hydraulic Parts Market Research Report</t>
  </si>
  <si>
    <t>Global Carbon-Graphite Brush Market Research Report 2021-2025</t>
  </si>
  <si>
    <t>In the context of China-US trade war and COVID-19 epidemic, it will have a big influence on this market. Carbon-Graphite Brush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Carbon-Graphite Brush market is valued at USD XX million in 2021 and is projected to reach USD XX million by the end of 2025, growing at a CAGR of XX% during the period 2021 to 2025.
The report firstly introduced the Carbon-Graphite Brush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Mersen
Morgan
Schunk
AVO
Helwig Carbon Products
E-Carbon
Ohio
Fuji
Tris
Toyo Tanso
Dremel
Harbin Electric Carbon Factory
Donon
Sunki
Nantong Kangda
Morxin
……
&lt;b&gt;The end users/applications and product categories analysis:&lt;/b&gt;
On the basis of product, this report displays the sales volume, revenue (Million USD), product price, market share and growth rate of each type, primarily split into-
Electrographite Brush
Graphite Brush
Metal graphite Brush
Silver graphite Brush
……
On the basis on the end users/applications, this report focuses on the status and outlook for major applications/end users, sales volume, market share and growth rate of Carbon-Graphite Brush for each application, including-
Industrial Equipment
Automotive Application
Home Application
Micro Motors
……</t>
  </si>
  <si>
    <t xml:space="preserve">
Part I Carbon-Graphite Brush Industry Overview
​
Chapter One Carbon-Graphite Brush Industry Overview
1.1 Carbon-Graphite Brush Definition
1.2 Carbon-Graphite Brush Classification Analysis
1.2.1 Carbon-Graphite Brush Main Classification Analysis
1.2.2 Carbon-Graphite Brush Main Classification Share Analysis
1.3 Carbon-Graphite Brush Application Analysis
1.3.1 Carbon-Graphite Brush Main Application Analysis
1.3.2 Carbon-Graphite Brush Main Application Share Analysis
1.4 Carbon-Graphite Brush Industry Chain Structure Analysis
1.5 Carbon-Graphite Brush Industry Development Overview
1.5.1 Carbon-Graphite Brush Product History Development Overview
1.5.1 Carbon-Graphite Brush Product Market Development Overview
1.6 Carbon-Graphite Brush Global Market Comparison Analysis
1.6.1 Carbon-Graphite Brush Global Import Market Analysis
1.6.2 Carbon-Graphite Brush Global Export Market Analysis
1.6.3 Carbon-Graphite Brush Global Main Region Market Analysis
1.6.4 Carbon-Graphite Brush Global Market Comparison Analysis
1.6.5 Carbon-Graphite Brush Global Market Development Trend Analysis
Chapter Two Carbon-Graphite Brush Up and Down Stream Industry Analysis
2.1 Upstream Raw Materials Analysis 
2.1.1 Proportion of Manufacturing Cost 
2.1.2 Manufacturing Cost Structure of Carbon-Graphite Brush Analysis
2.2 Down Stream Market Analysis
2.2.1 Down Stream Market Analysis
2.2.2 Down Stream Demand Analysis
2.2.3 Down Stream Market Trend Analysis
Part II Asia Carbon-Graphite Brush Industry (The Report Company Including the Below Listed But Not All) 
Chapter Three Asia Carbon-Graphite Brush Market Analysis
3.1 Asia Carbon-Graphite Brush Product Development History
3.2 Asia Carbon-Graphite Brush Competitive Landscape Analysis
3.3 Asia Carbon-Graphite Brush Market Development Trend
Chapter Four 2016-2021 Asia Carbon-Graphite Brush Productions Supply Sales Demand Market Status and Forecast
4.1 2016-2021 Carbon-Graphite Brush Production Overview
4.2 2016-2021 Carbon-Graphite Brush Production Market Share Analysis
4.3 2016-2021 Carbon-Graphite Brush Demand Overview
4.4 2016-2021 Carbon-Graphite Brush Supply Demand and Shortage
4.5 2016-2021 Carbon-Graphite Brush Import Export Consumption
4.6 2016-2021 Carbon-Graphite Brush Cost Price Production Value Gross Margin
Chapter Five Asia Carbon-Graphite Brush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Carbon-Graphite Brush Industry Development Trend
6.1 2021-2025 Carbon-Graphite Brush Production Overview
6.2 2021-2025 Carbon-Graphite Brush Production Market Share Analysis
6.3 2021-2025 Carbon-Graphite Brush Demand Overview
6.4 2021-2025 Carbon-Graphite Brush Supply Demand and Shortage
6.5 2021-2025 Carbon-Graphite Brush Import Export Consumption
6.6 2021-2025 Carbon-Graphite Brush Cost Price Production Value Gross Margin
Part III North American Carbon-Graphite Brush Industry (The Report Company Including the Below Listed But Not All)
Chapter Seven North American Carbon-Graphite Brush Market Analysis
7.1 North American Carbon-Graphite Brush Product Development History
7.2 North American Carbon-Graphite Brush Competitive Landscape Analysis
7.3 North American Carbon-Graphite Brush Market Development Trend
Chapter Eight 2016-2021 North American Carbon-Graphite Brush Productions Supply Sales Demand Market Status and Forecast
8.1 2016-2021 Carbon-Graphite Brush Production Overview
8.2 2016-2021 Carbon-Graphite Brush Production Market Share Analysis
8.3 2016-2021 Carbon-Graphite Brush Demand Overview
8.4 2016-2021 Carbon-Graphite Brush Supply Demand and Shortage
8.5 2016-2021 Carbon-Graphite Brush Import Export Consumption
8.6 2016-2021 Carbon-Graphite Brush Cost Price Production Value Gross Margin
Chapter Nine North American Carbon-Graphite Brush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Carbon-Graphite Brush Industry Development Trend
10.1 2021-2025 Carbon-Graphite Brush Production Overview
10.2 2021-2025 Carbon-Graphite Brush Production Market Share Analysis
10.3 2021-2025 Carbon-Graphite Brush Demand Overview
10.4 2021-2025 Carbon-Graphite Brush Supply Demand and Shortage
10.5 2021-2025 Carbon-Graphite Brush Import Export Consumption
10.6 2021-2025 Carbon-Graphite Brush Cost Price Production Value Gross Margin
Part IV Europe Carbon-Graphite Brush Industry Analysis (The Report Company Including the Below Listed But Not All)
Chapter Eleven Europe Carbon-Graphite Brush Market Analysis
11.1 Europe Carbon-Graphite Brush Product Development History
11.2 Europe Carbon-Graphite Brush Competitive Landscape Analysis
11.3 Europe Carbon-Graphite Brush Market Development Trend
Chapter Twelve 2016-2021 Europe Carbon-Graphite Brush Productions Supply Sales Demand Market Status and Forecast
12.1 2016-2021 Carbon-Graphite Brush Production Overview
12.2 2016-2021 Carbon-Graphite Brush Production Market Share Analysis
12.3 2016-2021 Carbon-Graphite Brush Demand Overview
12.4 2016-2021 Carbon-Graphite Brush Supply Demand and Shortage
12.5 2016-2021 Carbon-Graphite Brush Import Export Consumption
12.6 2016-2021 Carbon-Graphite Brush Cost Price Production Value Gross Margin
Chapter Thirteen Europe Carbon-Graphite Brush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Carbon-Graphite Brush Industry Development Trend
14.1 2021-2025 Carbon-Graphite Brush Production Overview
14.2 2021-2025 Carbon-Graphite Brush Production Market Share Analysis
14.3 2021-2025 Carbon-Graphite Brush Demand Overview
14.4 2021-2025 Carbon-Graphite Brush Supply Demand and Shortage
14.5 2021-2025 Carbon-Graphite Brush Import Export Consumption
14.6 2021-2025 Carbon-Graphite Brush Cost Price Production Value Gross Margin
Part V Carbon-Graphite Brush Marketing Channels and Investment Feasibility
Chapter Fifteen Carbon-Graphite Brush Marketing Channels Development Proposals Analysis
15.1 Carbon-Graphite Brush Marketing Channels Status
15.2 Carbon-Graphite Brush Marketing Channels Characteristic
15.3 Carbon-Graphite Brush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Carbon-Graphite Brush New Project Investment Feasibility Analysis
17.1 Carbon-Graphite Brush Market Analysis
17.2 Carbon-Graphite Brush Project SWOT Analysis
17.3 Carbon-Graphite Brush New Project Investment Feasibility Analysis
Part VI Global Carbon-Graphite Brush Industry Conclusions
Chapter Eighteen 2016-2021 Global Carbon-Graphite Brush Productions Supply Sales Demand Market Status and Forecast
18.1 2016-2021 Carbon-Graphite Brush Production Overview
18.2 2016-2021 Carbon-Graphite Brush Production Market Share Analysis
18.3 2016-2021 Carbon-Graphite Brush Demand Overview
18.4 2016-2021 Carbon-Graphite Brush Supply Demand and Shortage
18.5 2016-2021 Carbon-Graphite Brush Import Export Consumption
18.6 2016-2021 Carbon-Graphite Brush Cost Price Production Value Gross Margin
Chapter Nineteen Global Carbon-Graphite Brush Industry Development Trend
19.1 2021-2025 Carbon-Graphite Brush Production Overview
19.2 2021-2025 Carbon-Graphite Brush Production Market Share Analysis
19.3 2021-2025 Carbon-Graphite Brush Demand Overview
19.4 2021-2025 Carbon-Graphite Brush Supply Demand and Shortage
19.5 2021-2025 Carbon-Graphite Brush Import Export Consumption
19.6 2021-2025 Carbon-Graphite Brush Cost Price Production Value Gross Margin
Chapter Twenty Global Carbon-Graphite Brush Industry Research Conclusions</t>
  </si>
  <si>
    <t>Global Carbon Graphite Brush Market Research Report</t>
  </si>
  <si>
    <t>Global Animal Feed Protein Market Research Report 2021-2025</t>
  </si>
  <si>
    <t>Animal feed protein an essential supplement for growth and production. In the context of China-US trade war and COVID-19 epidemic, it will have a big influence on this market. Animal Feed Protein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Animal Feed Protein market is valued at USD XX million in 2021 and is projected to reach USD XX million by the end of 2025, growing at a CAGR of XX% during the period 2021 to 2025.
The report firstly introduced the Animal Feed Protein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Hamlet Protein
CJ Cheiljedang Corporation
Nutraferma
Evershining Ingredient
Beijing Gold-Tide Biotechnology
Imcopa Food Ingredients
Wilmar International
Selecta
Sojaprotein
ShanDong Langshi Insect Industry
Tianjin Changzhen International Trading
DSM
TerraVia Holdings
Unibio
Calysta
……
&lt;b&gt;The end users/applications and product categories analysis:&lt;/b&gt;
On the basis of product, this report displays the sales volume, revenue (Million USD), product price, market share and growth rate of each type, primarily split into-
Insect Meal
Algae
Fish Meal Replacers
……
On the basis on the end users/applications, this report focuses on the status and outlook for major applications/end users, sales volume, market share and growth rate of Animal Feed Protein for each application, including-
Farming
Household
……</t>
  </si>
  <si>
    <t xml:space="preserve">
Part I Animal Feed Protein Industry Overview
Chapter One Animal Feed Protein Industry Overview
1.1 Animal Feed Protein Definition
1.2 Animal Feed Protein Classification Analysis
1.2.1 Animal Feed Protein Main Classification Analysis
1.2.2 Animal Feed Protein Main Classification Share Analysis
1.3 Animal Feed Protein Application Analysis
1.3.1 Animal Feed Protein Main Application Analysis
1.3.2 Animal Feed Protein Main Application Share Analysis
1.4 Animal Feed Protein Industry Chain Structure Analysis
1.5 Animal Feed Protein Industry Development Overview
1.5.1 Animal Feed Protein Product History Development Overview
1.5.1 Animal Feed Protein Product Market Development Overview
1.6 Animal Feed Protein Global Market Comparison Analysis
1.6.1 Animal Feed Protein Global Import Market Analysis
1.6.2 Animal Feed Protein Global Export Market Analysis
1.6.3 Animal Feed Protein Global Main Region Market Analysis
1.6.4 Animal Feed Protein Global Market Comparison Analysis
1.6.5 Animal Feed Protein Global Market Development Trend Analysis
Chapter Two Animal Feed Protein Up and Down Stream Industry Analysis
2.1 Upstream Raw Materials Analysis 
2.1.1 Proportion of Manufacturing Cost 
2.1.2 Manufacturing Cost Structure of Animal Feed Protein Analysis
2.2 Down Stream Market Analysis
2.2.1 Down Stream Market Analysis
2.2.2 Down Stream Demand Analysis
2.2.3 Down Stream Market Trend Analysis
Part II Asia Animal Feed Protein Industry (The Report Company Including the Below Listed But Not All) 
Chapter Three Asia Animal Feed Protein Market Analysis
3.1 Asia Animal Feed Protein Product Development History
3.2 Asia Animal Feed Protein Competitive Landscape Analysis
3.3 Asia Animal Feed Protein Market Development Trend
Chapter Four 2016-2021 Asia Animal Feed Protein Productions Supply Sales Demand Market Status and Forecast
4.1 2016-2021 Animal Feed Protein Production Overview
4.2 2016-2021 Animal Feed Protein Production Market Share Analysis
4.3 2016-2021 Animal Feed Protein Demand Overview
4.4 2016-2021 Animal Feed Protein Supply Demand and Shortage
4.5 2016-2021 Animal Feed Protein Import Export Consumption
4.6 2016-2021 Animal Feed Protein Cost Price Production Value Gross Margin
Chapter Five Asia Animal Feed Protein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Animal Feed Protein Industry Development Trend
6.1 2021-2025 Animal Feed Protein Production Overview
6.2 2021-2025 Animal Feed Protein Production Market Share Analysis
6.3 2021-2025 Animal Feed Protein Demand Overview
6.4 2021-2025 Animal Feed Protein Supply Demand and Shortage
6.5 2021-2025 Animal Feed Protein Import Export Consumption
6.6 2021-2025 Animal Feed Protein Cost Price Production Value Gross Margin
Part III North American Animal Feed Protein Industry (The Report Company Including the Below Listed But Not All)
Chapter Seven North American Animal Feed Protein Market Analysis
7.1 North American Animal Feed Protein Product Development History
7.2 North American Animal Feed Protein Competitive Landscape Analysis
7.3 North American Animal Feed Protein Market Development Trend
Chapter Eight 2016-2021 North American Animal Feed Protein Productions Supply Sales Demand Market Status and Forecast
8.1 2016-2021 Animal Feed Protein Production Overview
8.2 2016-2021 Animal Feed Protein Production Market Share Analysis
8.3 2016-2021 Animal Feed Protein Demand Overview
8.4 2016-2021 Animal Feed Protein Supply Demand and Shortage
8.5 2016-2021 Animal Feed Protein Import Export Consumption
8.6 2016-2021 Animal Feed Protein Cost Price Production Value Gross Margin
Chapter Nine North American Animal Feed Protein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Animal Feed Protein Industry Development Trend
10.1 2021-2025 Animal Feed Protein Production Overview
10.2 2021-2025 Animal Feed Protein Production Market Share Analysis
10.3 2021-2025 Animal Feed Protein Demand Overview
10.4 2021-2025 Animal Feed Protein Supply Demand and Shortage
10.5 2021-2025 Animal Feed Protein Import Export Consumption
10.6 2021-2025 Animal Feed Protein Cost Price Production Value Gross Margin
Part IV Europe Animal Feed Protein Industry Analysis (The Report Company Including the Below Listed But Not All)
Chapter Eleven Europe Animal Feed Protein Market Analysis
11.1 Europe Animal Feed Protein Product Development History
11.2 Europe Animal Feed Protein Competitive Landscape Analysis
11.3 Europe Animal Feed Protein Market Development Trend
Chapter Twelve 2016-2021 Europe Animal Feed Protein Productions Supply Sales Demand Market Status and Forecast
12.1 2016-2021 Animal Feed Protein Production Overview
12.2 2016-2021 Animal Feed Protein Production Market Share Analysis
12.3 2016-2021 Animal Feed Protein Demand Overview
12.4 2016-2021 Animal Feed Protein Supply Demand and Shortage
12.5 2016-2021 Animal Feed Protein Import Export Consumption
12.6 2016-2021 Animal Feed Protein Cost Price Production Value Gross Margin
Chapter Thirteen Europe Animal Feed Protein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Animal Feed Protein Industry Development Trend
14.1 2021-2025 Animal Feed Protein Production Overview
14.2 2021-2025 Animal Feed Protein Production Market Share Analysis
14.3 2021-2025 Animal Feed Protein Demand Overview
14.4 2021-2025 Animal Feed Protein Supply Demand and Shortage
14.5 2021-2025 Animal Feed Protein Import Export Consumption
14.6 2021-2025 Animal Feed Protein Cost Price Production Value Gross Margin
Part V Animal Feed Protein Marketing Channels and Investment Feasibility
Chapter Fifteen Animal Feed Protein Marketing Channels Development Proposals Analysis
15.1 Animal Feed Protein Marketing Channels Status
15.2 Animal Feed Protein Marketing Channels Characteristic
15.3 Animal Feed Protein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Animal Feed Protein New Project Investment Feasibility Analysis
17.1 Animal Feed Protein Market Analysis
17.2 Animal Feed Protein Project SWOT Analysis
17.3 Animal Feed Protein New Project Investment Feasibility Analysis
Part VI Global Animal Feed Protein Industry Conclusions
Chapter Eighteen 2016-2021 Global Animal Feed Protein Productions Supply Sales Demand Market Status and Forecast
18.1 2016-2021 Animal Feed Protein Production Overview
18.2 2016-2021 Animal Feed Protein Production Market Share Analysis
18.3 2016-2021 Animal Feed Protein Demand Overview
18.4 2016-2021 Animal Feed Protein Supply Demand and Shortage
18.5 2016-2021 Animal Feed Protein Import Export Consumption
18.6 2016-2021 Animal Feed Protein Cost Price Production Value Gross Margin
Chapter Nineteen Global Animal Feed Protein Industry Development Trend
19.1 2021-2025 Animal Feed Protein Production Overview
19.2 2021-2025 Animal Feed Protein Production Market Share Analysis
19.3 2021-2025 Animal Feed Protein Demand Overview
19.4 2021-2025 Animal Feed Protein Supply Demand and Shortage
19.5 2021-2025 Animal Feed Protein Import Export Consumption
19.6 2021-2025 Animal Feed Protein Cost Price Production Value Gross Margin
Chapter Twenty Global Animal Feed Protein Industry Research Conclusions</t>
  </si>
  <si>
    <t>Global Animal Feed Protein Market Research Report</t>
  </si>
  <si>
    <t>Global Hardware &amp; Fastener Market Research Report 2021-2025</t>
  </si>
  <si>
    <t>In the context of China-US trade war and COVID-19 epidemic, it will have a big influence on this market. Hardware &amp; Fastener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Hardware &amp; Fastener market is valued at USD XX million in 2021 and is projected to reach USD XX million by the end of 2025, growing at a CAGR of XX% during the period 2021 to 2025.
The report firstly introduced the Hardware &amp; Fastener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Illinois Tool Works
MNP Corporation
Precision Castparts
Simpson Manufacturing
Adolph Wurth (Germany)
Aoyama Seisakusho (Japan)
Chun Yu Works (Taiwan)
KPF (South Korea)
Ningbo Jiulong Fasteners Manufacture
……
&lt;b&gt;The end users/applications and product categories analysis:&lt;/b&gt;
On the basis of product, this report displays the sales volume, revenue (Million USD), product price, market share and growth rate of each type, primarily split into-
Nut
Bolt
Rivet
Locks
……
On the basis on the end users/applications, this report focuses on the status and outlook for major applications/end users, sales volume, market share and growth rate of Hardware &amp; Fastener for each application, including-
Industrial
Commercial
Household
……</t>
  </si>
  <si>
    <t xml:space="preserve">
Part I Hardware &amp; Fastener Industry Overview
Chapter One Hardware &amp; Fastener Industry Overview
1.1 Hardware &amp; Fastener Definition
1.2 Hardware &amp; Fastener Classification Analysis
1.2.1 Hardware &amp; Fastener Main Classification Analysis
1.2.2 Hardware &amp; Fastener Main Classification Share Analysis
1.3 Hardware &amp; Fastener Application Analysis
1.3.1 Hardware &amp; Fastener Main Application Analysis
1.3.2 Hardware &amp; Fastener Main Application Share Analysis
1.4 Hardware &amp; Fastener Industry Chain Structure Analysis
1.5 Hardware &amp; Fastener Industry Development Overview
1.5.1 Hardware &amp; Fastener Product History Development Overview
1.5.1 Hardware &amp; Fastener Product Market Development Overview
1.6 Hardware &amp; Fastener Global Market Comparison Analysis
1.6.1 Hardware &amp; Fastener Global Import Market Analysis
1.6.2 Hardware &amp; Fastener Global Export Market Analysis
1.6.3 Hardware &amp; Fastener Global Main Region Market Analysis
1.6.4 Hardware &amp; Fastener Global Market Comparison Analysis
1.6.5 Hardware &amp; Fastener Global Market Development Trend Analysis
Chapter Two Hardware &amp; Fastener Up and Down Stream Industry Analysis
2.1 Upstream Raw Materials Analysis 
2.1.1 Proportion of Manufacturing Cost 
2.1.2 Manufacturing Cost Structure of Hardware &amp; Fastener Analysis
2.2 Down Stream Market Analysis
2.2.1 Down Stream Market Analysis
2.2.2 Down Stream Demand Analysis
2.2.3 Down Stream Market Trend Analysis
Part II Asia Hardware &amp; Fastener Industry (The Report Company Including the Below Listed But Not All) 
Chapter Three Asia Hardware &amp; Fastener Market Analysis
3.1 Asia Hardware &amp; Fastener Product Development History
3.2 Asia Hardware &amp; Fastener Competitive Landscape Analysis
3.3 Asia Hardware &amp; Fastener Market Development Trend
Chapter Four 2016-2021 Asia Hardware &amp; Fastener Productions Supply Sales Demand Market Status and Forecast
4.1 2016-2021 Hardware &amp; Fastener Production Overview
4.2 2016-2021 Hardware &amp; Fastener Production Market Share Analysis
4.3 2016-2021 Hardware &amp; Fastener Demand Overview
4.4 2016-2021 Hardware &amp; Fastener Supply Demand and Shortage
4.5 2016-2021 Hardware &amp; Fastener Import Export Consumption
4.6 2016-2021 Hardware &amp; Fastener Cost Price Production Value Gross Margin
Chapter Five Asia Hardware &amp; Fastener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Hardware &amp; Fastener Industry Development Trend
6.1 2021-2025 Hardware &amp; Fastener Production Overview
6.2 2021-2025 Hardware &amp; Fastener Production Market Share Analysis
6.3 2021-2025 Hardware &amp; Fastener Demand Overview
6.4 2021-2025 Hardware &amp; Fastener Supply Demand and Shortage
6.5 2021-2025 Hardware &amp; Fastener Import Export Consumption
6.6 2021-2025 Hardware &amp; Fastener Cost Price Production Value Gross Margin
Part III North American Hardware &amp; Fastener Industry (The Report Company Including the Below Listed But Not All)
Chapter Seven North American Hardware &amp; Fastener Market Analysis
7.1 North American Hardware &amp; Fastener Product Development History
7.2 North American Hardware &amp; Fastener Competitive Landscape Analysis
7.3 North American Hardware &amp; Fastener Market Development Trend
Chapter Eight 2016-2021 North American Hardware &amp; Fastener Productions Supply Sales Demand Market Status and Forecast
8.1 2016-2021 Hardware &amp; Fastener Production Overview
8.2 2016-2021 Hardware &amp; Fastener Production Market Share Analysis
8.3 2016-2021 Hardware &amp; Fastener Demand Overview
8.4 2016-2021 Hardware &amp; Fastener Supply Demand and Shortage
8.5 2016-2021 Hardware &amp; Fastener Import Export Consumption
8.6 2016-2021 Hardware &amp; Fastener Cost Price Production Value Gross Margin
Chapter Nine North American Hardware &amp; Fastener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Hardware &amp; Fastener Industry Development Trend
10.1 2021-2025 Hardware &amp; Fastener Production Overview
10.2 2021-2025 Hardware &amp; Fastener Production Market Share Analysis
10.3 2021-2025 Hardware &amp; Fastener Demand Overview
10.4 2021-2025 Hardware &amp; Fastener Supply Demand and Shortage
10.5 2021-2025 Hardware &amp; Fastener Import Export Consumption
10.6 2021-2025 Hardware &amp; Fastener Cost Price Production Value Gross Margin
Part IV Europe Hardware &amp; Fastener Industry Analysis (The Report Company Including the Below Listed But Not All)
Chapter Eleven Europe Hardware &amp; Fastener Market Analysis
11.1 Europe Hardware &amp; Fastener Product Development History
11.2 Europe Hardware &amp; Fastener Competitive Landscape Analysis
11.3 Europe Hardware &amp; Fastener Market Development Trend
Chapter Twelve 2016-2021 Europe Hardware &amp; Fastener Productions Supply Sales Demand Market Status and Forecast
12.1 2016-2021 Hardware &amp; Fastener Production Overview
12.2 2016-2021 Hardware &amp; Fastener Production Market Share Analysis
12.3 2016-2021 Hardware &amp; Fastener Demand Overview
12.4 2016-2021 Hardware &amp; Fastener Supply Demand and Shortage
12.5 2016-2021 Hardware &amp; Fastener Import Export Consumption
12.6 2016-2021 Hardware &amp; Fastener Cost Price Production Value Gross Margin
Chapter Thirteen Europe Hardware &amp; Fastener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Hardware &amp; Fastener Industry Development Trend
14.1 2021-2025 Hardware &amp; Fastener Production Overview
14.2 2021-2025 Hardware &amp; Fastener Production Market Share Analysis
14.3 2021-2025 Hardware &amp; Fastener Demand Overview
14.4 2021-2025 Hardware &amp; Fastener Supply Demand and Shortage
14.5 2021-2025 Hardware &amp; Fastener Import Export Consumption
14.6 2021-2025 Hardware &amp; Fastener Cost Price Production Value Gross Margin
Part V Hardware &amp; Fastener Marketing Channels and Investment Feasibility
Chapter Fifteen Hardware &amp; Fastener Marketing Channels Development Proposals Analysis
15.1 Hardware &amp; Fastener Marketing Channels Status
15.2 Hardware &amp; Fastener Marketing Channels Characteristic
15.3 Hardware &amp; Fastener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Hardware &amp; Fastener New Project Investment Feasibility Analysis
17.1 Hardware &amp; Fastener Market Analysis
17.2 Hardware &amp; Fastener Project SWOT Analysis
17.3 Hardware &amp; Fastener New Project Investment Feasibility Analysis
Part VI Global Hardware &amp; Fastener Industry Conclusions
Chapter Eighteen 2016-2021 Global Hardware &amp; Fastener Productions Supply Sales Demand Market Status and Forecast
18.1 2016-2021 Hardware &amp; Fastener Production Overview
18.2 2016-2021 Hardware &amp; Fastener Production Market Share Analysis
18.3 2016-2021 Hardware &amp; Fastener Demand Overview
18.4 2016-2021 Hardware &amp; Fastener Supply Demand and Shortage
18.5 2016-2021 Hardware &amp; Fastener Import Export Consumption
18.6 2016-2021 Hardware &amp; Fastener Cost Price Production Value Gross Margin
Chapter Nineteen Global Hardware &amp; Fastener Industry Development Trend
19.1 2021-2025 Hardware &amp; Fastener Production Overview
19.2 2021-2025 Hardware &amp; Fastener Production Market Share Analysis
19.3 2021-2025 Hardware &amp; Fastener Demand Overview
19.4 2021-2025 Hardware &amp; Fastener Supply Demand and Shortage
19.5 2021-2025 Hardware &amp; Fastener Import Export Consumption
19.6 2021-2025 Hardware &amp; Fastener Cost Price Production Value Gross Margin
Chapter Twenty Global Hardware &amp; Fastener Industry Research Conclusions</t>
  </si>
  <si>
    <t>Global Hardware and Fastener Market Research Report</t>
  </si>
  <si>
    <t>Global Omega-3 Fatty Acids Market Research Report 2021-2025</t>
  </si>
  <si>
    <t>Omega−3 fatty acids, also called Omega-3 oils, ω−3 fatty acids or n−3 fatty acids, are polyunsaturated fatty acids characterized by the presence of a double bond three atoms away from the terminal methyl group in their chemical structure. In the context of China-US trade war and COVID-19 epidemic, it will have a big influence on this market. Omega-3 Fatty Acids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Omega-3 Fatty Acids market is valued at USD XX million in 2021 and is projected to reach USD XX million by the end of 2025, growing at a CAGR of XX% during the period 2021 to 2025.
The report firstly introduced the Omega-3 Fatty Acids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DSM
Croda Health Care
Omega Protein
Orkla Health
Epax
GC Rieber Oils
LYSI
Maruha Nichiro Foods Inc.
Polaris
Golden Omega
Aker BioMarine
OLVEA Fish Oils
BioProcess Algae
Sinomega Biotech Engineering
Skuny
Huatai Biopharm
Xinzhou Marine Biological Products
Renpu Pharmaceuticals
KinOmega Biopharm
……
&lt;b&gt;The end users/applications and product categories analysis:&lt;/b&gt;
On the basis of product, this report displays the sales volume, revenue (Million USD), product price, market share and growth rate of each type, primarily split into-
EPA
DHA
Alpha Linolenic Acid
……
On the basis on the end users/applications, this report focuses on the status and outlook for major applications/end users, sales volume, market share and growth rate of Omega-3 Fatty Acids for each application, including-
Food
Health Care Products
……</t>
  </si>
  <si>
    <t xml:space="preserve">
Part I Omega-3 Fatty Acids Industry Overview
Chapter One Omega-3 Fatty Acids Industry Overview
1.1 Omega-3 Fatty Acids Definition
1.2 Omega-3 Fatty Acids Classification Analysis
1.2.1 Omega-3 Fatty Acids Main Classification Analysis
1.2.2 Omega-3 Fatty Acids Main Classification Share Analysis
1.3 Omega-3 Fatty Acids Application Analysis
1.3.1 Omega-3 Fatty Acids Main Application Analysis
1.3.2 Omega-3 Fatty Acids Main Application Share Analysis
1.4 Omega-3 Fatty Acids Industry Chain Structure Analysis
1.5 Omega-3 Fatty Acids Industry Development Overview
1.5.1 Omega-3 Fatty Acids Product History Development Overview
1.5.1 Omega-3 Fatty Acids Product Market Development Overview
1.6 Omega-3 Fatty Acids Global Market Comparison Analysis
1.6.1 Omega-3 Fatty Acids Global Import Market Analysis
1.6.2 Omega-3 Fatty Acids Global Export Market Analysis
1.6.3 Omega-3 Fatty Acids Global Main Region Market Analysis
1.6.4 Omega-3 Fatty Acids Global Market Comparison Analysis
1.6.5 Omega-3 Fatty Acids Global Market Development Trend Analysis
Chapter Two Omega-3 Fatty Acids Up and Down Stream Industry Analysis
2.1 Upstream Raw Materials Analysis 
2.1.1 Proportion of Manufacturing Cost 
2.1.2 Manufacturing Cost Structure of Omega-3 Fatty Acids Analysis
2.2 Down Stream Market Analysis
2.2.1 Down Stream Market Analysis
2.2.2 Down Stream Demand Analysis
2.2.3 Down Stream Market Trend Analysis
Part II Asia Omega-3 Fatty Acids Industry (The Report Company Including the Below Listed But Not All) 
Chapter Three Asia Omega-3 Fatty Acids Market Analysis
3.1 Asia Omega-3 Fatty Acids Product Development History
3.2 Asia Omega-3 Fatty Acids Competitive Landscape Analysis
3.3 Asia Omega-3 Fatty Acids Market Development Trend
Chapter Four 2016-2021 Asia Omega-3 Fatty Acids Productions Supply Sales Demand Market Status and Forecast
4.1 2016-2021 Omega-3 Fatty Acids Production Overview
4.2 2016-2021 Omega-3 Fatty Acids Production Market Share Analysis
4.3 2016-2021 Omega-3 Fatty Acids Demand Overview
4.4 2016-2021 Omega-3 Fatty Acids Supply Demand and Shortage
4.5 2016-2021 Omega-3 Fatty Acids Import Export Consumption
4.6 2016-2021 Omega-3 Fatty Acids Cost Price Production Value Gross Margin
Chapter Five Asia Omega-3 Fatty Acids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Omega-3 Fatty Acids Industry Development Trend
6.1 2021-2025 Omega-3 Fatty Acids Production Overview
6.2 2021-2025 Omega-3 Fatty Acids Production Market Share Analysis
6.3 2021-2025 Omega-3 Fatty Acids Demand Overview
6.4 2021-2025 Omega-3 Fatty Acids Supply Demand and Shortage
6.5 2021-2025 Omega-3 Fatty Acids Import Export Consumption
6.6 2021-2025 Omega-3 Fatty Acids Cost Price Production Value Gross Margin
Part III North American Omega-3 Fatty Acids Industry (The Report Company Including the Below Listed But Not All)
Chapter Seven North American Omega-3 Fatty Acids Market Analysis
7.1 North American Omega-3 Fatty Acids Product Development History
7.2 North American Omega-3 Fatty Acids Competitive Landscape Analysis
7.3 North American Omega-3 Fatty Acids Market Development Trend
Chapter Eight 2016-2021 North American Omega-3 Fatty Acids Productions Supply Sales Demand Market Status and Forecast
8.1 2016-2021 Omega-3 Fatty Acids Production Overview
8.2 2016-2021 Omega-3 Fatty Acids Production Market Share Analysis
8.3 2016-2021 Omega-3 Fatty Acids Demand Overview
8.4 2016-2021 Omega-3 Fatty Acids Supply Demand and Shortage
8.5 2016-2021 Omega-3 Fatty Acids Import Export Consumption
8.6 2016-2021 Omega-3 Fatty Acids Cost Price Production Value Gross Margin
Chapter Nine North American Omega-3 Fatty Acids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Omega-3 Fatty Acids Industry Development Trend
10.1 2021-2025 Omega-3 Fatty Acids Production Overview
10.2 2021-2025 Omega-3 Fatty Acids Production Market Share Analysis
10.3 2021-2025 Omega-3 Fatty Acids Demand Overview
10.4 2021-2025 Omega-3 Fatty Acids Supply Demand and Shortage
10.5 2021-2025 Omega-3 Fatty Acids Import Export Consumption
10.6 2021-2025 Omega-3 Fatty Acids Cost Price Production Value Gross Margin
Part IV Europe Omega-3 Fatty Acids Industry Analysis (The Report Company Including the Below Listed But Not All)
Chapter Eleven Europe Omega-3 Fatty Acids Market Analysis
11.1 Europe Omega-3 Fatty Acids Product Development History
11.2 Europe Omega-3 Fatty Acids Competitive Landscape Analysis
11.3 Europe Omega-3 Fatty Acids Market Development Trend
Chapter Twelve 2016-2021 Europe Omega-3 Fatty Acids Productions Supply Sales Demand Market Status and Forecast
12.1 2016-2021 Omega-3 Fatty Acids Production Overview
12.2 2016-2021 Omega-3 Fatty Acids Production Market Share Analysis
12.3 2016-2021 Omega-3 Fatty Acids Demand Overview
12.4 2016-2021 Omega-3 Fatty Acids Supply Demand and Shortage
12.5 2016-2021 Omega-3 Fatty Acids Import Export Consumption
12.6 2016-2021 Omega-3 Fatty Acids Cost Price Production Value Gross Margin
Chapter Thirteen Europe Omega-3 Fatty Acids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Omega-3 Fatty Acids Industry Development Trend
14.1 2021-2025 Omega-3 Fatty Acids Production Overview
14.2 2021-2025 Omega-3 Fatty Acids Production Market Share Analysis
14.3 2021-2025 Omega-3 Fatty Acids Demand Overview
14.4 2021-2025 Omega-3 Fatty Acids Supply Demand and Shortage
14.5 2021-2025 Omega-3 Fatty Acids Import Export Consumption
14.6 2021-2025 Omega-3 Fatty Acids Cost Price Production Value Gross Margin
Part V Omega-3 Fatty Acids Marketing Channels and Investment Feasibility
Chapter Fifteen Omega-3 Fatty Acids Marketing Channels Development Proposals Analysis
15.1 Omega-3 Fatty Acids Marketing Channels Status
15.2 Omega-3 Fatty Acids Marketing Channels Characteristic
15.3 Omega-3 Fatty Acids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Omega-3 Fatty Acids New Project Investment Feasibility Analysis
17.1 Omega-3 Fatty Acids Market Analysis
17.2 Omega-3 Fatty Acids Project SWOT Analysis
17.3 Omega-3 Fatty Acids New Project Investment Feasibility Analysis
Part VI Global Omega-3 Fatty Acids Industry Conclusions
Chapter Eighteen 2016-2021 Global Omega-3 Fatty Acids Productions Supply Sales Demand Market Status and Forecast
18.1 2016-2021 Omega-3 Fatty Acids Production Overview
18.2 2016-2021 Omega-3 Fatty Acids Production Market Share Analysis
18.3 2016-2021 Omega-3 Fatty Acids Demand Overview
18.4 2016-2021 Omega-3 Fatty Acids Supply Demand and Shortage
18.5 2016-2021 Omega-3 Fatty Acids Import Export Consumption
18.6 2016-2021 Omega-3 Fatty Acids Cost Price Production Value Gross Margin
Chapter Nineteen Global Omega-3 Fatty Acids Industry Development Trend
19.1 2021-2025 Omega-3 Fatty Acids Production Overview
19.2 2021-2025 Omega-3 Fatty Acids Production Market Share Analysis
19.3 2021-2025 Omega-3 Fatty Acids Demand Overview
19.4 2021-2025 Omega-3 Fatty Acids Supply Demand and Shortage
19.5 2021-2025 Omega-3 Fatty Acids Import Export Consumption
19.6 2021-2025 Omega-3 Fatty Acids Cost Price Production Value Gross Margin
Chapter Twenty Global Omega-3 Fatty Acids Industry Research Conclusions</t>
  </si>
  <si>
    <t>Global Omega 3 Fatty Acids Market Research Report</t>
  </si>
  <si>
    <t>Global Hydraulic Diaphragm Metering Pumps Market Research Report 2021-2025</t>
  </si>
  <si>
    <t>A metering pump moves a precise volume of liquid in a specified time period providing an accurate volumetric flow rate. In the context of China-US trade war and COVID-19 epidemic, it will have a big influence on this market. Hydraulic Diaphragm Metering Pumps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Hydraulic Diaphragm Metering Pumps market is valued at USD XX million in 2021 and is projected to reach USD XX million by the end of 2025, growing at a CAGR of XX% during the period 2021 to 2025.
The report firstly introduced the Hydraulic Diaphragm Metering Pumps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Flowserve
Grundfos Pumps
Dover
Alltech Dosieranlagen
Blue White Industries
DEPAMU Pump Technology
EMEC
ProMinent Dosiertechnik
Seepex
Seko
SPX
Verderair
Watson Marlow Pumps
……
&lt;b&gt;The end users/applications and product categories analysis:&lt;/b&gt;
On the basis of product, this report displays the sales volume, revenue (Million USD), product price, market share and growth rate of each type, primarily split into-
CSM Medium
FPM Medium
PTFE Medium
……
On the basis on the end users/applications, this report focuses on the status and outlook for major applications/end users, sales volume, market share and growth rate of Hydraulic Diaphragm Metering Pumps for each application, including-
Building
Refresh The Wave
Wastewater Treatment
Chemical
……</t>
  </si>
  <si>
    <t xml:space="preserve">
Part I Hydraulic Diaphragm Metering Pumps Industry Overview
Chapter One Hydraulic Diaphragm Metering Pumps Industry Overview
1.1 Hydraulic Diaphragm Metering Pumps Definition
1.2 Hydraulic Diaphragm Metering Pumps Classification Analysis
1.2.1 Hydraulic Diaphragm Metering Pumps Main Classification Analysis
1.2.2 Hydraulic Diaphragm Metering Pumps Main Classification Share Analysis
1.3 Hydraulic Diaphragm Metering Pumps Application Analysis
1.3.1 Hydraulic Diaphragm Metering Pumps Main Application Analysis
1.3.2 Hydraulic Diaphragm Metering Pumps Main Application Share Analysis
1.4 Hydraulic Diaphragm Metering Pumps Industry Chain Structure Analysis
1.5 Hydraulic Diaphragm Metering Pumps Industry Development Overview
1.5.1 Hydraulic Diaphragm Metering Pumps Product History Development Overview
1.5.1 Hydraulic Diaphragm Metering Pumps Product Market Development Overview
1.6 Hydraulic Diaphragm Metering Pumps Global Market Comparison Analysis
1.6.1 Hydraulic Diaphragm Metering Pumps Global Import Market Analysis
1.6.2 Hydraulic Diaphragm Metering Pumps Global Export Market Analysis
1.6.3 Hydraulic Diaphragm Metering Pumps Global Main Region Market Analysis
1.6.4 Hydraulic Diaphragm Metering Pumps Global Market Comparison Analysis
1.6.5 Hydraulic Diaphragm Metering Pumps Global Market Development Trend Analysis
Chapter Two Hydraulic Diaphragm Metering Pumps Up and Down Stream Industry Analysis
2.1 Upstream Raw Materials Analysis 
2.1.1 Proportion of Manufacturing Cost 
2.1.2 Manufacturing Cost Structure of Hydraulic Diaphragm Metering Pumps Analysis
2.2 Down Stream Market Analysis
2.2.1 Down Stream Market Analysis
2.2.2 Down Stream Demand Analysis
2.2.3 Down Stream Market Trend Analysis
Part II Asia Hydraulic Diaphragm Metering Pumps Industry (The Report Company Including the Below Listed But Not All) 
Chapter Three Asia Hydraulic Diaphragm Metering Pumps Market Analysis
3.1 Asia Hydraulic Diaphragm Metering Pumps Product Development History
3.2 Asia Hydraulic Diaphragm Metering Pumps Competitive Landscape Analysis
3.3 Asia Hydraulic Diaphragm Metering Pumps Market Development Trend
Chapter Four 2016-2021 Asia Hydraulic Diaphragm Metering Pumps Productions Supply Sales Demand Market Status and Forecast
4.1 2016-2021 Hydraulic Diaphragm Metering Pumps Production Overview
4.2 2016-2021 Hydraulic Diaphragm Metering Pumps Production Market Share Analysis
4.3 2016-2021 Hydraulic Diaphragm Metering Pumps Demand Overview
4.4 2016-2021 Hydraulic Diaphragm Metering Pumps Supply Demand and Shortage
4.5 2016-2021 Hydraulic Diaphragm Metering Pumps Import Export Consumption
4.6 2016-2021 Hydraulic Diaphragm Metering Pumps Cost Price Production Value Gross Margin
Chapter Five Asia Hydraulic Diaphragm Metering Pumps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Hydraulic Diaphragm Metering Pumps Industry Development Trend
6.1 2021-2025 Hydraulic Diaphragm Metering Pumps Production Overview
6.2 2021-2025 Hydraulic Diaphragm Metering Pumps Production Market Share Analysis
6.3 2021-2025 Hydraulic Diaphragm Metering Pumps Demand Overview
6.4 2021-2025 Hydraulic Diaphragm Metering Pumps Supply Demand and Shortage
6.5 2021-2025 Hydraulic Diaphragm Metering Pumps Import Export Consumption
6.6 2021-2025 Hydraulic Diaphragm Metering Pumps Cost Price Production Value Gross Margin
Part III North American Hydraulic Diaphragm Metering Pumps Industry (The Report Company Including the Below Listed But Not All)
Chapter Seven North American Hydraulic Diaphragm Metering Pumps Market Analysis
7.1 North American Hydraulic Diaphragm Metering Pumps Product Development History
7.2 North American Hydraulic Diaphragm Metering Pumps Competitive Landscape Analysis
7.3 North American Hydraulic Diaphragm Metering Pumps Market Development Trend
Chapter Eight 2016-2021 North American Hydraulic Diaphragm Metering Pumps Productions Supply Sales Demand Market Status and Forecast
8.1 2016-2021 Hydraulic Diaphragm Metering Pumps Production Overview
8.2 2016-2021 Hydraulic Diaphragm Metering Pumps Production Market Share Analysis
8.3 2016-2021 Hydraulic Diaphragm Metering Pumps Demand Overview
8.4 2016-2021 Hydraulic Diaphragm Metering Pumps Supply Demand and Shortage
8.5 2016-2021 Hydraulic Diaphragm Metering Pumps Import Export Consumption
8.6 2016-2021 Hydraulic Diaphragm Metering Pumps Cost Price Production Value Gross Margin
Chapter Nine North American Hydraulic Diaphragm Metering Pumps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Hydraulic Diaphragm Metering Pumps Industry Development Trend
10.1 2021-2025 Hydraulic Diaphragm Metering Pumps Production Overview
10.2 2021-2025 Hydraulic Diaphragm Metering Pumps Production Market Share Analysis
10.3 2021-2025 Hydraulic Diaphragm Metering Pumps Demand Overview
10.4 2021-2025 Hydraulic Diaphragm Metering Pumps Supply Demand and Shortage
10.5 2021-2025 Hydraulic Diaphragm Metering Pumps Import Export Consumption
10.6 2021-2025 Hydraulic Diaphragm Metering Pumps Cost Price Production Value Gross Margin
Part IV Europe Hydraulic Diaphragm Metering Pumps Industry Analysis (The Report Company Including the Below Listed But Not All)
Chapter Eleven Europe Hydraulic Diaphragm Metering Pumps Market Analysis
11.1 Europe Hydraulic Diaphragm Metering Pumps Product Development History
11.2 Europe Hydraulic Diaphragm Metering Pumps Competitive Landscape Analysis
11.3 Europe Hydraulic Diaphragm Metering Pumps Market Development Trend
Chapter Twelve 2016-2021 Europe Hydraulic Diaphragm Metering Pumps Productions Supply Sales Demand Market Status and Forecast
12.1 2016-2021 Hydraulic Diaphragm Metering Pumps Production Overview
12.2 2016-2021 Hydraulic Diaphragm Metering Pumps Production Market Share Analysis
12.3 2016-2021 Hydraulic Diaphragm Metering Pumps Demand Overview
12.4 2016-2021 Hydraulic Diaphragm Metering Pumps Supply Demand and Shortage
12.5 2016-2021 Hydraulic Diaphragm Metering Pumps Import Export Consumption
12.6 2016-2021 Hydraulic Diaphragm Metering Pumps Cost Price Production Value Gross Margin
Chapter Thirteen Europe Hydraulic Diaphragm Metering Pumps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Hydraulic Diaphragm Metering Pumps Industry Development Trend
14.1 2021-2025 Hydraulic Diaphragm Metering Pumps Production Overview
14.2 2021-2025 Hydraulic Diaphragm Metering Pumps Production Market Share Analysis
14.3 2021-2025 Hydraulic Diaphragm Metering Pumps Demand Overview
14.4 2021-2025 Hydraulic Diaphragm Metering Pumps Supply Demand and Shortage
14.5 2021-2025 Hydraulic Diaphragm Metering Pumps Import Export Consumption
14.6 2021-2025 Hydraulic Diaphragm Metering Pumps Cost Price Production Value Gross Margin
Part V Hydraulic Diaphragm Metering Pumps Marketing Channels and Investment Feasibility
Chapter Fifteen Hydraulic Diaphragm Metering Pumps Marketing Channels Development Proposals Analysis
15.1 Hydraulic Diaphragm Metering Pumps Marketing Channels Status
15.2 Hydraulic Diaphragm Metering Pumps Marketing Channels Characteristic
15.3 Hydraulic Diaphragm Metering Pumps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Hydraulic Diaphragm Metering Pumps New Project Investment Feasibility Analysis
17.1 Hydraulic Diaphragm Metering Pumps Market Analysis
17.2 Hydraulic Diaphragm Metering Pumps Project SWOT Analysis
17.3 Hydraulic Diaphragm Metering Pumps New Project Investment Feasibility Analysis
Part VI Global Hydraulic Diaphragm Metering Pumps Industry Conclusions
Chapter Eighteen 2016-2021 Global Hydraulic Diaphragm Metering Pumps Productions Supply Sales Demand Market Status and Forecast
18.1 2016-2021 Hydraulic Diaphragm Metering Pumps Production Overview
18.2 2016-2021 Hydraulic Diaphragm Metering Pumps Production Market Share Analysis
18.3 2016-2021 Hydraulic Diaphragm Metering Pumps Demand Overview
18.4 2016-2021 Hydraulic Diaphragm Metering Pumps Supply Demand and Shortage
18.5 2016-2021 Hydraulic Diaphragm Metering Pumps Import Export Consumption
18.6 2016-2021 Hydraulic Diaphragm Metering Pumps Cost Price Production Value Gross Margin
Chapter Nineteen Global Hydraulic Diaphragm Metering Pumps Industry Development Trend
19.1 2021-2025 Hydraulic Diaphragm Metering Pumps Production Overview
19.2 2021-2025 Hydraulic Diaphragm Metering Pumps Production Market Share Analysis
19.3 2021-2025 Hydraulic Diaphragm Metering Pumps Demand Overview
19.4 2021-2025 Hydraulic Diaphragm Metering Pumps Supply Demand and Shortage
19.5 2021-2025 Hydraulic Diaphragm Metering Pumps Import Export Consumption
19.6 2021-2025 Hydraulic Diaphragm Metering Pumps Cost Price Production Value Gross Margin
Chapter Twenty Global Hydraulic Diaphragm Metering Pumps Industry Research Conclusions</t>
  </si>
  <si>
    <t>Global Hydraulic Diaphragm Metering Pumps Market Research Report</t>
  </si>
  <si>
    <t>Global Injection Machines Market Research Report 2021-2025</t>
  </si>
  <si>
    <t>In the context of China-US trade war and COVID-19 epidemic, it will have a big influence on this market. Injection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Injection Machines market is valued at USD XX million in 2021 and is projected to reach USD XX million by the end of 2025, growing at a CAGR of XX% during the period 2021 to 2025.
The report firstly introduced the Injection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Arburg
ENGEL Holding
Haitian International Holding
Nissei Plastic Industrial
Chen Hsong Machinery
Guangdong Yizumi Precision Machinery
Husky Injection Molding Systems
Sumitomo (SHI) Demag Plastics Machinery
The Japan Steel Works
Toyo Machinery &amp; Metal
……
&lt;b&gt;The end users/applications and product categories analysis:&lt;/b&gt;
On the basis of product, this report displays the sales volume, revenue (Million USD), product price, market share and growth rate of each type, primarily split into-
Vertical Type
Horizontal Type
……
On the basis on the end users/applications, this report focuses on the status and outlook for major applications/end users, sales volume, market share and growth rate of Injection Machines for each application, including-
Defence
Mechanical And Electrical
Car
……</t>
  </si>
  <si>
    <t xml:space="preserve">
​
Part I Injection Machines Industry Overview
Chapter One Injection Machines Industry Overview
1.1 Injection Machines Definition
1.2 Injection Machines Classification Analysis
1.2.1 Injection Machines Main Classification Analysis
1.2.2 Injection Machines Main Classification Share Analysis
1.3 Injection Machines Application Analysis
1.3.1 Injection Machines Main Application Analysis
1.3.2 Injection Machines Main Application Share Analysis
1.4 Injection Machines Industry Chain Structure Analysis
1.5 Injection Machines Industry Development Overview
1.5.1 Injection Machines Product History Development Overview
1.5.1 Injection Machines Product Market Development Overview
1.6 Injection Machines Global Market Comparison Analysis
1.6.1 Injection Machines Global Import Market Analysis
1.6.2 Injection Machines Global Export Market Analysis
1.6.3 Injection Machines Global Main Region Market Analysis
1.6.4 Injection Machines Global Market Comparison Analysis
1.6.5 Injection Machines Global Market Development Trend Analysis
Chapter Two Injection Machines Up and Down Stream Industry Analysis
2.1 Upstream Raw Materials Analysis 
2.1.1 Proportion of Manufacturing Cost 
2.1.2 Manufacturing Cost Structure of Injection Machines Analysis
2.2 Down Stream Market Analysis
2.2.1 Down Stream Market Analysis
2.2.2 Down Stream Demand Analysis
2.2.3 Down Stream Market Trend Analysis
Part II Asia Injection Machines Industry (The Report Company Including the Below Listed But Not All) 
Chapter Three Asia Injection Machines Market Analysis
3.1 Asia Injection Machines Product Development History
3.2 Asia Injection Machines Competitive Landscape Analysis
3.3 Asia Injection Machines Market Development Trend
Chapter Four 2016-2021 Asia Injection Machines Productions Supply Sales Demand Market Status and Forecast
4.1 2016-2021 Injection Machines Production Overview
4.2 2016-2021 Injection Machines Production Market Share Analysis
4.3 2016-2021 Injection Machines Demand Overview
4.4 2016-2021 Injection Machines Supply Demand and Shortage
4.5 2016-2021 Injection Machines Import Export Consumption
4.6 2016-2021 Injection Machines Cost Price Production Value Gross Margin
Chapter Five Asia Injection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Injection Machines Industry Development Trend
6.1 2021-2025 Injection Machines Production Overview
6.2 2021-2025 Injection Machines Production Market Share Analysis
6.3 2021-2025 Injection Machines Demand Overview
6.4 2021-2025 Injection Machines Supply Demand and Shortage
6.5 2021-2025 Injection Machines Import Export Consumption
6.6 2021-2025 Injection Machines Cost Price Production Value Gross Margin
Part III North American Injection Machines Industry (The Report Company Including the Below Listed But Not All)
Chapter Seven North American Injection Machines Market Analysis
7.1 North American Injection Machines Product Development History
7.2 North American Injection Machines Competitive Landscape Analysis
7.3 North American Injection Machines Market Development Trend
Chapter Eight 2016-2021 North American Injection Machines Productions Supply Sales Demand Market Status and Forecast
8.1 2016-2021 Injection Machines Production Overview
8.2 2016-2021 Injection Machines Production Market Share Analysis
8.3 2016-2021 Injection Machines Demand Overview
8.4 2016-2021 Injection Machines Supply Demand and Shortage
8.5 2016-2021 Injection Machines Import Export Consumption
8.6 2016-2021 Injection Machines Cost Price Production Value Gross Margin
Chapter Nine North American Injection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Injection Machines Industry Development Trend
10.1 2021-2025 Injection Machines Production Overview
10.2 2021-2025 Injection Machines Production Market Share Analysis
10.3 2021-2025 Injection Machines Demand Overview
10.4 2021-2025 Injection Machines Supply Demand and Shortage
10.5 2021-2025 Injection Machines Import Export Consumption
10.6 2021-2025 Injection Machines Cost Price Production Value Gross Margin
Part IV Europe Injection Machines Industry Analysis (The Report Company Including the Below Listed But Not All)
Chapter Eleven Europe Injection Machines Market Analysis
11.1 Europe Injection Machines Product Development History
11.2 Europe Injection Machines Competitive Landscape Analysis
11.3 Europe Injection Machines Market Development Trend
Chapter Twelve 2016-2021 Europe Injection Machines Productions Supply Sales Demand Market Status and Forecast
12.1 2016-2021 Injection Machines Production Overview
12.2 2016-2021 Injection Machines Production Market Share Analysis
12.3 2016-2021 Injection Machines Demand Overview
12.4 2016-2021 Injection Machines Supply Demand and Shortage
12.5 2016-2021 Injection Machines Import Export Consumption
12.6 2016-2021 Injection Machines Cost Price Production Value Gross Margin
Chapter Thirteen Europe Injection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Injection Machines Industry Development Trend
14.1 2021-2025 Injection Machines Production Overview
14.2 2021-2025 Injection Machines Production Market Share Analysis
14.3 2021-2025 Injection Machines Demand Overview
14.4 2021-2025 Injection Machines Supply Demand and Shortage
14.5 2021-2025 Injection Machines Import Export Consumption
14.6 2021-2025 Injection Machines Cost Price Production Value Gross Margin
Part V Injection Machines Marketing Channels and Investment Feasibility
Chapter Fifteen Injection Machines Marketing Channels Development Proposals Analysis
15.1 Injection Machines Marketing Channels Status
15.2 Injection Machines Marketing Channels Characteristic
15.3 Injection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Injection Machines New Project Investment Feasibility Analysis
17.1 Injection Machines Market Analysis
17.2 Injection Machines Project SWOT Analysis
17.3 Injection Machines New Project Investment Feasibility Analysis
Part VI Global Injection Machines Industry Conclusions
Chapter Eighteen 2016-2021 Global Injection Machines Productions Supply Sales Demand Market Status and Forecast
18.1 2016-2021 Injection Machines Production Overview
18.2 2016-2021 Injection Machines Production Market Share Analysis
18.3 2016-2021 Injection Machines Demand Overview
18.4 2016-2021 Injection Machines Supply Demand and Shortage
18.5 2016-2021 Injection Machines Import Export Consumption
18.6 2016-2021 Injection Machines Cost Price Production Value Gross Margin
Chapter Nineteen Global Injection Machines Industry Development Trend
19.1 2021-2025 Injection Machines Production Overview
19.2 2021-2025 Injection Machines Production Market Share Analysis
19.3 2021-2025 Injection Machines Demand Overview
19.4 2021-2025 Injection Machines Supply Demand and Shortage
19.5 2021-2025 Injection Machines Import Export Consumption
19.6 2021-2025 Injection Machines Cost Price Production Value Gross Margin
Chapter Twenty Global Injection Machines Industry Research Conclusions</t>
  </si>
  <si>
    <t>Global Injection Machines Market Research Report</t>
  </si>
  <si>
    <t>Global Inspection Robotics for Industrial Gas Market Research Report 2021-2025</t>
  </si>
  <si>
    <t>In the context of China-US trade war and COVID-19 epidemic, it will have a big influence on this market. Inspection Robotics for Industrial Gas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Inspection Robotics for Industrial Gas market is valued at USD XX million in 2021 and is projected to reach USD XX million by the end of 2025, growing at a CAGR of XX% during the period 2021 to 2025.
The report firstly introduced the Inspection Robotics for Industrial Gas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 Inspection Robotics
ECA Group
International Submarine Engineering Ltd
Inuktun Services Ltd
Flyability SA
IKM Subsea AS
ING Robotic Aviation
MISTRAS Group Inc.
Helix ESG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Inspection Robotics for Industrial Gas for each application, including-
Gas Storage
Gas Transportation Pipeline
……</t>
  </si>
  <si>
    <t xml:space="preserve">
Part I Inspection Robotics for Industrial Gas Industry Overview
Chapter One Inspection Robotics for Industrial Gas Industry Overview
1.1 Inspection Robotics for Industrial Gas Definition
1.2 Inspection Robotics for Industrial Gas Classification Analysis
1.2.1 Inspection Robotics for Industrial Gas Main Classification Analysis
1.2.2 Inspection Robotics for Industrial Gas Main Classification Share Analysis
1.3 Inspection Robotics for Industrial Gas Application Analysis
1.3.1 Inspection Robotics for Industrial Gas Main Application Analysis
1.3.2 Inspection Robotics for Industrial Gas Main Application Share Analysis
1.4 Inspection Robotics for Industrial Gas Industry Chain Structure Analysis
1.5 Inspection Robotics for Industrial Gas Industry Development Overview
1.5.1 Inspection Robotics for Industrial Gas Product History Development Overview
1.5.1 Inspection Robotics for Industrial Gas Product Market Development Overview
1.6 Inspection Robotics for Industrial Gas Global Market Comparison Analysis
1.6.1 Inspection Robotics for Industrial Gas Global Import Market Analysis
1.6.2 Inspection Robotics for Industrial Gas Global Export Market Analysis
1.6.3 Inspection Robotics for Industrial Gas Global Main Region Market Analysis
1.6.4 Inspection Robotics for Industrial Gas Global Market Comparison Analysis
1.6.5 Inspection Robotics for Industrial Gas Global Market Development Trend Analysis
Chapter Two Inspection Robotics for Industrial Gas Up and Down Stream Industry Analysis
2.1 Upstream Raw Materials Analysis 
2.1.1 Proportion of Manufacturing Cost 
2.1.2 Manufacturing Cost Structure of Inspection Robotics for Industrial Gas Analysis
2.2 Down Stream Market Analysis
2.2.1 Down Stream Market Analysis
2.2.2 Down Stream Demand Analysis
2.2.3 Down Stream Market Trend Analysis
Part II Asia Inspection Robotics for Industrial Gas Industry (The Report Company Including the Below Listed But Not All) 
Chapter Three Asia Inspection Robotics for Industrial Gas Market Analysis
3.1 Asia Inspection Robotics for Industrial Gas Product Development History
3.2 Asia Inspection Robotics for Industrial Gas Competitive Landscape Analysis
3.3 Asia Inspection Robotics for Industrial Gas Market Development Trend
Chapter Four 2016-2021 Asia Inspection Robotics for Industrial Gas Productions Supply Sales Demand Market Status and Forecast
4.1 2016-2021 Inspection Robotics for Industrial Gas Production Overview
4.2 2016-2021 Inspection Robotics for Industrial Gas Production Market Share Analysis
4.3 2016-2021 Inspection Robotics for Industrial Gas Demand Overview
4.4 2016-2021 Inspection Robotics for Industrial Gas Supply Demand and Shortage
4.5 2016-2021 Inspection Robotics for Industrial Gas Import Export Consumption
4.6 2016-2021 Inspection Robotics for Industrial Gas Cost Price Production Value Gross Margin
Chapter Five Asia Inspection Robotics for Industrial Gas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Inspection Robotics for Industrial Gas Industry Development Trend
6.1 2021-2025 Inspection Robotics for Industrial Gas Production Overview
6.2 2021-2025 Inspection Robotics for Industrial Gas Production Market Share Analysis
6.3 2021-2025 Inspection Robotics for Industrial Gas Demand Overview
6.4 2021-2025 Inspection Robotics for Industrial Gas Supply Demand and Shortage
6.5 2021-2025 Inspection Robotics for Industrial Gas Import Export Consumption
6.6 2021-2025 Inspection Robotics for Industrial Gas Cost Price Production Value Gross Margin
Part III North American Inspection Robotics for Industrial Gas Industry (The Report Company Including the Below Listed But Not All)
Chapter Seven North American Inspection Robotics for Industrial Gas Market Analysis
7.1 North American Inspection Robotics for Industrial Gas Product Development History
7.2 North American Inspection Robotics for Industrial Gas Competitive Landscape Analysis
7.3 North American Inspection Robotics for Industrial Gas Market Development Trend
Chapter Eight 2016-2021 North American Inspection Robotics for Industrial Gas Productions Supply Sales Demand Market Status and Forecast
8.1 2016-2021 Inspection Robotics for Industrial Gas Production Overview
8.2 2016-2021 Inspection Robotics for Industrial Gas Production Market Share Analysis
8.3 2016-2021 Inspection Robotics for Industrial Gas Demand Overview
8.4 2016-2021 Inspection Robotics for Industrial Gas Supply Demand and Shortage
8.5 2016-2021 Inspection Robotics for Industrial Gas Import Export Consumption
8.6 2016-2021 Inspection Robotics for Industrial Gas Cost Price Production Value Gross Margin
Chapter Nine North American Inspection Robotics for Industrial Gas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Inspection Robotics for Industrial Gas Industry Development Trend
10.1 2021-2025 Inspection Robotics for Industrial Gas Production Overview
10.2 2021-2025 Inspection Robotics for Industrial Gas Production Market Share Analysis
10.3 2021-2025 Inspection Robotics for Industrial Gas Demand Overview
10.4 2021-2025 Inspection Robotics for Industrial Gas Supply Demand and Shortage
10.5 2021-2025 Inspection Robotics for Industrial Gas Import Export Consumption
10.6 2021-2025 Inspection Robotics for Industrial Gas Cost Price Production Value Gross Margin
Part IV Europe Inspection Robotics for Industrial Gas Industry Analysis (The Report Company Including the Below Listed But Not All)
Chapter Eleven Europe Inspection Robotics for Industrial Gas Market Analysis
11.1 Europe Inspection Robotics for Industrial Gas Product Development History
11.2 Europe Inspection Robotics for Industrial Gas Competitive Landscape Analysis
11.3 Europe Inspection Robotics for Industrial Gas Market Development Trend
Chapter Twelve 2016-2021 Europe Inspection Robotics for Industrial Gas Productions Supply Sales Demand Market Status and Forecast
12.1 2016-2021 Inspection Robotics for Industrial Gas Production Overview
12.2 2016-2021 Inspection Robotics for Industrial Gas Production Market Share Analysis
12.3 2016-2021 Inspection Robotics for Industrial Gas Demand Overview
12.4 2016-2021 Inspection Robotics for Industrial Gas Supply Demand and Shortage
12.5 2016-2021 Inspection Robotics for Industrial Gas Import Export Consumption
12.6 2016-2021 Inspection Robotics for Industrial Gas Cost Price Production Value Gross Margin
Chapter Thirteen Europe Inspection Robotics for Industrial Gas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Inspection Robotics for Industrial Gas Industry Development Trend
14.1 2021-2025 Inspection Robotics for Industrial Gas Production Overview
14.2 2021-2025 Inspection Robotics for Industrial Gas Production Market Share Analysis
14.3 2021-2025 Inspection Robotics for Industrial Gas Demand Overview
14.4 2021-2025 Inspection Robotics for Industrial Gas Supply Demand and Shortage
14.5 2021-2025 Inspection Robotics for Industrial Gas Import Export Consumption
14.6 2021-2025 Inspection Robotics for Industrial Gas Cost Price Production Value Gross Margin
Part V Inspection Robotics for Industrial Gas Marketing Channels and Investment Feasibility
Chapter Fifteen Inspection Robotics for Industrial Gas Marketing Channels Development Proposals Analysis
15.1 Inspection Robotics for Industrial Gas Marketing Channels Status
15.2 Inspection Robotics for Industrial Gas Marketing Channels Characteristic
15.3 Inspection Robotics for Industrial Gas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Inspection Robotics for Industrial Gas New Project Investment Feasibility Analysis
17.1 Inspection Robotics for Industrial Gas Market Analysis
17.2 Inspection Robotics for Industrial Gas Project SWOT Analysis
17.3 Inspection Robotics for Industrial Gas New Project Investment Feasibility Analysis
Part VI Global Inspection Robotics for Industrial Gas Industry Conclusions
Chapter Eighteen 2016-2021 Global Inspection Robotics for Industrial Gas Productions Supply Sales Demand Market Status and Forecast
18.1 2016-2021 Inspection Robotics for Industrial Gas Production Overview
18.2 2016-2021 Inspection Robotics for Industrial Gas Production Market Share Analysis
18.3 2016-2021 Inspection Robotics for Industrial Gas Demand Overview
18.4 2016-2021 Inspection Robotics for Industrial Gas Supply Demand and Shortage
18.5 2016-2021 Inspection Robotics for Industrial Gas Import Export Consumption
18.6 2016-2021 Inspection Robotics for Industrial Gas Cost Price Production Value Gross Margin
Chapter Nineteen Global Inspection Robotics for Industrial Gas Industry Development Trend
19.1 2021-2025 Inspection Robotics for Industrial Gas Production Overview
19.2 2021-2025 Inspection Robotics for Industrial Gas Production Market Share Analysis
19.3 2021-2025 Inspection Robotics for Industrial Gas Demand Overview
19.4 2021-2025 Inspection Robotics for Industrial Gas Supply Demand and Shortage
19.5 2021-2025 Inspection Robotics for Industrial Gas Import Export Consumption
19.6 2021-2025 Inspection Robotics for Industrial Gas Cost Price Production Value Gross Margin
Chapter Twenty Global Inspection Robotics for Industrial Gas Industry Research Conclusions</t>
  </si>
  <si>
    <t>Global Inspection Robotics for Industrial Gas Market Research Report</t>
  </si>
  <si>
    <t>Global OLED Cellphone Display Market Research Report 2021-2025</t>
  </si>
  <si>
    <t>An organic light-emitting diode (OLED or organic LED), also known as organic electroluminescent (organic EL) diode, is a light-emitting diode (LED) in which the emissive electroluminescent layer is a film of organic compound that emits light in response to an electric current. In the context of China-US trade war and COVID-19 epidemic, it will have a big influence on this market. OLED Cellphone Display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OLED Cellphone Display market is valued at USD XX million in 2021 and is projected to reach USD XX million by the end of 2025, growing at a CAGR of XX% during the period 2021 to 2025.
The report firstly introduced the OLED Cellphone Display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LG Display
Samsung
CDT
BOE
Royole
Innolux
EDO
CSOT
Visionox
……
&lt;b&gt;The end users/applications and product categories analysis:&lt;/b&gt;
On the basis of product, this report displays the sales volume, revenue (Million USD), product price, market share and growth rate of each type, primarily split into-
PMOLED
AMOLED
……
On the basis on the end users/applications, this report focuses on the status and outlook for major applications/end users, sales volume, market share and growth rate of OLED Cellphone Display for each application, including-
Mobile Phone
PAD
……</t>
  </si>
  <si>
    <t xml:space="preserve">
Part I OLED Cellphone Display Industry Overview
Chapter One OLED Cellphone Display Industry Overview
1.1 OLED Cellphone Display Definition
1.2 OLED Cellphone Display Classification Analysis
1.2.1 OLED Cellphone Display Main Classification Analysis
1.2.2 OLED Cellphone Display Main Classification Share Analysis
1.3 OLED Cellphone Display Application Analysis
1.3.1 OLED Cellphone Display Main Application Analysis
1.3.2 OLED Cellphone Display Main Application Share Analysis
1.4 OLED Cellphone Display Industry Chain Structure Analysis
1.5 OLED Cellphone Display Industry Development Overview
1.5.1 OLED Cellphone Display Product History Development Overview
1.5.1 OLED Cellphone Display Product Market Development Overview
1.6 OLED Cellphone Display Global Market Comparison Analysis
1.6.1 OLED Cellphone Display Global Import Market Analysis
1.6.2 OLED Cellphone Display Global Export Market Analysis
1.6.3 OLED Cellphone Display Global Main Region Market Analysis
1.6.4 OLED Cellphone Display Global Market Comparison Analysis
1.6.5 OLED Cellphone Display Global Market Development Trend Analysis
Chapter Two OLED Cellphone Display Up and Down Stream Industry Analysis
2.1 Upstream Raw Materials Analysis 
2.1.1 Proportion of Manufacturing Cost 
2.1.2 Manufacturing Cost Structure of OLED Cellphone Display Analysis
2.2 Down Stream Market Analysis
2.2.1 Down Stream Market Analysis
2.2.2 Down Stream Demand Analysis
2.2.3 Down Stream Market Trend Analysis
Part II Asia OLED Cellphone Display Industry (The Report Company Including the Below Listed But Not All) 
Chapter Three Asia OLED Cellphone Display Market Analysis
3.1 Asia OLED Cellphone Display Product Development History
3.2 Asia OLED Cellphone Display Competitive Landscape Analysis
3.3 Asia OLED Cellphone Display Market Development Trend
Chapter Four 2016-2021 Asia OLED Cellphone Display Productions Supply Sales Demand Market Status and Forecast
4.1 2016-2021 OLED Cellphone Display Production Overview
4.2 2016-2021 OLED Cellphone Display Production Market Share Analysis
4.3 2016-2021 OLED Cellphone Display Demand Overview
4.4 2016-2021 OLED Cellphone Display Supply Demand and Shortage
4.5 2016-2021 OLED Cellphone Display Import Export Consumption
4.6 2016-2021 OLED Cellphone Display Cost Price Production Value Gross Margin
Chapter Five Asia OLED Cellphone Display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OLED Cellphone Display Industry Development Trend
6.1 2021-2025 OLED Cellphone Display Production Overview
6.2 2021-2025 OLED Cellphone Display Production Market Share Analysis
6.3 2021-2025 OLED Cellphone Display Demand Overview
6.4 2021-2025 OLED Cellphone Display Supply Demand and Shortage
6.5 2021-2025 OLED Cellphone Display Import Export Consumption
6.6 2021-2025 OLED Cellphone Display Cost Price Production Value Gross Margin
Part III North American OLED Cellphone Display Industry (The Report Company Including the Below Listed But Not All)
Chapter Seven North American OLED Cellphone Display Market Analysis
7.1 North American OLED Cellphone Display Product Development History
7.2 North American OLED Cellphone Display Competitive Landscape Analysis
7.3 North American OLED Cellphone Display Market Development Trend
Chapter Eight 2016-2021 North American OLED Cellphone Display Productions Supply Sales Demand Market Status and Forecast
8.1 2016-2021 OLED Cellphone Display Production Overview
8.2 2016-2021 OLED Cellphone Display Production Market Share Analysis
8.3 2016-2021 OLED Cellphone Display Demand Overview
8.4 2016-2021 OLED Cellphone Display Supply Demand and Shortage
8.5 2016-2021 OLED Cellphone Display Import Export Consumption
8.6 2016-2021 OLED Cellphone Display Cost Price Production Value Gross Margin
Chapter Nine North American OLED Cellphone Display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OLED Cellphone Display Industry Development Trend
10.1 2021-2025 OLED Cellphone Display Production Overview
10.2 2021-2025 OLED Cellphone Display Production Market Share Analysis
10.3 2021-2025 OLED Cellphone Display Demand Overview
10.4 2021-2025 OLED Cellphone Display Supply Demand and Shortage
10.5 2021-2025 OLED Cellphone Display Import Export Consumption
10.6 2021-2025 OLED Cellphone Display Cost Price Production Value Gross Margin
Part IV Europe OLED Cellphone Display Industry Analysis (The Report Company Including the Below Listed But Not All)
Chapter Eleven Europe OLED Cellphone Display Market Analysis
11.1 Europe OLED Cellphone Display Product Development History
11.2 Europe OLED Cellphone Display Competitive Landscape Analysis
11.3 Europe OLED Cellphone Display Market Development Trend
Chapter Twelve 2016-2021 Europe OLED Cellphone Display Productions Supply Sales Demand Market Status and Forecast
12.1 2016-2021 OLED Cellphone Display Production Overview
12.2 2016-2021 OLED Cellphone Display Production Market Share Analysis
12.3 2016-2021 OLED Cellphone Display Demand Overview
12.4 2016-2021 OLED Cellphone Display Supply Demand and Shortage
12.5 2016-2021 OLED Cellphone Display Import Export Consumption
12.6 2016-2021 OLED Cellphone Display Cost Price Production Value Gross Margin
Chapter Thirteen Europe OLED Cellphone Display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OLED Cellphone Display Industry Development Trend
14.1 2021-2025 OLED Cellphone Display Production Overview
14.2 2021-2025 OLED Cellphone Display Production Market Share Analysis
14.3 2021-2025 OLED Cellphone Display Demand Overview
14.4 2021-2025 OLED Cellphone Display Supply Demand and Shortage
14.5 2021-2025 OLED Cellphone Display Import Export Consumption
14.6 2021-2025 OLED Cellphone Display Cost Price Production Value Gross Margin
Part V OLED Cellphone Display Marketing Channels and Investment Feasibility
Chapter Fifteen OLED Cellphone Display Marketing Channels Development Proposals Analysis
15.1 OLED Cellphone Display Marketing Channels Status
15.2 OLED Cellphone Display Marketing Channels Characteristic
15.3 OLED Cellphone Display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OLED Cellphone Display New Project Investment Feasibility Analysis
17.1 OLED Cellphone Display Market Analysis
17.2 OLED Cellphone Display Project SWOT Analysis
17.3 OLED Cellphone Display New Project Investment Feasibility Analysis
Part VI Global OLED Cellphone Display Industry Conclusions
Chapter Eighteen 2016-2021 Global OLED Cellphone Display Productions Supply Sales Demand Market Status and Forecast
18.1 2016-2021 OLED Cellphone Display Production Overview
18.2 2016-2021 OLED Cellphone Display Production Market Share Analysis
18.3 2016-2021 OLED Cellphone Display Demand Overview
18.4 2016-2021 OLED Cellphone Display Supply Demand and Shortage
18.5 2016-2021 OLED Cellphone Display Import Export Consumption
18.6 2016-2021 OLED Cellphone Display Cost Price Production Value Gross Margin
Chapter Nineteen Global OLED Cellphone Display Industry Development Trend
19.1 2021-2025 OLED Cellphone Display Production Overview
19.2 2021-2025 OLED Cellphone Display Production Market Share Analysis
19.3 2021-2025 OLED Cellphone Display Demand Overview
19.4 2021-2025 OLED Cellphone Display Supply Demand and Shortage
19.5 2021-2025 OLED Cellphone Display Import Export Consumption
19.6 2021-2025 OLED Cellphone Display Cost Price Production Value Gross Margin
Chapter Twenty Global OLED Cellphone Display Industry Research Conclusions</t>
  </si>
  <si>
    <t>Global OLED Cellphone Display Market Research Report</t>
  </si>
  <si>
    <t>Global Skin Fibre Market Research Report 2021-2025</t>
  </si>
  <si>
    <t>In the context of China-US trade war and COVID-19 epidemic, it will have a big influence on this market. Skin Fibre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Fibre market is valued at USD XX million in 2021 and is projected to reach USD XX million by the end of 2025, growing at a CAGR of XX% during the period 2021 to 2025.
The report firstly introduced the Skin Fibre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Camira Fabrics
FlexForm Technologies
Bast Fibers LLC
American Hemp LLC
LITRAX
Hangzhou Best Chemical Fiber
……
&lt;b&gt;The end users/applications and product categories analysis:&lt;/b&gt;
On the basis of product, this report displays the sales volume, revenue (Million USD), product price, market share and growth rate of each type, primarily split into-
One-Component
Two-Component
……
On the basis on the end users/applications, this report focuses on the status and outlook for major applications/end users, sales volume, market share and growth rate of Skin Fibre for each application, including-
Hollow Fiber
Superfine Fiber
Artificial Wool
……</t>
  </si>
  <si>
    <t xml:space="preserve">
Part I Skin Fibre Industry Overview
​
Chapter One Skin Fibre Industry Overview
1.1 Skin Fibre Definition
1.2 Skin Fibre Classification Analysis
1.2.1 Skin Fibre Main Classification Analysis
1.2.2 Skin Fibre Main Classification Share Analysis
1.3 Skin Fibre Application Analysis
1.3.1 Skin Fibre Main Application Analysis
1.3.2 Skin Fibre Main Application Share Analysis
1.4 Skin Fibre Industry Chain Structure Analysis
1.5 Skin Fibre Industry Development Overview
1.5.1 Skin Fibre Product History Development Overview
1.5.1 Skin Fibre Product Market Development Overview
1.6 Skin Fibre Global Market Comparison Analysis
1.6.1 Skin Fibre Global Import Market Analysis
1.6.2 Skin Fibre Global Export Market Analysis
1.6.3 Skin Fibre Global Main Region Market Analysis
1.6.4 Skin Fibre Global Market Comparison Analysis
1.6.5 Skin Fibre Global Market Development Trend Analysis
Chapter Two Skin Fibre Up and Down Stream Industry Analysis
2.1 Upstream Raw Materials Analysis 
2.1.1 Proportion of Manufacturing Cost 
2.1.2 Manufacturing Cost Structure of Skin Fibre Analysis
2.2 Down Stream Market Analysis
2.2.1 Down Stream Market Analysis
2.2.2 Down Stream Demand Analysis
2.2.3 Down Stream Market Trend Analysis
Part II Asia Skin Fibre Industry (The Report Company Including the Below Listed But Not All) 
Chapter Three Asia Skin Fibre Market Analysis
3.1 Asia Skin Fibre Product Development History
3.2 Asia Skin Fibre Competitive Landscape Analysis
3.3 Asia Skin Fibre Market Development Trend
Chapter Four 2016-2021 Asia Skin Fibre Productions Supply Sales Demand Market Status and Forecast
4.1 2016-2021 Skin Fibre Production Overview
4.2 2016-2021 Skin Fibre Production Market Share Analysis
4.3 2016-2021 Skin Fibre Demand Overview
4.4 2016-2021 Skin Fibre Supply Demand and Shortage
4.5 2016-2021 Skin Fibre Import Export Consumption
4.6 2016-2021 Skin Fibre Cost Price Production Value Gross Margin
Chapter Five Asia Skin Fibre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Fibre Industry Development Trend
6.1 2021-2025 Skin Fibre Production Overview
6.2 2021-2025 Skin Fibre Production Market Share Analysis
6.3 2021-2025 Skin Fibre Demand Overview
6.4 2021-2025 Skin Fibre Supply Demand and Shortage
6.5 2021-2025 Skin Fibre Import Export Consumption
6.6 2021-2025 Skin Fibre Cost Price Production Value Gross Margin
Part III North American Skin Fibre Industry (The Report Company Including the Below Listed But Not All)
Chapter Seven North American Skin Fibre Market Analysis
7.1 North American Skin Fibre Product Development History
7.2 North American Skin Fibre Competitive Landscape Analysis
7.3 North American Skin Fibre Market Development Trend
Chapter Eight 2016-2021 North American Skin Fibre Productions Supply Sales Demand Market Status and Forecast
8.1 2016-2021 Skin Fibre Production Overview
8.2 2016-2021 Skin Fibre Production Market Share Analysis
8.3 2016-2021 Skin Fibre Demand Overview
8.4 2016-2021 Skin Fibre Supply Demand and Shortage
8.5 2016-2021 Skin Fibre Import Export Consumption
8.6 2016-2021 Skin Fibre Cost Price Production Value Gross Margin
Chapter Nine North American Skin Fibre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Fibre Industry Development Trend
10.1 2021-2025 Skin Fibre Production Overview
10.2 2021-2025 Skin Fibre Production Market Share Analysis
10.3 2021-2025 Skin Fibre Demand Overview
10.4 2021-2025 Skin Fibre Supply Demand and Shortage
10.5 2021-2025 Skin Fibre Import Export Consumption
10.6 2021-2025 Skin Fibre Cost Price Production Value Gross Margin
Part IV Europe Skin Fibre Industry Analysis (The Report Company Including the Below Listed But Not All)
Chapter Eleven Europe Skin Fibre Market Analysis
11.1 Europe Skin Fibre Product Development History
11.2 Europe Skin Fibre Competitive Landscape Analysis
11.3 Europe Skin Fibre Market Development Trend
Chapter Twelve 2016-2021 Europe Skin Fibre Productions Supply Sales Demand Market Status and Forecast
12.1 2016-2021 Skin Fibre Production Overview
12.2 2016-2021 Skin Fibre Production Market Share Analysis
12.3 2016-2021 Skin Fibre Demand Overview
12.4 2016-2021 Skin Fibre Supply Demand and Shortage
12.5 2016-2021 Skin Fibre Import Export Consumption
12.6 2016-2021 Skin Fibre Cost Price Production Value Gross Margin
Chapter Thirteen Europe Skin Fibre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Fibre Industry Development Trend
14.1 2021-2025 Skin Fibre Production Overview
14.2 2021-2025 Skin Fibre Production Market Share Analysis
14.3 2021-2025 Skin Fibre Demand Overview
14.4 2021-2025 Skin Fibre Supply Demand and Shortage
14.5 2021-2025 Skin Fibre Import Export Consumption
14.6 2021-2025 Skin Fibre Cost Price Production Value Gross Margin
Part V Skin Fibre Marketing Channels and Investment Feasibility
Chapter Fifteen Skin Fibre Marketing Channels Development Proposals Analysis
15.1 Skin Fibre Marketing Channels Status
15.2 Skin Fibre Marketing Channels Characteristic
15.3 Skin Fibre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Fibre New Project Investment Feasibility Analysis
17.1 Skin Fibre Market Analysis
17.2 Skin Fibre Project SWOT Analysis
17.3 Skin Fibre New Project Investment Feasibility Analysis
Part VI Global Skin Fibre Industry Conclusions
Chapter Eighteen 2016-2021 Global Skin Fibre Productions Supply Sales Demand Market Status and Forecast
18.1 2016-2021 Skin Fibre Production Overview
18.2 2016-2021 Skin Fibre Production Market Share Analysis
18.3 2016-2021 Skin Fibre Demand Overview
18.4 2016-2021 Skin Fibre Supply Demand and Shortage
18.5 2016-2021 Skin Fibre Import Export Consumption
18.6 2016-2021 Skin Fibre Cost Price Production Value Gross Margin
Chapter Nineteen Global Skin Fibre Industry Development Trend
19.1 2021-2025 Skin Fibre Production Overview
19.2 2021-2025 Skin Fibre Production Market Share Analysis
19.3 2021-2025 Skin Fibre Demand Overview
19.4 2021-2025 Skin Fibre Supply Demand and Shortage
19.5 2021-2025 Skin Fibre Import Export Consumption
19.6 2021-2025 Skin Fibre Cost Price Production Value Gross Margin
Chapter Twenty Global Skin Fibre Industry Research Conclusions</t>
  </si>
  <si>
    <t>Global Skin Fibre Market Research Report</t>
  </si>
  <si>
    <t>Global Automotive Hood Lock Market Research Report 2021-2025</t>
  </si>
  <si>
    <t>A hood lock is an added layer of protection for your car's expensive engine components. In the context of China-US trade war and COVID-19 epidemic, it will have a big influence on this market. Automotive Hood Lock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Hood Lock market is valued at USD XX million in 2021 and is projected to reach USD XX million by the end of 2025, growing at a CAGR of XX% during the period 2021 to 2025.
The report firstly introduced the Automotive Hood Lock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DURA Automotive
WITTE Automotive
Aisin
Dorman
Magal Engineering
Crown Automotive
Shivani Locks
YoungWoo Tech
ILERI Mechanics
Aditya Auto
Pyeong Hwa
Hsin Chong Group
……
&lt;b&gt;The end users/applications and product categories analysis:&lt;/b&gt;
On the basis of product, this report displays the sales volume, revenue (Million USD), product price, market share and growth rate of each type, primarily split into-
Cast Iron
Stainless Steel
……
On the basis on the end users/applications, this report focuses on the status and outlook for major applications/end users, sales volume, market share and growth rate of Automotive Hood Lock for each application, including-
Passenger Car
Commercial Vehicle
……</t>
  </si>
  <si>
    <t xml:space="preserve">
Part I Automotive Hood Lock Industry Overview
Chapter One Automotive Hood Lock Industry Overview
1.1 Automotive Hood Lock Definition
1.2 Automotive Hood Lock Classification Analysis
1.2.1 Automotive Hood Lock Main Classification Analysis
1.2.2 Automotive Hood Lock Main Classification Share Analysis
1.3 Automotive Hood Lock Application Analysis
1.3.1 Automotive Hood Lock Main Application Analysis
1.3.2 Automotive Hood Lock Main Application Share Analysis
1.4 Automotive Hood Lock Industry Chain Structure Analysis
1.5 Automotive Hood Lock Industry Development Overview
1.5.1 Automotive Hood Lock Product History Development Overview
1.5.1 Automotive Hood Lock Product Market Development Overview
1.6 Automotive Hood Lock Global Market Comparison Analysis
1.6.1 Automotive Hood Lock Global Import Market Analysis
1.6.2 Automotive Hood Lock Global Export Market Analysis
1.6.3 Automotive Hood Lock Global Main Region Market Analysis
1.6.4 Automotive Hood Lock Global Market Comparison Analysis
1.6.5 Automotive Hood Lock Global Market Development Trend Analysis
Chapter Two Automotive Hood Lock Up and Down Stream Industry Analysis
2.1 Upstream Raw Materials Analysis 
2.1.1 Proportion of Manufacturing Cost 
2.1.2 Manufacturing Cost Structure of Automotive Hood Lock Analysis
2.2 Down Stream Market Analysis
2.2.1 Down Stream Market Analysis
2.2.2 Down Stream Demand Analysis
2.2.3 Down Stream Market Trend Analysis
Part II Asia Automotive Hood Lock Industry (The Report Company Including the Below Listed But Not All) 
Chapter Three Asia Automotive Hood Lock Market Analysis
3.1 Asia Automotive Hood Lock Product Development History
3.2 Asia Automotive Hood Lock Competitive Landscape Analysis
3.3 Asia Automotive Hood Lock Market Development Trend
Chapter Four 2016-2021 Asia Automotive Hood Lock Productions Supply Sales Demand Market Status and Forecast
4.1 2016-2021 Automotive Hood Lock Production Overview
4.2 2016-2021 Automotive Hood Lock Production Market Share Analysis
4.3 2016-2021 Automotive Hood Lock Demand Overview
4.4 2016-2021 Automotive Hood Lock Supply Demand and Shortage
4.5 2016-2021 Automotive Hood Lock Import Export Consumption
4.6 2016-2021 Automotive Hood Lock Cost Price Production Value Gross Margin
Chapter Five Asia Automotive Hood Lock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Hood Lock Industry Development Trend
6.1 2021-2025 Automotive Hood Lock Production Overview
6.2 2021-2025 Automotive Hood Lock Production Market Share Analysis
6.3 2021-2025 Automotive Hood Lock Demand Overview
6.4 2021-2025 Automotive Hood Lock Supply Demand and Shortage
6.5 2021-2025 Automotive Hood Lock Import Export Consumption
6.6 2021-2025 Automotive Hood Lock Cost Price Production Value Gross Margin
Part III North American Automotive Hood Lock Industry (The Report Company Including the Below Listed But Not All)
Chapter Seven North American Automotive Hood Lock Market Analysis
7.1 North American Automotive Hood Lock Product Development History
7.2 North American Automotive Hood Lock Competitive Landscape Analysis
7.3 North American Automotive Hood Lock Market Development Trend
Chapter Eight 2016-2021 North American Automotive Hood Lock Productions Supply Sales Demand Market Status and Forecast
8.1 2016-2021 Automotive Hood Lock Production Overview
8.2 2016-2021 Automotive Hood Lock Production Market Share Analysis
8.3 2016-2021 Automotive Hood Lock Demand Overview
8.4 2016-2021 Automotive Hood Lock Supply Demand and Shortage
8.5 2016-2021 Automotive Hood Lock Import Export Consumption
8.6 2016-2021 Automotive Hood Lock Cost Price Production Value Gross Margin
Chapter Nine North American Automotive Hood Lock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Hood Lock Industry Development Trend
10.1 2021-2025 Automotive Hood Lock Production Overview
10.2 2021-2025 Automotive Hood Lock Production Market Share Analysis
10.3 2021-2025 Automotive Hood Lock Demand Overview
10.4 2021-2025 Automotive Hood Lock Supply Demand and Shortage
10.5 2021-2025 Automotive Hood Lock Import Export Consumption
10.6 2021-2025 Automotive Hood Lock Cost Price Production Value Gross Margin
Part IV Europe Automotive Hood Lock Industry Analysis (The Report Company Including the Below Listed But Not All)
Chapter Eleven Europe Automotive Hood Lock Market Analysis
11.1 Europe Automotive Hood Lock Product Development History
11.2 Europe Automotive Hood Lock Competitive Landscape Analysis
11.3 Europe Automotive Hood Lock Market Development Trend
Chapter Twelve 2016-2021 Europe Automotive Hood Lock Productions Supply Sales Demand Market Status and Forecast
12.1 2016-2021 Automotive Hood Lock Production Overview
12.2 2016-2021 Automotive Hood Lock Production Market Share Analysis
12.3 2016-2021 Automotive Hood Lock Demand Overview
12.4 2016-2021 Automotive Hood Lock Supply Demand and Shortage
12.5 2016-2021 Automotive Hood Lock Import Export Consumption
12.6 2016-2021 Automotive Hood Lock Cost Price Production Value Gross Margin
Chapter Thirteen Europe Automotive Hood Lock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Hood Lock Industry Development Trend
14.1 2021-2025 Automotive Hood Lock Production Overview
14.2 2021-2025 Automotive Hood Lock Production Market Share Analysis
14.3 2021-2025 Automotive Hood Lock Demand Overview
14.4 2021-2025 Automotive Hood Lock Supply Demand and Shortage
14.5 2021-2025 Automotive Hood Lock Import Export Consumption
14.6 2021-2025 Automotive Hood Lock Cost Price Production Value Gross Margin
Part V Automotive Hood Lock Marketing Channels and Investment Feasibility
Chapter Fifteen Automotive Hood Lock Marketing Channels Development Proposals Analysis
15.1 Automotive Hood Lock Marketing Channels Status
15.2 Automotive Hood Lock Marketing Channels Characteristic
15.3 Automotive Hood Lock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Hood Lock New Project Investment Feasibility Analysis
17.1 Automotive Hood Lock Market Analysis
17.2 Automotive Hood Lock Project SWOT Analysis
17.3 Automotive Hood Lock New Project Investment Feasibility Analysis
Part VI Global Automotive Hood Lock Industry Conclusions
Chapter Eighteen 2016-2021 Global Automotive Hood Lock Productions Supply Sales Demand Market Status and Forecast
18.1 2016-2021 Automotive Hood Lock Production Overview
18.2 2016-2021 Automotive Hood Lock Production Market Share Analysis
18.3 2016-2021 Automotive Hood Lock Demand Overview
18.4 2016-2021 Automotive Hood Lock Supply Demand and Shortage
18.5 2016-2021 Automotive Hood Lock Import Export Consumption
18.6 2016-2021 Automotive Hood Lock Cost Price Production Value Gross Margin
Chapter Nineteen Global Automotive Hood Lock Industry Development Trend
19.1 2021-2025 Automotive Hood Lock Production Overview
19.2 2021-2025 Automotive Hood Lock Production Market Share Analysis
19.3 2021-2025 Automotive Hood Lock Demand Overview
19.4 2021-2025 Automotive Hood Lock Supply Demand and Shortage
19.5 2021-2025 Automotive Hood Lock Import Export Consumption
19.6 2021-2025 Automotive Hood Lock Cost Price Production Value Gross Margin
Chapter Twenty Global Automotive Hood Lock Industry Research Conclusions</t>
  </si>
  <si>
    <t>Global Automotive Hood Lock Market Research Report</t>
  </si>
  <si>
    <t>Global Curved Display Devices Market Research Report 2021-2025</t>
  </si>
  <si>
    <t>The rise of advanced and digital technology has led to the adoption of curved display devices. In the context of China-US trade war and COVID-19 epidemic, it will have a big influence on this market. Curved Display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Curved Display Devices market is valued at USD XX million in 2021 and is projected to reach USD XX million by the end of 2025, growing at a CAGR of XX% during the period 2021 to 2025.
The report firstly introduced the Curved Display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LG
Hisense
HP
Panasonic
Sony
Acer
BenQ
Changhong
Dell
TP Vision
Haier
TCL
……
&lt;b&gt;The end users/applications and product categories analysis:&lt;/b&gt;
On the basis of product, this report displays the sales volume, revenue (Million USD), product price, market share and growth rate of each type, primarily split into-
LCD
OLED
……
On the basis on the end users/applications, this report focuses on the status and outlook for major applications/end users, sales volume, market share and growth rate of Curved Display Devices for each application, including-
TVs
Notebooks
Monitors
……</t>
  </si>
  <si>
    <t xml:space="preserve">
Part I Curved Display Devices Industry Overview
Chapter One Curved Display Devices Industry Overview
1.1 Curved Display Devices Definition
1.2 Curved Display Devices Classification Analysis
1.2.1 Curved Display Devices Main Classification Analysis
1.2.2 Curved Display Devices Main Classification Share Analysis
1.3 Curved Display Devices Application Analysis
1.3.1 Curved Display Devices Main Application Analysis
1.3.2 Curved Display Devices Main Application Share Analysis
1.4 Curved Display Devices Industry Chain Structure Analysis
1.5 Curved Display Devices Industry Development Overview
1.5.1 Curved Display Devices Product History Development Overview
1.5.1 Curved Display Devices Product Market Development Overview
1.6 Curved Display Devices Global Market Comparison Analysis
1.6.1 Curved Display Devices Global Import Market Analysis
1.6.2 Curved Display Devices Global Export Market Analysis
1.6.3 Curved Display Devices Global Main Region Market Analysis
1.6.4 Curved Display Devices Global Market Comparison Analysis
1.6.5 Curved Display Devices Global Market Development Trend Analysis
Chapter Two Curved Display Devices Up and Down Stream Industry Analysis
2.1 Upstream Raw Materials Analysis 
2.1.1 Proportion of Manufacturing Cost 
2.1.2 Manufacturing Cost Structure of Curved Display Devices Analysis
2.2 Down Stream Market Analysis
2.2.1 Down Stream Market Analysis
2.2.2 Down Stream Demand Analysis
2.2.3 Down Stream Market Trend Analysis
Part II Asia Curved Display Devices Industry (The Report Company Including the Below Listed But Not All) 
Chapter Three Asia Curved Display Devices Market Analysis
3.1 Asia Curved Display Devices Product Development History
3.2 Asia Curved Display Devices Competitive Landscape Analysis
3.3 Asia Curved Display Devices Market Development Trend
Chapter Four 2016-2021 Asia Curved Display Devices Productions Supply Sales Demand Market Status and Forecast
4.1 2016-2021 Curved Display Devices Production Overview
4.2 2016-2021 Curved Display Devices Production Market Share Analysis
4.3 2016-2021 Curved Display Devices Demand Overview
4.4 2016-2021 Curved Display Devices Supply Demand and Shortage
4.5 2016-2021 Curved Display Devices Import Export Consumption
4.6 2016-2021 Curved Display Devices Cost Price Production Value Gross Margin
Chapter Five Asia Curved Display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Curved Display Devices Industry Development Trend
6.1 2021-2025 Curved Display Devices Production Overview
6.2 2021-2025 Curved Display Devices Production Market Share Analysis
6.3 2021-2025 Curved Display Devices Demand Overview
6.4 2021-2025 Curved Display Devices Supply Demand and Shortage
6.5 2021-2025 Curved Display Devices Import Export Consumption
6.6 2021-2025 Curved Display Devices Cost Price Production Value Gross Margin
Part III North American Curved Display Devices Industry (The Report Company Including the Below Listed But Not All)
Chapter Seven North American Curved Display Devices Market Analysis
7.1 North American Curved Display Devices Product Development History
7.2 North American Curved Display Devices Competitive Landscape Analysis
7.3 North American Curved Display Devices Market Development Trend
Chapter Eight 2016-2021 North American Curved Display Devices Productions Supply Sales Demand Market Status and Forecast
8.1 2016-2021 Curved Display Devices Production Overview
8.2 2016-2021 Curved Display Devices Production Market Share Analysis
8.3 2016-2021 Curved Display Devices Demand Overview
8.4 2016-2021 Curved Display Devices Supply Demand and Shortage
8.5 2016-2021 Curved Display Devices Import Export Consumption
8.6 2016-2021 Curved Display Devices Cost Price Production Value Gross Margin
Chapter Nine North American Curved Display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Curved Display Devices Industry Development Trend
10.1 2021-2025 Curved Display Devices Production Overview
10.2 2021-2025 Curved Display Devices Production Market Share Analysis
10.3 2021-2025 Curved Display Devices Demand Overview
10.4 2021-2025 Curved Display Devices Supply Demand and Shortage
10.5 2021-2025 Curved Display Devices Import Export Consumption
10.6 2021-2025 Curved Display Devices Cost Price Production Value Gross Margin
Part IV Europe Curved Display Devices Industry Analysis (The Report Company Including the Below Listed But Not All)
Chapter Eleven Europe Curved Display Devices Market Analysis
11.1 Europe Curved Display Devices Product Development History
11.2 Europe Curved Display Devices Competitive Landscape Analysis
11.3 Europe Curved Display Devices Market Development Trend
Chapter Twelve 2016-2021 Europe Curved Display Devices Productions Supply Sales Demand Market Status and Forecast
12.1 2016-2021 Curved Display Devices Production Overview
12.2 2016-2021 Curved Display Devices Production Market Share Analysis
12.3 2016-2021 Curved Display Devices Demand Overview
12.4 2016-2021 Curved Display Devices Supply Demand and Shortage
12.5 2016-2021 Curved Display Devices Import Export Consumption
12.6 2016-2021 Curved Display Devices Cost Price Production Value Gross Margin
Chapter Thirteen Europe Curved Display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Curved Display Devices Industry Development Trend
14.1 2021-2025 Curved Display Devices Production Overview
14.2 2021-2025 Curved Display Devices Production Market Share Analysis
14.3 2021-2025 Curved Display Devices Demand Overview
14.4 2021-2025 Curved Display Devices Supply Demand and Shortage
14.5 2021-2025 Curved Display Devices Import Export Consumption
14.6 2021-2025 Curved Display Devices Cost Price Production Value Gross Margin
Part V Curved Display Devices Marketing Channels and Investment Feasibility
Chapter Fifteen Curved Display Devices Marketing Channels Development Proposals Analysis
15.1 Curved Display Devices Marketing Channels Status
15.2 Curved Display Devices Marketing Channels Characteristic
15.3 Curved Display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Curved Display Devices New Project Investment Feasibility Analysis
17.1 Curved Display Devices Market Analysis
17.2 Curved Display Devices Project SWOT Analysis
17.3 Curved Display Devices New Project Investment Feasibility Analysis
Part VI Global Curved Display Devices Industry Conclusions
Chapter Eighteen 2016-2021 Global Curved Display Devices Productions Supply Sales Demand Market Status and Forecast
18.1 2016-2021 Curved Display Devices Production Overview
18.2 2016-2021 Curved Display Devices Production Market Share Analysis
18.3 2016-2021 Curved Display Devices Demand Overview
18.4 2016-2021 Curved Display Devices Supply Demand and Shortage
18.5 2016-2021 Curved Display Devices Import Export Consumption
18.6 2016-2021 Curved Display Devices Cost Price Production Value Gross Margin
Chapter Nineteen Global Curved Display Devices Industry Development Trend
19.1 2021-2025 Curved Display Devices Production Overview
19.2 2021-2025 Curved Display Devices Production Market Share Analysis
19.3 2021-2025 Curved Display Devices Demand Overview
19.4 2021-2025 Curved Display Devices Supply Demand and Shortage
19.5 2021-2025 Curved Display Devices Import Export Consumption
19.6 2021-2025 Curved Display Devices Cost Price Production Value Gross Margin
Chapter Twenty Global Curved Display Devices Industry Research Conclusions</t>
  </si>
  <si>
    <t>Global Curved Display Devices Market Research Report</t>
  </si>
  <si>
    <t>Global Non Contact Safety Switches Market Research Report 2021-2025</t>
  </si>
  <si>
    <t>Safety switches are used to open and close a circuit as a disconnecting means for service entrance or to facilitate lock-out/tag-out procedures for motors and other critical power systems equipment. In the context of China-US trade war and COVID-19 epidemic, it will have a big influence on this market. Non Contact Safety Switches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 Contact Safety Switches market is valued at USD XX million in 2021 and is projected to reach USD XX million by the end of 2025, growing at a CAGR of XX% during the period 2021 to 2025.
The report firstly introduced the Non Contact Safety Switches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Sick
ABB
Siemens
Omron
Honeywell
Turck
Balluff
Allen Bradley
Pilz
Banner
Schmersal
Telemecanique
Euchner
……
&lt;b&gt;The end users/applications and product categories analysis:&lt;/b&gt;
On the basis of product, this report displays the sales volume, revenue (Million USD), product price, market share and growth rate of each type, primarily split into-
Rectangular
Cylindrical
Round
……
On the basis on the end users/applications, this report focuses on the status and outlook for major applications/end users, sales volume, market share and growth rate of Non Contact Safety Switches for each application, including-
Household
Commercial
Industrial
……</t>
  </si>
  <si>
    <t xml:space="preserve">
Part I Non Contact Safety Switches Industry Overview
​
Chapter One Non Contact Safety Switches Industry Overview
1.1 Non Contact Safety Switches Definition
1.2 Non Contact Safety Switches Classification Analysis
1.2.1 Non Contact Safety Switches Main Classification Analysis
1.2.2 Non Contact Safety Switches Main Classification Share Analysis
1.3 Non Contact Safety Switches Application Analysis
1.3.1 Non Contact Safety Switches Main Application Analysis
1.3.2 Non Contact Safety Switches Main Application Share Analysis
1.4 Non Contact Safety Switches Industry Chain Structure Analysis
1.5 Non Contact Safety Switches Industry Development Overview
1.5.1 Non Contact Safety Switches Product History Development Overview
1.5.1 Non Contact Safety Switches Product Market Development Overview
1.6 Non Contact Safety Switches Global Market Comparison Analysis
1.6.1 Non Contact Safety Switches Global Import Market Analysis
1.6.2 Non Contact Safety Switches Global Export Market Analysis
1.6.3 Non Contact Safety Switches Global Main Region Market Analysis
1.6.4 Non Contact Safety Switches Global Market Comparison Analysis
1.6.5 Non Contact Safety Switches Global Market Development Trend Analysis
Chapter Two Non Contact Safety Switches Up and Down Stream Industry Analysis
2.1 Upstream Raw Materials Analysis 
2.1.1 Proportion of Manufacturing Cost 
2.1.2 Manufacturing Cost Structure of Non Contact Safety Switches Analysis
2.2 Down Stream Market Analysis
2.2.1 Down Stream Market Analysis
2.2.2 Down Stream Demand Analysis
2.2.3 Down Stream Market Trend Analysis
Part II Asia Non Contact Safety Switches Industry (The Report Company Including the Below Listed But Not All) 
Chapter Three Asia Non Contact Safety Switches Market Analysis
3.1 Asia Non Contact Safety Switches Product Development History
3.2 Asia Non Contact Safety Switches Competitive Landscape Analysis
3.3 Asia Non Contact Safety Switches Market Development Trend
Chapter Four 2016-2021 Asia Non Contact Safety Switches Productions Supply Sales Demand Market Status and Forecast
4.1 2016-2021 Non Contact Safety Switches Production Overview
4.2 2016-2021 Non Contact Safety Switches Production Market Share Analysis
4.3 2016-2021 Non Contact Safety Switches Demand Overview
4.4 2016-2021 Non Contact Safety Switches Supply Demand and Shortage
4.5 2016-2021 Non Contact Safety Switches Import Export Consumption
4.6 2016-2021 Non Contact Safety Switches Cost Price Production Value Gross Margin
Chapter Five Asia Non Contact Safety Switches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 Contact Safety Switches Industry Development Trend
6.1 2021-2025 Non Contact Safety Switches Production Overview
6.2 2021-2025 Non Contact Safety Switches Production Market Share Analysis
6.3 2021-2025 Non Contact Safety Switches Demand Overview
6.4 2021-2025 Non Contact Safety Switches Supply Demand and Shortage
6.5 2021-2025 Non Contact Safety Switches Import Export Consumption
6.6 2021-2025 Non Contact Safety Switches Cost Price Production Value Gross Margin
Part III North American Non Contact Safety Switches Industry (The Report Company Including the Below Listed But Not All)
Chapter Seven North American Non Contact Safety Switches Market Analysis
7.1 North American Non Contact Safety Switches Product Development History
7.2 North American Non Contact Safety Switches Competitive Landscape Analysis
7.3 North American Non Contact Safety Switches Market Development Trend
Chapter Eight 2016-2021 North American Non Contact Safety Switches Productions Supply Sales Demand Market Status and Forecast
8.1 2016-2021 Non Contact Safety Switches Production Overview
8.2 2016-2021 Non Contact Safety Switches Production Market Share Analysis
8.3 2016-2021 Non Contact Safety Switches Demand Overview
8.4 2016-2021 Non Contact Safety Switches Supply Demand and Shortage
8.5 2016-2021 Non Contact Safety Switches Import Export Consumption
8.6 2016-2021 Non Contact Safety Switches Cost Price Production Value Gross Margin
Chapter Nine North American Non Contact Safety Switches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 Contact Safety Switches Industry Development Trend
10.1 2021-2025 Non Contact Safety Switches Production Overview
10.2 2021-2025 Non Contact Safety Switches Production Market Share Analysis
10.3 2021-2025 Non Contact Safety Switches Demand Overview
10.4 2021-2025 Non Contact Safety Switches Supply Demand and Shortage
10.5 2021-2025 Non Contact Safety Switches Import Export Consumption
10.6 2021-2025 Non Contact Safety Switches Cost Price Production Value Gross Margin
Part IV Europe Non Contact Safety Switches Industry Analysis (The Report Company Including the Below Listed But Not All)
Chapter Eleven Europe Non Contact Safety Switches Market Analysis
11.1 Europe Non Contact Safety Switches Product Development History
11.2 Europe Non Contact Safety Switches Competitive Landscape Analysis
11.3 Europe Non Contact Safety Switches Market Development Trend
Chapter Twelve 2016-2021 Europe Non Contact Safety Switches Productions Supply Sales Demand Market Status and Forecast
12.1 2016-2021 Non Contact Safety Switches Production Overview
12.2 2016-2021 Non Contact Safety Switches Production Market Share Analysis
12.3 2016-2021 Non Contact Safety Switches Demand Overview
12.4 2016-2021 Non Contact Safety Switches Supply Demand and Shortage
12.5 2016-2021 Non Contact Safety Switches Import Export Consumption
12.6 2016-2021 Non Contact Safety Switches Cost Price Production Value Gross Margin
Chapter Thirteen Europe Non Contact Safety Switches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 Contact Safety Switches Industry Development Trend
14.1 2021-2025 Non Contact Safety Switches Production Overview
14.2 2021-2025 Non Contact Safety Switches Production Market Share Analysis
14.3 2021-2025 Non Contact Safety Switches Demand Overview
14.4 2021-2025 Non Contact Safety Switches Supply Demand and Shortage
14.5 2021-2025 Non Contact Safety Switches Import Export Consumption
14.6 2021-2025 Non Contact Safety Switches Cost Price Production Value Gross Margin
Part V Non Contact Safety Switches Marketing Channels and Investment Feasibility
Chapter Fifteen Non Contact Safety Switches Marketing Channels Development Proposals Analysis
15.1 Non Contact Safety Switches Marketing Channels Status
15.2 Non Contact Safety Switches Marketing Channels Characteristic
15.3 Non Contact Safety Switches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 Contact Safety Switches New Project Investment Feasibility Analysis
17.1 Non Contact Safety Switches Market Analysis
17.2 Non Contact Safety Switches Project SWOT Analysis
17.3 Non Contact Safety Switches New Project Investment Feasibility Analysis
Part VI Global Non Contact Safety Switches Industry Conclusions
Chapter Eighteen 2016-2021 Global Non Contact Safety Switches Productions Supply Sales Demand Market Status and Forecast
18.1 2016-2021 Non Contact Safety Switches Production Overview
18.2 2016-2021 Non Contact Safety Switches Production Market Share Analysis
18.3 2016-2021 Non Contact Safety Switches Demand Overview
18.4 2016-2021 Non Contact Safety Switches Supply Demand and Shortage
18.5 2016-2021 Non Contact Safety Switches Import Export Consumption
18.6 2016-2021 Non Contact Safety Switches Cost Price Production Value Gross Margin
Chapter Nineteen Global Non Contact Safety Switches Industry Development Trend
19.1 2021-2025 Non Contact Safety Switches Production Overview
19.2 2021-2025 Non Contact Safety Switches Production Market Share Analysis
19.3 2021-2025 Non Contact Safety Switches Demand Overview
19.4 2021-2025 Non Contact Safety Switches Supply Demand and Shortage
19.5 2021-2025 Non Contact Safety Switches Import Export Consumption
19.6 2021-2025 Non Contact Safety Switches Cost Price Production Value Gross Margin
Chapter Twenty Global Non Contact Safety Switches Industry Research Conclusions</t>
  </si>
  <si>
    <t>Global Non Contact Safety Switches Market Research Report</t>
  </si>
  <si>
    <t>Global Machine Safety Market Research Report 2021-2025</t>
  </si>
  <si>
    <t>Machine Safety Industry has found its way into various major application areas including Robotics, Packaging, Welding, Assembly and Material Handling. In the context of China-US trade war and COVID-19 epidemic, it will have a big influence on this market. Machine Safety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Machine Safety market is valued at USD XX million in 2021 and is projected to reach USD XX million by the end of 2025, growing at a CAGR of XX% during the period 2021 to 2025.
The report firstly introduced the Machine Safety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Ltd. (Switzerland)
EUCHNER GMBH CO. KG (Germany)
Honeywell International (U.S.)
IDEC Corp. (Japan)
Mitsubishi Electric Corp. (Japan)
PHOENIX CONTACT GmbH &amp; Co. KG (Germany)
Pilz GmbH &amp; Co. KG (Germany)
Rockwell Automation, Inc. (U.S.)
Schneider Electric SE (France)
Siemens AG (Germany)
……
&lt;b&gt;The end users/applications and product categories analysis:&lt;/b&gt;
On the basis of product, this report displays the sales volume, revenue (Million USD), product price, market share and growth rate of each type, primarily split into-
Safety Sensors
PLCS
Controllers
Modules
Relays
E-Stop Controls
……
On the basis on the end users/applications, this report focuses on the status and outlook for major applications/end users, sales volume, market share and growth rate of Machine Safety for each application, including-
Assembly
Material Handling
Metal Working
Packaging
Robotics
……</t>
  </si>
  <si>
    <t xml:space="preserve">
​
Part I Machine Safety Industry Overview
Chapter One Machine Safety Industry Overview
1.1 Machine Safety Definition
1.2 Machine Safety Classification Analysis
1.2.1 Machine Safety Main Classification Analysis
1.2.2 Machine Safety Main Classification Share Analysis
1.3 Machine Safety Application Analysis
1.3.1 Machine Safety Main Application Analysis
1.3.2 Machine Safety Main Application Share Analysis
1.4 Machine Safety Industry Chain Structure Analysis
1.5 Machine Safety Industry Development Overview
1.5.1 Machine Safety Product History Development Overview
1.5.1 Machine Safety Product Market Development Overview
1.6 Machine Safety Global Market Comparison Analysis
1.6.1 Machine Safety Global Import Market Analysis
1.6.2 Machine Safety Global Export Market Analysis
1.6.3 Machine Safety Global Main Region Market Analysis
1.6.4 Machine Safety Global Market Comparison Analysis
1.6.5 Machine Safety Global Market Development Trend Analysis
Chapter Two Machine Safety Up and Down Stream Industry Analysis
2.1 Upstream Raw Materials Analysis 
2.1.1 Proportion of Manufacturing Cost 
2.1.2 Manufacturing Cost Structure of Machine Safety Analysis
2.2 Down Stream Market Analysis
2.2.1 Down Stream Market Analysis
2.2.2 Down Stream Demand Analysis
2.2.3 Down Stream Market Trend Analysis
Part II Asia Machine Safety Industry (The Report Company Including the Below Listed But Not All) 
Chapter Three Asia Machine Safety Market Analysis
3.1 Asia Machine Safety Product Development History
3.2 Asia Machine Safety Competitive Landscape Analysis
3.3 Asia Machine Safety Market Development Trend
Chapter Four 2016-2021 Asia Machine Safety Productions Supply Sales Demand Market Status and Forecast
4.1 2016-2021 Machine Safety Production Overview
4.2 2016-2021 Machine Safety Production Market Share Analysis
4.3 2016-2021 Machine Safety Demand Overview
4.4 2016-2021 Machine Safety Supply Demand and Shortage
4.5 2016-2021 Machine Safety Import Export Consumption
4.6 2016-2021 Machine Safety Cost Price Production Value Gross Margin
Chapter Five Asia Machine Safety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Machine Safety Industry Development Trend
6.1 2021-2025 Machine Safety Production Overview
6.2 2021-2025 Machine Safety Production Market Share Analysis
6.3 2021-2025 Machine Safety Demand Overview
6.4 2021-2025 Machine Safety Supply Demand and Shortage
6.5 2021-2025 Machine Safety Import Export Consumption
6.6 2021-2025 Machine Safety Cost Price Production Value Gross Margin
Part III North American Machine Safety Industry (The Report Company Including the Below Listed But Not All)
Chapter Seven North American Machine Safety Market Analysis
7.1 North American Machine Safety Product Development History
7.2 North American Machine Safety Competitive Landscape Analysis
7.3 North American Machine Safety Market Development Trend
Chapter Eight 2016-2021 North American Machine Safety Productions Supply Sales Demand Market Status and Forecast
8.1 2016-2021 Machine Safety Production Overview
8.2 2016-2021 Machine Safety Production Market Share Analysis
8.3 2016-2021 Machine Safety Demand Overview
8.4 2016-2021 Machine Safety Supply Demand and Shortage
8.5 2016-2021 Machine Safety Import Export Consumption
8.6 2016-2021 Machine Safety Cost Price Production Value Gross Margin
Chapter Nine North American Machine Safety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Machine Safety Industry Development Trend
10.1 2021-2025 Machine Safety Production Overview
10.2 2021-2025 Machine Safety Production Market Share Analysis
10.3 2021-2025 Machine Safety Demand Overview
10.4 2021-2025 Machine Safety Supply Demand and Shortage
10.5 2021-2025 Machine Safety Import Export Consumption
10.6 2021-2025 Machine Safety Cost Price Production Value Gross Margin
Part IV Europe Machine Safety Industry Analysis (The Report Company Including the Below Listed But Not All)
Chapter Eleven Europe Machine Safety Market Analysis
11.1 Europe Machine Safety Product Development History
11.2 Europe Machine Safety Competitive Landscape Analysis
11.3 Europe Machine Safety Market Development Trend
Chapter Twelve 2016-2021 Europe Machine Safety Productions Supply Sales Demand Market Status and Forecast
12.1 2016-2021 Machine Safety Production Overview
12.2 2016-2021 Machine Safety Production Market Share Analysis
12.3 2016-2021 Machine Safety Demand Overview
12.4 2016-2021 Machine Safety Supply Demand and Shortage
12.5 2016-2021 Machine Safety Import Export Consumption
12.6 2016-2021 Machine Safety Cost Price Production Value Gross Margin
Chapter Thirteen Europe Machine Safety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Machine Safety Industry Development Trend
14.1 2021-2025 Machine Safety Production Overview
14.2 2021-2025 Machine Safety Production Market Share Analysis
14.3 2021-2025 Machine Safety Demand Overview
14.4 2021-2025 Machine Safety Supply Demand and Shortage
14.5 2021-2025 Machine Safety Import Export Consumption
14.6 2021-2025 Machine Safety Cost Price Production Value Gross Margin
Part V Machine Safety Marketing Channels and Investment Feasibility
Chapter Fifteen Machine Safety Marketing Channels Development Proposals Analysis
15.1 Machine Safety Marketing Channels Status
15.2 Machine Safety Marketing Channels Characteristic
15.3 Machine Safety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Machine Safety New Project Investment Feasibility Analysis
17.1 Machine Safety Market Analysis
17.2 Machine Safety Project SWOT Analysis
17.3 Machine Safety New Project Investment Feasibility Analysis
Part VI Global Machine Safety Industry Conclusions
Chapter Eighteen 2016-2021 Global Machine Safety Productions Supply Sales Demand Market Status and Forecast
18.1 2016-2021 Machine Safety Production Overview
18.2 2016-2021 Machine Safety Production Market Share Analysis
18.3 2016-2021 Machine Safety Demand Overview
18.4 2016-2021 Machine Safety Supply Demand and Shortage
18.5 2016-2021 Machine Safety Import Export Consumption
18.6 2016-2021 Machine Safety Cost Price Production Value Gross Margin
Chapter Nineteen Global Machine Safety Industry Development Trend
19.1 2021-2025 Machine Safety Production Overview
19.2 2021-2025 Machine Safety Production Market Share Analysis
19.3 2021-2025 Machine Safety Demand Overview
19.4 2021-2025 Machine Safety Supply Demand and Shortage
19.5 2021-2025 Machine Safety Import Export Consumption
19.6 2021-2025 Machine Safety Cost Price Production Value Gross Margin
Chapter Twenty Global Machine Safety Industry Research Conclusions</t>
  </si>
  <si>
    <t>Global Machine Safety Market Research Report</t>
  </si>
  <si>
    <t>Global Methacrylic Acid (MMA) Market Research Report 2021-2025</t>
  </si>
  <si>
    <t>Methacrylic acid, abbreviated MAA, is an organic compound. This colorless, viscous liquid is a carboxylic acid with an acrid unpleasant odor. In the context of China-US trade war and COVID-19 epidemic, it will have a big influence on this market. Methacrylic Acid (MMA)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Methacrylic Acid (MMA) market is valued at USD XX million in 2021 and is projected to reach USD XX million by the end of 2025, growing at a CAGR of XX% during the period 2021 to 2025.
The report firstly introduced the Methacrylic Acid (MMA)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Basf
Evonik
MRC
Formosa
LOTTE MRC
Kuraray
LG Chem
MGC
Daesan MMA Corp.
Evonik
SATLPEC
Sanyi Tech
Hefa Ind
Dongue
……
&lt;b&gt;The end users/applications and product categories analysis:&lt;/b&gt;
On the basis of product, this report displays the sales volume, revenue (Million USD), product price, market share and growth rate of each type, primarily split into-
ACH
Isobutylene
Ethylene
……
On the basis on the end users/applications, this report focuses on the status and outlook for major applications/end users, sales volume, market share and growth rate of Methacrylic Acid (MMA) for each application, including-
Special Additives
Paint Industry
Rubber Industry
……</t>
  </si>
  <si>
    <t xml:space="preserve">
Part I Methacrylic Acid (MMA) Industry Overview
Chapter One Methacrylic Acid (MMA) Industry Overview
1.1 Methacrylic Acid (MMA) Definition
1.2 Methacrylic Acid (MMA) Classification Analysis
1.2.1 Methacrylic Acid (MMA) Main Classification Analysis
1.2.2 Methacrylic Acid (MMA) Main Classification Share Analysis
1.3 Methacrylic Acid (MMA) Application Analysis
1.3.1 Methacrylic Acid (MMA) Main Application Analysis
1.3.2 Methacrylic Acid (MMA) Main Application Share Analysis
1.4 Methacrylic Acid (MMA) Industry Chain Structure Analysis
1.5 Methacrylic Acid (MMA) Industry Development Overview
1.5.1 Methacrylic Acid (MMA) Product History Development Overview
1.5.1 Methacrylic Acid (MMA) Product Market Development Overview
1.6 Methacrylic Acid (MMA) Global Market Comparison Analysis
1.6.1 Methacrylic Acid (MMA) Global Import Market Analysis
1.6.2 Methacrylic Acid (MMA) Global Export Market Analysis
1.6.3 Methacrylic Acid (MMA) Global Main Region Market Analysis
1.6.4 Methacrylic Acid (MMA) Global Market Comparison Analysis
1.6.5 Methacrylic Acid (MMA) Global Market Development Trend Analysis
Chapter Two Methacrylic Acid (MMA) Up and Down Stream Industry Analysis
2.1 Upstream Raw Materials Analysis 
2.1.1 Proportion of Manufacturing Cost 
2.1.2 Manufacturing Cost Structure of Methacrylic Acid (MMA) Analysis
2.2 Down Stream Market Analysis
2.2.1 Down Stream Market Analysis
2.2.2 Down Stream Demand Analysis
2.2.3 Down Stream Market Trend Analysis
Part II Asia Methacrylic Acid (MMA) Industry (The Report Company Including the Below Listed But Not All) 
Chapter Three Asia Methacrylic Acid (MMA) Market Analysis
3.1 Asia Methacrylic Acid (MMA) Product Development History
3.2 Asia Methacrylic Acid (MMA) Competitive Landscape Analysis
3.3 Asia Methacrylic Acid (MMA) Market Development Trend
Chapter Four 2016-2021 Asia Methacrylic Acid (MMA) Productions Supply Sales Demand Market Status and Forecast
4.1 2016-2021 Methacrylic Acid (MMA) Production Overview
4.2 2016-2021 Methacrylic Acid (MMA) Production Market Share Analysis
4.3 2016-2021 Methacrylic Acid (MMA) Demand Overview
4.4 2016-2021 Methacrylic Acid (MMA) Supply Demand and Shortage
4.5 2016-2021 Methacrylic Acid (MMA) Import Export Consumption
4.6 2016-2021 Methacrylic Acid (MMA) Cost Price Production Value Gross Margin
Chapter Five Asia Methacrylic Acid (MMA)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Methacrylic Acid (MMA) Industry Development Trend
6.1 2021-2025 Methacrylic Acid (MMA) Production Overview
6.2 2021-2025 Methacrylic Acid (MMA) Production Market Share Analysis
6.3 2021-2025 Methacrylic Acid (MMA) Demand Overview
6.4 2021-2025 Methacrylic Acid (MMA) Supply Demand and Shortage
6.5 2021-2025 Methacrylic Acid (MMA) Import Export Consumption
6.6 2021-2025 Methacrylic Acid (MMA) Cost Price Production Value Gross Margin
Part III North American Methacrylic Acid (MMA) Industry (The Report Company Including the Below Listed But Not All)
Chapter Seven North American Methacrylic Acid (MMA) Market Analysis
7.1 North American Methacrylic Acid (MMA) Product Development History
7.2 North American Methacrylic Acid (MMA) Competitive Landscape Analysis
7.3 North American Methacrylic Acid (MMA) Market Development Trend
Chapter Eight 2016-2021 North American Methacrylic Acid (MMA) Productions Supply Sales Demand Market Status and Forecast
8.1 2016-2021 Methacrylic Acid (MMA) Production Overview
8.2 2016-2021 Methacrylic Acid (MMA) Production Market Share Analysis
8.3 2016-2021 Methacrylic Acid (MMA) Demand Overview
8.4 2016-2021 Methacrylic Acid (MMA) Supply Demand and Shortage
8.5 2016-2021 Methacrylic Acid (MMA) Import Export Consumption
8.6 2016-2021 Methacrylic Acid (MMA) Cost Price Production Value Gross Margin
Chapter Nine North American Methacrylic Acid (MMA)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Methacrylic Acid (MMA) Industry Development Trend
10.1 2021-2025 Methacrylic Acid (MMA) Production Overview
10.2 2021-2025 Methacrylic Acid (MMA) Production Market Share Analysis
10.3 2021-2025 Methacrylic Acid (MMA) Demand Overview
10.4 2021-2025 Methacrylic Acid (MMA) Supply Demand and Shortage
10.5 2021-2025 Methacrylic Acid (MMA) Import Export Consumption
10.6 2021-2025 Methacrylic Acid (MMA) Cost Price Production Value Gross Margin
Part IV Europe Methacrylic Acid (MMA) Industry Analysis (The Report Company Including the Below Listed But Not All)
Chapter Eleven Europe Methacrylic Acid (MMA) Market Analysis
11.1 Europe Methacrylic Acid (MMA) Product Development History
11.2 Europe Methacrylic Acid (MMA) Competitive Landscape Analysis
11.3 Europe Methacrylic Acid (MMA) Market Development Trend
Chapter Twelve 2016-2021 Europe Methacrylic Acid (MMA) Productions Supply Sales Demand Market Status and Forecast
12.1 2016-2021 Methacrylic Acid (MMA) Production Overview
12.2 2016-2021 Methacrylic Acid (MMA) Production Market Share Analysis
12.3 2016-2021 Methacrylic Acid (MMA) Demand Overview
12.4 2016-2021 Methacrylic Acid (MMA) Supply Demand and Shortage
12.5 2016-2021 Methacrylic Acid (MMA) Import Export Consumption
12.6 2016-2021 Methacrylic Acid (MMA) Cost Price Production Value Gross Margin
Chapter Thirteen Europe Methacrylic Acid (MMA)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Methacrylic Acid (MMA) Industry Development Trend
14.1 2021-2025 Methacrylic Acid (MMA) Production Overview
14.2 2021-2025 Methacrylic Acid (MMA) Production Market Share Analysis
14.3 2021-2025 Methacrylic Acid (MMA) Demand Overview
14.4 2021-2025 Methacrylic Acid (MMA) Supply Demand and Shortage
14.5 2021-2025 Methacrylic Acid (MMA) Import Export Consumption
14.6 2021-2025 Methacrylic Acid (MMA) Cost Price Production Value Gross Margin
Part V Methacrylic Acid (MMA) Marketing Channels and Investment Feasibility
Chapter Fifteen Methacrylic Acid (MMA) Marketing Channels Development Proposals Analysis
15.1 Methacrylic Acid (MMA) Marketing Channels Status
15.2 Methacrylic Acid (MMA) Marketing Channels Characteristic
15.3 Methacrylic Acid (MMA)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Methacrylic Acid (MMA) New Project Investment Feasibility Analysis
17.1 Methacrylic Acid (MMA) Market Analysis
17.2 Methacrylic Acid (MMA) Project SWOT Analysis
17.3 Methacrylic Acid (MMA) New Project Investment Feasibility Analysis
Part VI Global Methacrylic Acid (MMA) Industry Conclusions
Chapter Eighteen 2016-2021 Global Methacrylic Acid (MMA) Productions Supply Sales Demand Market Status and Forecast
18.1 2016-2021 Methacrylic Acid (MMA) Production Overview
18.2 2016-2021 Methacrylic Acid (MMA) Production Market Share Analysis
18.3 2016-2021 Methacrylic Acid (MMA) Demand Overview
18.4 2016-2021 Methacrylic Acid (MMA) Supply Demand and Shortage
18.5 2016-2021 Methacrylic Acid (MMA) Import Export Consumption
18.6 2016-2021 Methacrylic Acid (MMA) Cost Price Production Value Gross Margin
Chapter Nineteen Global Methacrylic Acid (MMA) Industry Development Trend
19.1 2021-2025 Methacrylic Acid (MMA) Production Overview
19.2 2021-2025 Methacrylic Acid (MMA) Production Market Share Analysis
19.3 2021-2025 Methacrylic Acid (MMA) Demand Overview
19.4 2021-2025 Methacrylic Acid (MMA) Supply Demand and Shortage
19.5 2021-2025 Methacrylic Acid (MMA) Import Export Consumption
19.6 2021-2025 Methacrylic Acid (MMA) Cost Price Production Value Gross Margin
Chapter Twenty Global Methacrylic Acid (MMA) Industry Research Conclusions</t>
  </si>
  <si>
    <t>Global Methacrylic Acid (MMA) Market Research Report</t>
  </si>
  <si>
    <t>Global Glucoamylase (CAS 9032-08-0) Market Research Report 2021-2025</t>
  </si>
  <si>
    <t>Glucoamylase is a fungal enzyme that removes glucose residues from the nonreducing end of starch. In the context of China-US trade war and COVID-19 epidemic, it will have a big influence on this market. Glucoamylase (CAS 9032-08-0)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Glucoamylase (CAS 9032-08-0) market is valued at USD XX million in 2021 and is projected to reach USD XX million by the end of 2025, growing at a CAGR of XX% during the period 2021 to 2025.
The report firstly introduced the Glucoamylase (CAS 9032-08-0)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Novozymes
DSM
Genencor
AB Enzymes
Amano Enzyme
BASF
Shandong Longda
VTR
SunHY
YSSH
BSDZYME
Challenge Group
Jinyuan
Sunson
……
&lt;b&gt;The end users/applications and product categories analysis:&lt;/b&gt;
On the basis of product, this report displays the sales volume, revenue (Million USD), product price, market share and growth rate of each type, primarily split into-
Liquid State Fermentation
Solid State Fermentation
……
On the basis on the end users/applications, this report focuses on the status and outlook for major applications/end users, sales volume, market share and growth rate of Glucoamylase (CAS 9032-08-0) for each application, including-
Alcohol
Starch Sugar
Beer
White Spirit
……</t>
  </si>
  <si>
    <t xml:space="preserve">
Part I Glucoamylase (CAS 9032-08-0) Industry Overview
​
Chapter One Glucoamylase (CAS 9032-08-0) Industry Overview
1.1 Glucoamylase (CAS 9032-08-0) Definition
1.2 Glucoamylase (CAS 9032-08-0) Classification Analysis
1.2.1 Glucoamylase (CAS 9032-08-0) Main Classification Analysis
1.2.2 Glucoamylase (CAS 9032-08-0) Main Classification Share Analysis
1.3 Glucoamylase (CAS 9032-08-0) Application Analysis
1.3.1 Glucoamylase (CAS 9032-08-0) Main Application Analysis
1.3.2 Glucoamylase (CAS 9032-08-0) Main Application Share Analysis
1.4 Glucoamylase (CAS 9032-08-0) Industry Chain Structure Analysis
1.5 Glucoamylase (CAS 9032-08-0) Industry Development Overview
1.5.1 Glucoamylase (CAS 9032-08-0) Product History Development Overview
1.5.1 Glucoamylase (CAS 9032-08-0) Product Market Development Overview
1.6 Glucoamylase (CAS 9032-08-0) Global Market Comparison Analysis
1.6.1 Glucoamylase (CAS 9032-08-0) Global Import Market Analysis
1.6.2 Glucoamylase (CAS 9032-08-0) Global Export Market Analysis
1.6.3 Glucoamylase (CAS 9032-08-0) Global Main Region Market Analysis
1.6.4 Glucoamylase (CAS 9032-08-0) Global Market Comparison Analysis
1.6.5 Glucoamylase (CAS 9032-08-0) Global Market Development Trend Analysis
Chapter Two Glucoamylase (CAS 9032-08-0) Up and Down Stream Industry Analysis
2.1 Upstream Raw Materials Analysis 
2.1.1 Proportion of Manufacturing Cost 
2.1.2 Manufacturing Cost Structure of Glucoamylase (CAS 9032-08-0) Analysis
2.2 Down Stream Market Analysis
2.2.1 Down Stream Market Analysis
2.2.2 Down Stream Demand Analysis
2.2.3 Down Stream Market Trend Analysis
Part II Asia Glucoamylase (CAS 9032-08-0) Industry (The Report Company Including the Below Listed But Not All) 
Chapter Three Asia Glucoamylase (CAS 9032-08-0) Market Analysis
3.1 Asia Glucoamylase (CAS 9032-08-0) Product Development History
3.2 Asia Glucoamylase (CAS 9032-08-0) Competitive Landscape Analysis
3.3 Asia Glucoamylase (CAS 9032-08-0) Market Development Trend
Chapter Four 2016-2021 Asia Glucoamylase (CAS 9032-08-0) Productions Supply Sales Demand Market Status and Forecast
4.1 2016-2021 Glucoamylase (CAS 9032-08-0) Production Overview
4.2 2016-2021 Glucoamylase (CAS 9032-08-0) Production Market Share Analysis
4.3 2016-2021 Glucoamylase (CAS 9032-08-0) Demand Overview
4.4 2016-2021 Glucoamylase (CAS 9032-08-0) Supply Demand and Shortage
4.5 2016-2021 Glucoamylase (CAS 9032-08-0) Import Export Consumption
4.6 2016-2021 Glucoamylase (CAS 9032-08-0) Cost Price Production Value Gross Margin
Chapter Five Asia Glucoamylase (CAS 9032-08-0)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Glucoamylase (CAS 9032-08-0) Industry Development Trend
6.1 2021-2025 Glucoamylase (CAS 9032-08-0) Production Overview
6.2 2021-2025 Glucoamylase (CAS 9032-08-0) Production Market Share Analysis
6.3 2021-2025 Glucoamylase (CAS 9032-08-0) Demand Overview
6.4 2021-2025 Glucoamylase (CAS 9032-08-0) Supply Demand and Shortage
6.5 2021-2025 Glucoamylase (CAS 9032-08-0) Import Export Consumption
6.6 2021-2025 Glucoamylase (CAS 9032-08-0) Cost Price Production Value Gross Margin
Part III North American Glucoamylase (CAS 9032-08-0) Industry (The Report Company Including the Below Listed But Not All)
Chapter Seven North American Glucoamylase (CAS 9032-08-0) Market Analysis
7.1 North American Glucoamylase (CAS 9032-08-0) Product Development History
7.2 North American Glucoamylase (CAS 9032-08-0) Competitive Landscape Analysis
7.3 North American Glucoamylase (CAS 9032-08-0) Market Development Trend
Chapter Eight 2016-2021 North American Glucoamylase (CAS 9032-08-0) Productions Supply Sales Demand Market Status and Forecast
8.1 2016-2021 Glucoamylase (CAS 9032-08-0) Production Overview
8.2 2016-2021 Glucoamylase (CAS 9032-08-0) Production Market Share Analysis
8.3 2016-2021 Glucoamylase (CAS 9032-08-0) Demand Overview
8.4 2016-2021 Glucoamylase (CAS 9032-08-0) Supply Demand and Shortage
8.5 2016-2021 Glucoamylase (CAS 9032-08-0) Import Export Consumption
8.6 2016-2021 Glucoamylase (CAS 9032-08-0) Cost Price Production Value Gross Margin
Chapter Nine North American Glucoamylase (CAS 9032-08-0)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Glucoamylase (CAS 9032-08-0) Industry Development Trend
10.1 2021-2025 Glucoamylase (CAS 9032-08-0) Production Overview
10.2 2021-2025 Glucoamylase (CAS 9032-08-0) Production Market Share Analysis
10.3 2021-2025 Glucoamylase (CAS 9032-08-0) Demand Overview
10.4 2021-2025 Glucoamylase (CAS 9032-08-0) Supply Demand and Shortage
10.5 2021-2025 Glucoamylase (CAS 9032-08-0) Import Export Consumption
10.6 2021-2025 Glucoamylase (CAS 9032-08-0) Cost Price Production Value Gross Margin
Part IV Europe Glucoamylase (CAS 9032-08-0) Industry Analysis (The Report Company Including the Below Listed But Not All)
Chapter Eleven Europe Glucoamylase (CAS 9032-08-0) Market Analysis
11.1 Europe Glucoamylase (CAS 9032-08-0) Product Development History
11.2 Europe Glucoamylase (CAS 9032-08-0) Competitive Landscape Analysis
11.3 Europe Glucoamylase (CAS 9032-08-0) Market Development Trend
Chapter Twelve 2016-2021 Europe Glucoamylase (CAS 9032-08-0) Productions Supply Sales Demand Market Status and Forecast
12.1 2016-2021 Glucoamylase (CAS 9032-08-0) Production Overview
12.2 2016-2021 Glucoamylase (CAS 9032-08-0) Production Market Share Analysis
12.3 2016-2021 Glucoamylase (CAS 9032-08-0) Demand Overview
12.4 2016-2021 Glucoamylase (CAS 9032-08-0) Supply Demand and Shortage
12.5 2016-2021 Glucoamylase (CAS 9032-08-0) Import Export Consumption
12.6 2016-2021 Glucoamylase (CAS 9032-08-0) Cost Price Production Value Gross Margin
Chapter Thirteen Europe Glucoamylase (CAS 9032-08-0)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Glucoamylase (CAS 9032-08-0) Industry Development Trend
14.1 2021-2025 Glucoamylase (CAS 9032-08-0) Production Overview
14.2 2021-2025 Glucoamylase (CAS 9032-08-0) Production Market Share Analysis
14.3 2021-2025 Glucoamylase (CAS 9032-08-0) Demand Overview
14.4 2021-2025 Glucoamylase (CAS 9032-08-0) Supply Demand and Shortage
14.5 2021-2025 Glucoamylase (CAS 9032-08-0) Import Export Consumption
14.6 2021-2025 Glucoamylase (CAS 9032-08-0) Cost Price Production Value Gross Margin
Part V Glucoamylase (CAS 9032-08-0) Marketing Channels and Investment Feasibility
Chapter Fifteen Glucoamylase (CAS 9032-08-0) Marketing Channels Development Proposals Analysis
15.1 Glucoamylase (CAS 9032-08-0) Marketing Channels Status
15.2 Glucoamylase (CAS 9032-08-0) Marketing Channels Characteristic
15.3 Glucoamylase (CAS 9032-08-0)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Glucoamylase (CAS 9032-08-0) New Project Investment Feasibility Analysis
17.1 Glucoamylase (CAS 9032-08-0) Market Analysis
17.2 Glucoamylase (CAS 9032-08-0) Project SWOT Analysis
17.3 Glucoamylase (CAS 9032-08-0) New Project Investment Feasibility Analysis
Part VI Global Glucoamylase (CAS 9032-08-0) Industry Conclusions
Chapter Eighteen 2016-2021 Global Glucoamylase (CAS 9032-08-0) Productions Supply Sales Demand Market Status and Forecast
18.1 2016-2021 Glucoamylase (CAS 9032-08-0) Production Overview
18.2 2016-2021 Glucoamylase (CAS 9032-08-0) Production Market Share Analysis
18.3 2016-2021 Glucoamylase (CAS 9032-08-0) Demand Overview
18.4 2016-2021 Glucoamylase (CAS 9032-08-0) Supply Demand and Shortage
18.5 2016-2021 Glucoamylase (CAS 9032-08-0) Import Export Consumption
18.6 2016-2021 Glucoamylase (CAS 9032-08-0) Cost Price Production Value Gross Margin
Chapter Nineteen Global Glucoamylase (CAS 9032-08-0) Industry Development Trend
19.1 2021-2025 Glucoamylase (CAS 9032-08-0) Production Overview
19.2 2021-2025 Glucoamylase (CAS 9032-08-0) Production Market Share Analysis
19.3 2021-2025 Glucoamylase (CAS 9032-08-0) Demand Overview
19.4 2021-2025 Glucoamylase (CAS 9032-08-0) Supply Demand and Shortage
19.5 2021-2025 Glucoamylase (CAS 9032-08-0) Import Export Consumption
19.6 2021-2025 Glucoamylase (CAS 9032-08-0) Cost Price Production Value Gross Margin
Chapter Twenty Global Glucoamylase (CAS 9032-08-0) Industry Research Conclusions</t>
  </si>
  <si>
    <t>Global Glucoamylase (CAS 9032 08 0) Market Research Report</t>
  </si>
  <si>
    <t>Global Lactose (Cas 63-42-3) Market Research Report 2021-2025</t>
  </si>
  <si>
    <t>Lactose is a disaccharide. It is a sugar composed of galactose and glucose subunits. In the context of China-US trade war and COVID-19 epidemic, it will have a big influence on this market. Lactose (Cas 63-42-3)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Lactose (Cas 63-42-3) market is valued at USD XX million in 2021 and is projected to reach USD XX million by the end of 2025, growing at a CAGR of XX% during the period 2021 to 2025.
The report firstly introduced the Lactose (Cas 63-42-3)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Fonterra
Davisco Foods
Agropur
Brewster Dairy
Glanbia Nutritionals
Leprino Foods
Saputo
PGP International
Triveni Chemicals
LEAPChem
Meihua Biological Technology
Haohua Industry
Zhengzhou Mingxin Chemical
……
&lt;b&gt;The end users/applications and product categories analysis:&lt;/b&gt;
On the basis of product, this report displays the sales volume, revenue (Million USD), product price, market share and growth rate of each type, primarily split into-
Lactulose
Galactose
Lactitol
Lactosucrose
……
On the basis on the end users/applications, this report focuses on the status and outlook for major applications/end users, sales volume, market share and growth rate of Lactose (Cas 63-42-3) for each application, including-
Food and Beverage
Pharmaceuticals
Confectionary
Feed Stock
……</t>
  </si>
  <si>
    <t xml:space="preserve">
Part I Lactose (Cas 63-42-3) Industry Overview
Chapter One Lactose (Cas 63-42-3) Industry Overview
1.1 Lactose (Cas 63-42-3) Definition
1.2 Lactose (Cas 63-42-3) Classification Analysis
1.2.1 Lactose (Cas 63-42-3) Main Classification Analysis
1.2.2 Lactose (Cas 63-42-3) Main Classification Share Analysis
1.3 Lactose (Cas 63-42-3) Application Analysis
1.3.1 Lactose (Cas 63-42-3) Main Application Analysis
1.3.2 Lactose (Cas 63-42-3) Main Application Share Analysis
1.4 Lactose (Cas 63-42-3) Industry Chain Structure Analysis
1.5 Lactose (Cas 63-42-3) Industry Development Overview
1.5.1 Lactose (Cas 63-42-3) Product History Development Overview
1.5.1 Lactose (Cas 63-42-3) Product Market Development Overview
1.6 Lactose (Cas 63-42-3) Global Market Comparison Analysis
1.6.1 Lactose (Cas 63-42-3) Global Import Market Analysis
1.6.2 Lactose (Cas 63-42-3) Global Export Market Analysis
1.6.3 Lactose (Cas 63-42-3) Global Main Region Market Analysis
1.6.4 Lactose (Cas 63-42-3) Global Market Comparison Analysis
1.6.5 Lactose (Cas 63-42-3) Global Market Development Trend Analysis
Chapter Two Lactose (Cas 63-42-3) Up and Down Stream Industry Analysis
2.1 Upstream Raw Materials Analysis 
2.1.1 Proportion of Manufacturing Cost 
2.1.2 Manufacturing Cost Structure of Lactose (Cas 63-42-3) Analysis
2.2 Down Stream Market Analysis
2.2.1 Down Stream Market Analysis
2.2.2 Down Stream Demand Analysis
2.2.3 Down Stream Market Trend Analysis
Part II Asia Lactose (Cas 63-42-3) Industry (The Report Company Including the Below Listed But Not All) 
Chapter Three Asia Lactose (Cas 63-42-3) Market Analysis
3.1 Asia Lactose (Cas 63-42-3) Product Development History
3.2 Asia Lactose (Cas 63-42-3) Competitive Landscape Analysis
3.3 Asia Lactose (Cas 63-42-3) Market Development Trend
Chapter Four 2016-2021 Asia Lactose (Cas 63-42-3) Productions Supply Sales Demand Market Status and Forecast
4.1 2016-2021 Lactose (Cas 63-42-3) Production Overview
4.2 2016-2021 Lactose (Cas 63-42-3) Production Market Share Analysis
4.3 2016-2021 Lactose (Cas 63-42-3) Demand Overview
4.4 2016-2021 Lactose (Cas 63-42-3) Supply Demand and Shortage
4.5 2016-2021 Lactose (Cas 63-42-3) Import Export Consumption
4.6 2016-2021 Lactose (Cas 63-42-3) Cost Price Production Value Gross Margin
Chapter Five Asia Lactose (Cas 63-42-3)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Lactose (Cas 63-42-3) Industry Development Trend
6.1 2021-2025 Lactose (Cas 63-42-3) Production Overview
6.2 2021-2025 Lactose (Cas 63-42-3) Production Market Share Analysis
6.3 2021-2025 Lactose (Cas 63-42-3) Demand Overview
6.4 2021-2025 Lactose (Cas 63-42-3) Supply Demand and Shortage
6.5 2021-2025 Lactose (Cas 63-42-3) Import Export Consumption
6.6 2021-2025 Lactose (Cas 63-42-3) Cost Price Production Value Gross Margin
Part III North American Lactose (Cas 63-42-3) Industry (The Report Company Including the Below Listed But Not All)
Chapter Seven North American Lactose (Cas 63-42-3) Market Analysis
7.1 North American Lactose (Cas 63-42-3) Product Development History
7.2 North American Lactose (Cas 63-42-3) Competitive Landscape Analysis
7.3 North American Lactose (Cas 63-42-3) Market Development Trend
Chapter Eight 2016-2021 North American Lactose (Cas 63-42-3) Productions Supply Sales Demand Market Status and Forecast
8.1 2016-2021 Lactose (Cas 63-42-3) Production Overview
8.2 2016-2021 Lactose (Cas 63-42-3) Production Market Share Analysis
8.3 2016-2021 Lactose (Cas 63-42-3) Demand Overview
8.4 2016-2021 Lactose (Cas 63-42-3) Supply Demand and Shortage
8.5 2016-2021 Lactose (Cas 63-42-3) Import Export Consumption
8.6 2016-2021 Lactose (Cas 63-42-3) Cost Price Production Value Gross Margin
Chapter Nine North American Lactose (Cas 63-42-3)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Lactose (Cas 63-42-3) Industry Development Trend
10.1 2021-2025 Lactose (Cas 63-42-3) Production Overview
10.2 2021-2025 Lactose (Cas 63-42-3) Production Market Share Analysis
10.3 2021-2025 Lactose (Cas 63-42-3) Demand Overview
10.4 2021-2025 Lactose (Cas 63-42-3) Supply Demand and Shortage
10.5 2021-2025 Lactose (Cas 63-42-3) Import Export Consumption
10.6 2021-2025 Lactose (Cas 63-42-3) Cost Price Production Value Gross Margin
Part IV Europe Lactose (Cas 63-42-3) Industry Analysis (The Report Company Including the Below Listed But Not All)
Chapter Eleven Europe Lactose (Cas 63-42-3) Market Analysis
11.1 Europe Lactose (Cas 63-42-3) Product Development History
11.2 Europe Lactose (Cas 63-42-3) Competitive Landscape Analysis
11.3 Europe Lactose (Cas 63-42-3) Market Development Trend
Chapter Twelve 2016-2021 Europe Lactose (Cas 63-42-3) Productions Supply Sales Demand Market Status and Forecast
12.1 2016-2021 Lactose (Cas 63-42-3) Production Overview
12.2 2016-2021 Lactose (Cas 63-42-3) Production Market Share Analysis
12.3 2016-2021 Lactose (Cas 63-42-3) Demand Overview
12.4 2016-2021 Lactose (Cas 63-42-3) Supply Demand and Shortage
12.5 2016-2021 Lactose (Cas 63-42-3) Import Export Consumption
12.6 2016-2021 Lactose (Cas 63-42-3) Cost Price Production Value Gross Margin
Chapter Thirteen Europe Lactose (Cas 63-42-3)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Lactose (Cas 63-42-3) Industry Development Trend
14.1 2021-2025 Lactose (Cas 63-42-3) Production Overview
14.2 2021-2025 Lactose (Cas 63-42-3) Production Market Share Analysis
14.3 2021-2025 Lactose (Cas 63-42-3) Demand Overview
14.4 2021-2025 Lactose (Cas 63-42-3) Supply Demand and Shortage
14.5 2021-2025 Lactose (Cas 63-42-3) Import Export Consumption
14.6 2021-2025 Lactose (Cas 63-42-3) Cost Price Production Value Gross Margin
Part V Lactose (Cas 63-42-3) Marketing Channels and Investment Feasibility
Chapter Fifteen Lactose (Cas 63-42-3) Marketing Channels Development Proposals Analysis
15.1 Lactose (Cas 63-42-3) Marketing Channels Status
15.2 Lactose (Cas 63-42-3) Marketing Channels Characteristic
15.3 Lactose (Cas 63-42-3)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Lactose (Cas 63-42-3) New Project Investment Feasibility Analysis
17.1 Lactose (Cas 63-42-3) Market Analysis
17.2 Lactose (Cas 63-42-3) Project SWOT Analysis
17.3 Lactose (Cas 63-42-3) New Project Investment Feasibility Analysis
Part VI Global Lactose (Cas 63-42-3) Industry Conclusions
Chapter Eighteen 2016-2021 Global Lactose (Cas 63-42-3) Productions Supply Sales Demand Market Status and Forecast
18.1 2016-2021 Lactose (Cas 63-42-3) Production Overview
18.2 2016-2021 Lactose (Cas 63-42-3) Production Market Share Analysis
18.3 2016-2021 Lactose (Cas 63-42-3) Demand Overview
18.4 2016-2021 Lactose (Cas 63-42-3) Supply Demand and Shortage
18.5 2016-2021 Lactose (Cas 63-42-3) Import Export Consumption
18.6 2016-2021 Lactose (Cas 63-42-3) Cost Price Production Value Gross Margin
Chapter Nineteen Global Lactose (Cas 63-42-3) Industry Development Trend
19.1 2021-2025 Lactose (Cas 63-42-3) Production Overview
19.2 2021-2025 Lactose (Cas 63-42-3) Production Market Share Analysis
19.3 2021-2025 Lactose (Cas 63-42-3) Demand Overview
19.4 2021-2025 Lactose (Cas 63-42-3) Supply Demand and Shortage
19.5 2021-2025 Lactose (Cas 63-42-3) Import Export Consumption
19.6 2021-2025 Lactose (Cas 63-42-3) Cost Price Production Value Gross Margin
Chapter Twenty Global Lactose (Cas 63-42-3) Industry Research Conclusions</t>
  </si>
  <si>
    <t>Global Lactose (Cas 63 42 3) Market Research Report</t>
  </si>
  <si>
    <t>Global Lactose Monohydrate Market Research Report 2021-2025</t>
  </si>
  <si>
    <t>Lactose Monohydrate, also known as Milk Sugar, is commonly used as an excipient material (inactive filler / binder ingredient) in tablets and pills. In the context of China-US trade war and COVID-19 epidemic, it will have a big influence on this market. Lactose Monohydrate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Lactose Monohydrate market is valued at USD XX million in 2021 and is projected to reach USD XX million by the end of 2025, growing at a CAGR of XX% during the period 2021 to 2025.
The report firstly introduced the Lactose Monohydrate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Sheffield Bio-Science Ltd.
Lactose India Ltd.
Hummel Croton Inc.
Mallinckrodt Baker Inc.
Meggle Group
Merck Millipore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Lactose Monohydrate for each application, including-
Animal Feed
Food and Beverages
Pharmaceuticals
Cosmetics
……</t>
  </si>
  <si>
    <t xml:space="preserve">
Part I Lactose Monohydrate Industry Overview
Chapter One Lactose Monohydrate Industry Overview
1.1 Lactose Monohydrate Definition
1.2 Lactose Monohydrate Classification Analysis
1.2.1 Lactose Monohydrate Main Classification Analysis
1.2.2 Lactose Monohydrate Main Classification Share Analysis
1.3 Lactose Monohydrate Application Analysis
1.3.1 Lactose Monohydrate Main Application Analysis
1.3.2 Lactose Monohydrate Main Application Share Analysis
1.4 Lactose Monohydrate Industry Chain Structure Analysis
1.5 Lactose Monohydrate Industry Development Overview
1.5.1 Lactose Monohydrate Product History Development Overview
1.5.1 Lactose Monohydrate Product Market Development Overview
1.6 Lactose Monohydrate Global Market Comparison Analysis
1.6.1 Lactose Monohydrate Global Import Market Analysis
1.6.2 Lactose Monohydrate Global Export Market Analysis
1.6.3 Lactose Monohydrate Global Main Region Market Analysis
1.6.4 Lactose Monohydrate Global Market Comparison Analysis
1.6.5 Lactose Monohydrate Global Market Development Trend Analysis
Chapter Two Lactose Monohydrate Up and Down Stream Industry Analysis
2.1 Upstream Raw Materials Analysis 
2.1.1 Proportion of Manufacturing Cost 
2.1.2 Manufacturing Cost Structure of Lactose Monohydrate Analysis
2.2 Down Stream Market Analysis
2.2.1 Down Stream Market Analysis
2.2.2 Down Stream Demand Analysis
2.2.3 Down Stream Market Trend Analysis
Part II Asia Lactose Monohydrate Industry (The Report Company Including the Below Listed But Not All) 
Chapter Three Asia Lactose Monohydrate Market Analysis
3.1 Asia Lactose Monohydrate Product Development History
3.2 Asia Lactose Monohydrate Competitive Landscape Analysis
3.3 Asia Lactose Monohydrate Market Development Trend
Chapter Four 2016-2021 Asia Lactose Monohydrate Productions Supply Sales Demand Market Status and Forecast
4.1 2016-2021 Lactose Monohydrate Production Overview
4.2 2016-2021 Lactose Monohydrate Production Market Share Analysis
4.3 2016-2021 Lactose Monohydrate Demand Overview
4.4 2016-2021 Lactose Monohydrate Supply Demand and Shortage
4.5 2016-2021 Lactose Monohydrate Import Export Consumption
4.6 2016-2021 Lactose Monohydrate Cost Price Production Value Gross Margin
Chapter Five Asia Lactose Monohydrate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Lactose Monohydrate Industry Development Trend
6.1 2021-2025 Lactose Monohydrate Production Overview
6.2 2021-2025 Lactose Monohydrate Production Market Share Analysis
6.3 2021-2025 Lactose Monohydrate Demand Overview
6.4 2021-2025 Lactose Monohydrate Supply Demand and Shortage
6.5 2021-2025 Lactose Monohydrate Import Export Consumption
6.6 2021-2025 Lactose Monohydrate Cost Price Production Value Gross Margin
Part III North American Lactose Monohydrate Industry (The Report Company Including the Below Listed But Not All)
Chapter Seven North American Lactose Monohydrate Market Analysis
7.1 North American Lactose Monohydrate Product Development History
7.2 North American Lactose Monohydrate Competitive Landscape Analysis
7.3 North American Lactose Monohydrate Market Development Trend
Chapter Eight 2016-2021 North American Lactose Monohydrate Productions Supply Sales Demand Market Status and Forecast
8.1 2016-2021 Lactose Monohydrate Production Overview
8.2 2016-2021 Lactose Monohydrate Production Market Share Analysis
8.3 2016-2021 Lactose Monohydrate Demand Overview
8.4 2016-2021 Lactose Monohydrate Supply Demand and Shortage
8.5 2016-2021 Lactose Monohydrate Import Export Consumption
8.6 2016-2021 Lactose Monohydrate Cost Price Production Value Gross Margin
Chapter Nine North American Lactose Monohydrate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Lactose Monohydrate Industry Development Trend
10.1 2021-2025 Lactose Monohydrate Production Overview
10.2 2021-2025 Lactose Monohydrate Production Market Share Analysis
10.3 2021-2025 Lactose Monohydrate Demand Overview
10.4 2021-2025 Lactose Monohydrate Supply Demand and Shortage
10.5 2021-2025 Lactose Monohydrate Import Export Consumption
10.6 2021-2025 Lactose Monohydrate Cost Price Production Value Gross Margin
Part IV Europe Lactose Monohydrate Industry Analysis (The Report Company Including the Below Listed But Not All)
Chapter Eleven Europe Lactose Monohydrate Market Analysis
11.1 Europe Lactose Monohydrate Product Development History
11.2 Europe Lactose Monohydrate Competitive Landscape Analysis
11.3 Europe Lactose Monohydrate Market Development Trend
Chapter Twelve 2016-2021 Europe Lactose Monohydrate Productions Supply Sales Demand Market Status and Forecast
12.1 2016-2021 Lactose Monohydrate Production Overview
12.2 2016-2021 Lactose Monohydrate Production Market Share Analysis
12.3 2016-2021 Lactose Monohydrate Demand Overview
12.4 2016-2021 Lactose Monohydrate Supply Demand and Shortage
12.5 2016-2021 Lactose Monohydrate Import Export Consumption
12.6 2016-2021 Lactose Monohydrate Cost Price Production Value Gross Margin
Chapter Thirteen Europe Lactose Monohydrate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Lactose Monohydrate Industry Development Trend
14.1 2021-2025 Lactose Monohydrate Production Overview
14.2 2021-2025 Lactose Monohydrate Production Market Share Analysis
14.3 2021-2025 Lactose Monohydrate Demand Overview
14.4 2021-2025 Lactose Monohydrate Supply Demand and Shortage
14.5 2021-2025 Lactose Monohydrate Import Export Consumption
14.6 2021-2025 Lactose Monohydrate Cost Price Production Value Gross Margin
Part V Lactose Monohydrate Marketing Channels and Investment Feasibility
Chapter Fifteen Lactose Monohydrate Marketing Channels Development Proposals Analysis
15.1 Lactose Monohydrate Marketing Channels Status
15.2 Lactose Monohydrate Marketing Channels Characteristic
15.3 Lactose Monohydrate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Lactose Monohydrate New Project Investment Feasibility Analysis
17.1 Lactose Monohydrate Market Analysis
17.2 Lactose Monohydrate Project SWOT Analysis
17.3 Lactose Monohydrate New Project Investment Feasibility Analysis
Part VI Global Lactose Monohydrate Industry Conclusions
Chapter Eighteen 2016-2021 Global Lactose Monohydrate Productions Supply Sales Demand Market Status and Forecast
18.1 2016-2021 Lactose Monohydrate Production Overview
18.2 2016-2021 Lactose Monohydrate Production Market Share Analysis
18.3 2016-2021 Lactose Monohydrate Demand Overview
18.4 2016-2021 Lactose Monohydrate Supply Demand and Shortage
18.5 2016-2021 Lactose Monohydrate Import Export Consumption
18.6 2016-2021 Lactose Monohydrate Cost Price Production Value Gross Margin
Chapter Nineteen Global Lactose Monohydrate Industry Development Trend
19.1 2021-2025 Lactose Monohydrate Production Overview
19.2 2021-2025 Lactose Monohydrate Production Market Share Analysis
19.3 2021-2025 Lactose Monohydrate Demand Overview
19.4 2021-2025 Lactose Monohydrate Supply Demand and Shortage
19.5 2021-2025 Lactose Monohydrate Import Export Consumption
19.6 2021-2025 Lactose Monohydrate Cost Price Production Value Gross Margin
Chapter Twenty Global Lactose Monohydrate Industry Research Conclusions</t>
  </si>
  <si>
    <t>Global Lactose Monohydrate Market Research Report</t>
  </si>
  <si>
    <t>Global Discrete Inductors Market Research Report 2021-2025</t>
  </si>
  <si>
    <t>In the context of China-US trade war and COVID-19 epidemic, it will have a big influence on this market. Discrete Inductors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Discrete Inductors market is valued at USD XX million in 2021 and is projected to reach USD XX million by the end of 2025, growing at a CAGR of XX% during the period 2021 to 2025.
The report firstly introduced the Discrete Inductors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Murata
Vishay
TT Electronic
API Delevan
TDK
Laird Technologies
Panasonic
Pulse Electronics
Taiyo Yuden
Yageo
Chilisin Electronics
Coilcraft
Fair-Rite
Gowanda Electronic
NEC-TOKIN
Shenzhen Sunlord Electronics
……
&lt;b&gt;The end users/applications and product categories analysis:&lt;/b&gt;
On the basis of product, this report displays the sales volume, revenue (Million USD), product price, market share and growth rate of each type, primarily split into-
Wirewound Coils
Deposited Coils
……
On the basis on the end users/applications, this report focuses on the status and outlook for major applications/end users, sales volume, market share and growth rate of Discrete Inductors for each application, including-
Signal Control
Noise Control and Elimination (LC Filter)
Energy Storage and Voltage Stabilization
……</t>
  </si>
  <si>
    <t xml:space="preserve">
Part I Discrete Inductors Industry Overview
Chapter One Discrete Inductors Industry Overview
1.1 Discrete Inductors Definition
1.2 Discrete Inductors Classification Analysis
1.2.1 Discrete Inductors Main Classification Analysis
1.2.2 Discrete Inductors Main Classification Share Analysis
1.3 Discrete Inductors Application Analysis
1.3.1 Discrete Inductors Main Application Analysis
1.3.2 Discrete Inductors Main Application Share Analysis
1.4 Discrete Inductors Industry Chain Structure Analysis
1.5 Discrete Inductors Industry Development Overview
1.5.1 Discrete Inductors Product History Development Overview
1.5.1 Discrete Inductors Product Market Development Overview
1.6 Discrete Inductors Global Market Comparison Analysis
1.6.1 Discrete Inductors Global Import Market Analysis
1.6.2 Discrete Inductors Global Export Market Analysis
1.6.3 Discrete Inductors Global Main Region Market Analysis
1.6.4 Discrete Inductors Global Market Comparison Analysis
1.6.5 Discrete Inductors Global Market Development Trend Analysis
Chapter Two Discrete Inductors Up and Down Stream Industry Analysis
2.1 Upstream Raw Materials Analysis 
2.1.1 Proportion of Manufacturing Cost 
2.1.2 Manufacturing Cost Structure of Discrete Inductors Analysis
2.2 Down Stream Market Analysis
2.2.1 Down Stream Market Analysis
2.2.2 Down Stream Demand Analysis
2.2.3 Down Stream Market Trend Analysis
Part II Asia Discrete Inductors Industry (The Report Company Including the Below Listed But Not All) 
Chapter Three Asia Discrete Inductors Market Analysis
3.1 Asia Discrete Inductors Product Development History
3.2 Asia Discrete Inductors Competitive Landscape Analysis
3.3 Asia Discrete Inductors Market Development Trend
Chapter Four 2016-2021 Asia Discrete Inductors Productions Supply Sales Demand Market Status and Forecast
4.1 2016-2021 Discrete Inductors Production Overview
4.2 2016-2021 Discrete Inductors Production Market Share Analysis
4.3 2016-2021 Discrete Inductors Demand Overview
4.4 2016-2021 Discrete Inductors Supply Demand and Shortage
4.5 2016-2021 Discrete Inductors Import Export Consumption
4.6 2016-2021 Discrete Inductors Cost Price Production Value Gross Margin
Chapter Five Asia Discrete Inductors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Discrete Inductors Industry Development Trend
6.1 2021-2025 Discrete Inductors Production Overview
6.2 2021-2025 Discrete Inductors Production Market Share Analysis
6.3 2021-2025 Discrete Inductors Demand Overview
6.4 2021-2025 Discrete Inductors Supply Demand and Shortage
6.5 2021-2025 Discrete Inductors Import Export Consumption
6.6 2021-2025 Discrete Inductors Cost Price Production Value Gross Margin
Part III North American Discrete Inductors Industry (The Report Company Including the Below Listed But Not All)
Chapter Seven North American Discrete Inductors Market Analysis
7.1 North American Discrete Inductors Product Development History
7.2 North American Discrete Inductors Competitive Landscape Analysis
7.3 North American Discrete Inductors Market Development Trend
Chapter Eight 2016-2021 North American Discrete Inductors Productions Supply Sales Demand Market Status and Forecast
8.1 2016-2021 Discrete Inductors Production Overview
8.2 2016-2021 Discrete Inductors Production Market Share Analysis
8.3 2016-2021 Discrete Inductors Demand Overview
8.4 2016-2021 Discrete Inductors Supply Demand and Shortage
8.5 2016-2021 Discrete Inductors Import Export Consumption
8.6 2016-2021 Discrete Inductors Cost Price Production Value Gross Margin
Chapter Nine North American Discrete Inductors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Discrete Inductors Industry Development Trend
10.1 2021-2025 Discrete Inductors Production Overview
10.2 2021-2025 Discrete Inductors Production Market Share Analysis
10.3 2021-2025 Discrete Inductors Demand Overview
10.4 2021-2025 Discrete Inductors Supply Demand and Shortage
10.5 2021-2025 Discrete Inductors Import Export Consumption
10.6 2021-2025 Discrete Inductors Cost Price Production Value Gross Margin
Part IV Europe Discrete Inductors Industry Analysis (The Report Company Including the Below Listed But Not All)
Chapter Eleven Europe Discrete Inductors Market Analysis
11.1 Europe Discrete Inductors Product Development History
11.2 Europe Discrete Inductors Competitive Landscape Analysis
11.3 Europe Discrete Inductors Market Development Trend
Chapter Twelve 2016-2021 Europe Discrete Inductors Productions Supply Sales Demand Market Status and Forecast
12.1 2016-2021 Discrete Inductors Production Overview
12.2 2016-2021 Discrete Inductors Production Market Share Analysis
12.3 2016-2021 Discrete Inductors Demand Overview
12.4 2016-2021 Discrete Inductors Supply Demand and Shortage
12.5 2016-2021 Discrete Inductors Import Export Consumption
12.6 2016-2021 Discrete Inductors Cost Price Production Value Gross Margin
Chapter Thirteen Europe Discrete Inductors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Discrete Inductors Industry Development Trend
14.1 2021-2025 Discrete Inductors Production Overview
14.2 2021-2025 Discrete Inductors Production Market Share Analysis
14.3 2021-2025 Discrete Inductors Demand Overview
14.4 2021-2025 Discrete Inductors Supply Demand and Shortage
14.5 2021-2025 Discrete Inductors Import Export Consumption
14.6 2021-2025 Discrete Inductors Cost Price Production Value Gross Margin
Part V Discrete Inductors Marketing Channels and Investment Feasibility
Chapter Fifteen Discrete Inductors Marketing Channels Development Proposals Analysis
15.1 Discrete Inductors Marketing Channels Status
15.2 Discrete Inductors Marketing Channels Characteristic
15.3 Discrete Inductors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Discrete Inductors New Project Investment Feasibility Analysis
17.1 Discrete Inductors Market Analysis
17.2 Discrete Inductors Project SWOT Analysis
17.3 Discrete Inductors New Project Investment Feasibility Analysis
Part VI Global Discrete Inductors Industry Conclusions
Chapter Eighteen 2016-2021 Global Discrete Inductors Productions Supply Sales Demand Market Status and Forecast
18.1 2016-2021 Discrete Inductors Production Overview
18.2 2016-2021 Discrete Inductors Production Market Share Analysis
18.3 2016-2021 Discrete Inductors Demand Overview
18.4 2016-2021 Discrete Inductors Supply Demand and Shortage
18.5 2016-2021 Discrete Inductors Import Export Consumption
18.6 2016-2021 Discrete Inductors Cost Price Production Value Gross Margin
Chapter Nineteen Global Discrete Inductors Industry Development Trend
19.1 2021-2025 Discrete Inductors Production Overview
19.2 2021-2025 Discrete Inductors Production Market Share Analysis
19.3 2021-2025 Discrete Inductors Demand Overview
19.4 2021-2025 Discrete Inductors Supply Demand and Shortage
19.5 2021-2025 Discrete Inductors Import Export Consumption
19.6 2021-2025 Discrete Inductors Cost Price Production Value Gross Margin
Chapter Twenty Global Discrete Inductors Industry Research Conclusions</t>
  </si>
  <si>
    <t>Global Discrete Inductors Market Research Report</t>
  </si>
  <si>
    <t>Global Vacuum Packaging Films &amp; Bags Market Research Report 2021-2025</t>
  </si>
  <si>
    <t>In the context of China-US trade war and COVID-19 epidemic, it will have a big influence on this market. Vacuum Packaging Films &amp; Bags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Vacuum Packaging Films &amp; Bags market is valued at USD XX million in 2021 and is projected to reach USD XX million by the end of 2025, growing at a CAGR of XX% during the period 2021 to 2025.
The report firstly introduced the Vacuum Packaging Films &amp; Bags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Amcor
Amcor
Berry Plastics
Sealed Air Corporation
Coveris Holdings
CVP Systems
Linpac Packaging
DuPont
Multisorb Technologies
ULMA Packaging
Uflex
Orics Industries
M&amp;Q Packaging
Sun Packaging
Optimum Plastics
Zhejiang Bennett Composites
Hubei Hawking Packaging Materials
Beijing Yongsheng Yunjia Wrapping Material
……
&lt;b&gt;The end users/applications and product categories analysis:&lt;/b&gt;
On the basis of product, this report displays the sales volume, revenue (Million USD), product price, market share and growth rate of each type, primarily split into-
Polyethylene (PE) Films
Polyethylene Terephthalates (PET) Films
Polypropylene (PP) Films
……
On the basis on the end users/applications, this report focuses on the status and outlook for major applications/end users, sales volume, market share and growth rate of Vacuum Packaging Films &amp; Bags for each application, including-
Food
Pharmaceuticals
Industrial Goods
……</t>
  </si>
  <si>
    <t xml:space="preserve">
Part I Vacuum Packaging Films &amp; Bags Industry Overview
​
Chapter One Vacuum Packaging Films &amp; Bags Industry Overview
1.1 Vacuum Packaging Films &amp; Bags Definition
1.2 Vacuum Packaging Films &amp; Bags Classification Analysis
1.2.1 Vacuum Packaging Films &amp; Bags Main Classification Analysis
1.2.2 Vacuum Packaging Films &amp; Bags Main Classification Share Analysis
1.3 Vacuum Packaging Films &amp; Bags Application Analysis
1.3.1 Vacuum Packaging Films &amp; Bags Main Application Analysis
1.3.2 Vacuum Packaging Films &amp; Bags Main Application Share Analysis
1.4 Vacuum Packaging Films &amp; Bags Industry Chain Structure Analysis
1.5 Vacuum Packaging Films &amp; Bags Industry Development Overview
1.5.1 Vacuum Packaging Films &amp; Bags Product History Development Overview
1.5.1 Vacuum Packaging Films &amp; Bags Product Market Development Overview
1.6 Vacuum Packaging Films &amp; Bags Global Market Comparison Analysis
1.6.1 Vacuum Packaging Films &amp; Bags Global Import Market Analysis
1.6.2 Vacuum Packaging Films &amp; Bags Global Export Market Analysis
1.6.3 Vacuum Packaging Films &amp; Bags Global Main Region Market Analysis
1.6.4 Vacuum Packaging Films &amp; Bags Global Market Comparison Analysis
1.6.5 Vacuum Packaging Films &amp; Bags Global Market Development Trend Analysis
Chapter Two Vacuum Packaging Films &amp; Bags Up and Down Stream Industry Analysis
2.1 Upstream Raw Materials Analysis 
2.1.1 Proportion of Manufacturing Cost 
2.1.2 Manufacturing Cost Structure of Vacuum Packaging Films &amp; Bags Analysis
2.2 Down Stream Market Analysis
2.2.1 Down Stream Market Analysis
2.2.2 Down Stream Demand Analysis
2.2.3 Down Stream Market Trend Analysis
Part II Asia Vacuum Packaging Films &amp; Bags Industry (The Report Company Including the Below Listed But Not All) 
Chapter Three Asia Vacuum Packaging Films &amp; Bags Market Analysis
3.1 Asia Vacuum Packaging Films &amp; Bags Product Development History
3.2 Asia Vacuum Packaging Films &amp; Bags Competitive Landscape Analysis
3.3 Asia Vacuum Packaging Films &amp; Bags Market Development Trend
Chapter Four 2016-2021 Asia Vacuum Packaging Films &amp; Bags Productions Supply Sales Demand Market Status and Forecast
4.1 2016-2021 Vacuum Packaging Films &amp; Bags Production Overview
4.2 2016-2021 Vacuum Packaging Films &amp; Bags Production Market Share Analysis
4.3 2016-2021 Vacuum Packaging Films &amp; Bags Demand Overview
4.4 2016-2021 Vacuum Packaging Films &amp; Bags Supply Demand and Shortage
4.5 2016-2021 Vacuum Packaging Films &amp; Bags Import Export Consumption
4.6 2016-2021 Vacuum Packaging Films &amp; Bags Cost Price Production Value Gross Margin
Chapter Five Asia Vacuum Packaging Films &amp; Bags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Vacuum Packaging Films &amp; Bags Industry Development Trend
6.1 2021-2025 Vacuum Packaging Films &amp; Bags Production Overview
6.2 2021-2025 Vacuum Packaging Films &amp; Bags Production Market Share Analysis
6.3 2021-2025 Vacuum Packaging Films &amp; Bags Demand Overview
6.4 2021-2025 Vacuum Packaging Films &amp; Bags Supply Demand and Shortage
6.5 2021-2025 Vacuum Packaging Films &amp; Bags Import Export Consumption
6.6 2021-2025 Vacuum Packaging Films &amp; Bags Cost Price Production Value Gross Margin
Part III North American Vacuum Packaging Films &amp; Bags Industry (The Report Company Including the Below Listed But Not All)
Chapter Seven North American Vacuum Packaging Films &amp; Bags Market Analysis
7.1 North American Vacuum Packaging Films &amp; Bags Product Development History
7.2 North American Vacuum Packaging Films &amp; Bags Competitive Landscape Analysis
7.3 North American Vacuum Packaging Films &amp; Bags Market Development Trend
Chapter Eight 2016-2021 North American Vacuum Packaging Films &amp; Bags Productions Supply Sales Demand Market Status and Forecast
8.1 2016-2021 Vacuum Packaging Films &amp; Bags Production Overview
8.2 2016-2021 Vacuum Packaging Films &amp; Bags Production Market Share Analysis
8.3 2016-2021 Vacuum Packaging Films &amp; Bags Demand Overview
8.4 2016-2021 Vacuum Packaging Films &amp; Bags Supply Demand and Shortage
8.5 2016-2021 Vacuum Packaging Films &amp; Bags Import Export Consumption
8.6 2016-2021 Vacuum Packaging Films &amp; Bags Cost Price Production Value Gross Margin
Chapter Nine North American Vacuum Packaging Films &amp; Bags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Vacuum Packaging Films &amp; Bags Industry Development Trend
10.1 2021-2025 Vacuum Packaging Films &amp; Bags Production Overview
10.2 2021-2025 Vacuum Packaging Films &amp; Bags Production Market Share Analysis
10.3 2021-2025 Vacuum Packaging Films &amp; Bags Demand Overview
10.4 2021-2025 Vacuum Packaging Films &amp; Bags Supply Demand and Shortage
10.5 2021-2025 Vacuum Packaging Films &amp; Bags Import Export Consumption
10.6 2021-2025 Vacuum Packaging Films &amp; Bags Cost Price Production Value Gross Margin
Part IV Europe Vacuum Packaging Films &amp; Bags Industry Analysis (The Report Company Including the Below Listed But Not All)
Chapter Eleven Europe Vacuum Packaging Films &amp; Bags Market Analysis
11.1 Europe Vacuum Packaging Films &amp; Bags Product Development History
11.2 Europe Vacuum Packaging Films &amp; Bags Competitive Landscape Analysis
11.3 Europe Vacuum Packaging Films &amp; Bags Market Development Trend
Chapter Twelve 2016-2021 Europe Vacuum Packaging Films &amp; Bags Productions Supply Sales Demand Market Status and Forecast
12.1 2016-2021 Vacuum Packaging Films &amp; Bags Production Overview
12.2 2016-2021 Vacuum Packaging Films &amp; Bags Production Market Share Analysis
12.3 2016-2021 Vacuum Packaging Films &amp; Bags Demand Overview
12.4 2016-2021 Vacuum Packaging Films &amp; Bags Supply Demand and Shortage
12.5 2016-2021 Vacuum Packaging Films &amp; Bags Import Export Consumption
12.6 2016-2021 Vacuum Packaging Films &amp; Bags Cost Price Production Value Gross Margin
Chapter Thirteen Europe Vacuum Packaging Films &amp; Bags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Vacuum Packaging Films &amp; Bags Industry Development Trend
14.1 2021-2025 Vacuum Packaging Films &amp; Bags Production Overview
14.2 2021-2025 Vacuum Packaging Films &amp; Bags Production Market Share Analysis
14.3 2021-2025 Vacuum Packaging Films &amp; Bags Demand Overview
14.4 2021-2025 Vacuum Packaging Films &amp; Bags Supply Demand and Shortage
14.5 2021-2025 Vacuum Packaging Films &amp; Bags Import Export Consumption
14.6 2021-2025 Vacuum Packaging Films &amp; Bags Cost Price Production Value Gross Margin
Part V Vacuum Packaging Films &amp; Bags Marketing Channels and Investment Feasibility
Chapter Fifteen Vacuum Packaging Films &amp; Bags Marketing Channels Development Proposals Analysis
15.1 Vacuum Packaging Films &amp; Bags Marketing Channels Status
15.2 Vacuum Packaging Films &amp; Bags Marketing Channels Characteristic
15.3 Vacuum Packaging Films &amp; Bags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Vacuum Packaging Films &amp; Bags New Project Investment Feasibility Analysis
17.1 Vacuum Packaging Films &amp; Bags Market Analysis
17.2 Vacuum Packaging Films &amp; Bags Project SWOT Analysis
17.3 Vacuum Packaging Films &amp; Bags New Project Investment Feasibility Analysis
Part VI Global Vacuum Packaging Films &amp; Bags Industry Conclusions
Chapter Eighteen 2016-2021 Global Vacuum Packaging Films &amp; Bags Productions Supply Sales Demand Market Status and Forecast
18.1 2016-2021 Vacuum Packaging Films &amp; Bags Production Overview
18.2 2016-2021 Vacuum Packaging Films &amp; Bags Production Market Share Analysis
18.3 2016-2021 Vacuum Packaging Films &amp; Bags Demand Overview
18.4 2016-2021 Vacuum Packaging Films &amp; Bags Supply Demand and Shortage
18.5 2016-2021 Vacuum Packaging Films &amp; Bags Import Export Consumption
18.6 2016-2021 Vacuum Packaging Films &amp; Bags Cost Price Production Value Gross Margin
Chapter Nineteen Global Vacuum Packaging Films &amp; Bags Industry Development Trend
19.1 2021-2025 Vacuum Packaging Films &amp; Bags Production Overview
19.2 2021-2025 Vacuum Packaging Films &amp; Bags Production Market Share Analysis
19.3 2021-2025 Vacuum Packaging Films &amp; Bags Demand Overview
19.4 2021-2025 Vacuum Packaging Films &amp; Bags Supply Demand and Shortage
19.5 2021-2025 Vacuum Packaging Films &amp; Bags Import Export Consumption
19.6 2021-2025 Vacuum Packaging Films &amp; Bags Cost Price Production Value Gross Margin
Chapter Twenty Global Vacuum Packaging Films &amp; Bags Industry Research Conclusions</t>
  </si>
  <si>
    <t>Global Vacuum Packaging Films and Bags Market Research Report</t>
  </si>
  <si>
    <t>Global Thin Insulation Market Research Report 2021-2025</t>
  </si>
  <si>
    <t>Thin insulation is used widely in the oil &amp; gas and construction industries. In the context of China-US trade war and COVID-19 epidemic, it will have a big influence on this market. Thin Insulation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Thin Insulation market is valued at USD XX million in 2021 and is projected to reach USD XX million by the end of 2025, growing at a CAGR of XX% during the period 2021 to 2025.
The report firstly introduced the Thin Insulation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Dow Corning Corporation (U.S.)
Actis Insulation (U.K.)
BASF Polyurethanes GmbH (Germany)
Kingspan Insulation Ltd. (U.K.)
……
&lt;b&gt;The end users/applications and product categories analysis:&lt;/b&gt;
On the basis of product, this report displays the sales volume, revenue (Million USD), product price, market share and growth rate of each type, primarily split into-
Sheets &amp; Films
Vacuum Insulation Panels
Coatings
……
On the basis on the end users/applications, this report focuses on the status and outlook for major applications/end users, sales volume, market share and growth rate of Thin Insulation for each application, including-
Building Thermal Insulation
Pipe Coating Insulation
Thermal Packaging
……</t>
  </si>
  <si>
    <t xml:space="preserve">
Part I Thin Insulation Industry Overview
Chapter One Thin Insulation Industry Overview
1.1 Thin Insulation Definition
1.2 Thin Insulation Classification Analysis
1.2.1 Thin Insulation Main Classification Analysis
1.2.2 Thin Insulation Main Classification Share Analysis
1.3 Thin Insulation Application Analysis
1.3.1 Thin Insulation Main Application Analysis
1.3.2 Thin Insulation Main Application Share Analysis
1.4 Thin Insulation Industry Chain Structure Analysis
1.5 Thin Insulation Industry Development Overview
1.5.1 Thin Insulation Product History Development Overview
1.5.1 Thin Insulation Product Market Development Overview
1.6 Thin Insulation Global Market Comparison Analysis
1.6.1 Thin Insulation Global Import Market Analysis
1.6.2 Thin Insulation Global Export Market Analysis
1.6.3 Thin Insulation Global Main Region Market Analysis
1.6.4 Thin Insulation Global Market Comparison Analysis
1.6.5 Thin Insulation Global Market Development Trend Analysis
Chapter Two Thin Insulation Up and Down Stream Industry Analysis
2.1 Upstream Raw Materials Analysis 
2.1.1 Proportion of Manufacturing Cost 
2.1.2 Manufacturing Cost Structure of Thin Insulation Analysis
2.2 Down Stream Market Analysis
2.2.1 Down Stream Market Analysis
2.2.2 Down Stream Demand Analysis
2.2.3 Down Stream Market Trend Analysis
Part II Asia Thin Insulation Industry (The Report Company Including the Below Listed But Not All) 
Chapter Three Asia Thin Insulation Market Analysis
3.1 Asia Thin Insulation Product Development History
3.2 Asia Thin Insulation Competitive Landscape Analysis
3.3 Asia Thin Insulation Market Development Trend
Chapter Four 2016-2021 Asia Thin Insulation Productions Supply Sales Demand Market Status and Forecast
4.1 2016-2021 Thin Insulation Production Overview
4.2 2016-2021 Thin Insulation Production Market Share Analysis
4.3 2016-2021 Thin Insulation Demand Overview
4.4 2016-2021 Thin Insulation Supply Demand and Shortage
4.5 2016-2021 Thin Insulation Import Export Consumption
4.6 2016-2021 Thin Insulation Cost Price Production Value Gross Margin
Chapter Five Asia Thin Insulation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Thin Insulation Industry Development Trend
6.1 2021-2025 Thin Insulation Production Overview
6.2 2021-2025 Thin Insulation Production Market Share Analysis
6.3 2021-2025 Thin Insulation Demand Overview
6.4 2021-2025 Thin Insulation Supply Demand and Shortage
6.5 2021-2025 Thin Insulation Import Export Consumption
6.6 2021-2025 Thin Insulation Cost Price Production Value Gross Margin
Part III North American Thin Insulation Industry (The Report Company Including the Below Listed But Not All)
Chapter Seven North American Thin Insulation Market Analysis
7.1 North American Thin Insulation Product Development History
7.2 North American Thin Insulation Competitive Landscape Analysis
7.3 North American Thin Insulation Market Development Trend
Chapter Eight 2016-2021 North American Thin Insulation Productions Supply Sales Demand Market Status and Forecast
8.1 2016-2021 Thin Insulation Production Overview
8.2 2016-2021 Thin Insulation Production Market Share Analysis
8.3 2016-2021 Thin Insulation Demand Overview
8.4 2016-2021 Thin Insulation Supply Demand and Shortage
8.5 2016-2021 Thin Insulation Import Export Consumption
8.6 2016-2021 Thin Insulation Cost Price Production Value Gross Margin
Chapter Nine North American Thin Insulation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Thin Insulation Industry Development Trend
10.1 2021-2025 Thin Insulation Production Overview
10.2 2021-2025 Thin Insulation Production Market Share Analysis
10.3 2021-2025 Thin Insulation Demand Overview
10.4 2021-2025 Thin Insulation Supply Demand and Shortage
10.5 2021-2025 Thin Insulation Import Export Consumption
10.6 2021-2025 Thin Insulation Cost Price Production Value Gross Margin
Part IV Europe Thin Insulation Industry Analysis (The Report Company Including the Below Listed But Not All)
Chapter Eleven Europe Thin Insulation Market Analysis
11.1 Europe Thin Insulation Product Development History
11.2 Europe Thin Insulation Competitive Landscape Analysis
11.3 Europe Thin Insulation Market Development Trend
Chapter Twelve 2016-2021 Europe Thin Insulation Productions Supply Sales Demand Market Status and Forecast
12.1 2016-2021 Thin Insulation Production Overview
12.2 2016-2021 Thin Insulation Production Market Share Analysis
12.3 2016-2021 Thin Insulation Demand Overview
12.4 2016-2021 Thin Insulation Supply Demand and Shortage
12.5 2016-2021 Thin Insulation Import Export Consumption
12.6 2016-2021 Thin Insulation Cost Price Production Value Gross Margin
Chapter Thirteen Europe Thin Insulation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Thin Insulation Industry Development Trend
14.1 2021-2025 Thin Insulation Production Overview
14.2 2021-2025 Thin Insulation Production Market Share Analysis
14.3 2021-2025 Thin Insulation Demand Overview
14.4 2021-2025 Thin Insulation Supply Demand and Shortage
14.5 2021-2025 Thin Insulation Import Export Consumption
14.6 2021-2025 Thin Insulation Cost Price Production Value Gross Margin
Part V Thin Insulation Marketing Channels and Investment Feasibility
Chapter Fifteen Thin Insulation Marketing Channels Development Proposals Analysis
15.1 Thin Insulation Marketing Channels Status
15.2 Thin Insulation Marketing Channels Characteristic
15.3 Thin Insulation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Thin Insulation New Project Investment Feasibility Analysis
17.1 Thin Insulation Market Analysis
17.2 Thin Insulation Project SWOT Analysis
17.3 Thin Insulation New Project Investment Feasibility Analysis
Part VI Global Thin Insulation Industry Conclusions
Chapter Eighteen 2016-2021 Global Thin Insulation Productions Supply Sales Demand Market Status and Forecast
18.1 2016-2021 Thin Insulation Production Overview
18.2 2016-2021 Thin Insulation Production Market Share Analysis
18.3 2016-2021 Thin Insulation Demand Overview
18.4 2016-2021 Thin Insulation Supply Demand and Shortage
18.5 2016-2021 Thin Insulation Import Export Consumption
18.6 2016-2021 Thin Insulation Cost Price Production Value Gross Margin
Chapter Nineteen Global Thin Insulation Industry Development Trend
19.1 2021-2025 Thin Insulation Production Overview
19.2 2021-2025 Thin Insulation Production Market Share Analysis
19.3 2021-2025 Thin Insulation Demand Overview
19.4 2021-2025 Thin Insulation Supply Demand and Shortage
19.5 2021-2025 Thin Insulation Import Export Consumption
19.6 2021-2025 Thin Insulation Cost Price Production Value Gross Margin
Chapter Twenty Global Thin Insulation Industry Research Conclusions</t>
  </si>
  <si>
    <t>Global Thin Insulation Market Research Report</t>
  </si>
  <si>
    <t>Global Interlinings &amp; Linings Market Research Report 2021-2025</t>
  </si>
  <si>
    <t>Interlining is a layer of fabric inserted between the face and the lining of a garment, drapery, or quilt. In the context of China-US trade war and COVID-19 epidemic, it will have a big influence on this market. Interlinings &amp; Linings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Interlinings &amp; Linings market is valued at USD XX million in 2021 and is projected to reach USD XX million by the end of 2025, growing at a CAGR of XX% during the period 2021 to 2025.
The report firstly introduced the Interlinings &amp; Linings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Chargeur
Freudenberg
Wendler
Kufner
QST
Veratex
PCC
WEYERMANN
Edmund Bell
Block Bindings
H&amp;V
NH Textil
Helsa
Jianghuai Interlining
Haihui Science and Technology
YiYi Interlining
Yoniner Textiles
Huawei Industrial Fabrics
FIX Lining
Zhonghe Apparel Accessories
Yueda Interlining
YueSheng
Xinmin Textile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Interlinings &amp; Linings for each application, including-
Clothing
……</t>
  </si>
  <si>
    <t xml:space="preserve">
Part I Interlinings &amp; Linings Industry Overview
​
Chapter One Interlinings &amp; Linings Industry Overview
1.1 Interlinings &amp; Linings Definition
1.2 Interlinings &amp; Linings Classification Analysis
1.2.1 Interlinings &amp; Linings Main Classification Analysis
1.2.2 Interlinings &amp; Linings Main Classification Share Analysis
1.3 Interlinings &amp; Linings Application Analysis
1.3.1 Interlinings &amp; Linings Main Application Analysis
1.3.2 Interlinings &amp; Linings Main Application Share Analysis
1.4 Interlinings &amp; Linings Industry Chain Structure Analysis
1.5 Interlinings &amp; Linings Industry Development Overview
1.5.1 Interlinings &amp; Linings Product History Development Overview
1.5.1 Interlinings &amp; Linings Product Market Development Overview
1.6 Interlinings &amp; Linings Global Market Comparison Analysis
1.6.1 Interlinings &amp; Linings Global Import Market Analysis
1.6.2 Interlinings &amp; Linings Global Export Market Analysis
1.6.3 Interlinings &amp; Linings Global Main Region Market Analysis
1.6.4 Interlinings &amp; Linings Global Market Comparison Analysis
1.6.5 Interlinings &amp; Linings Global Market Development Trend Analysis
Chapter Two Interlinings &amp; Linings Up and Down Stream Industry Analysis
2.1 Upstream Raw Materials Analysis 
2.1.1 Proportion of Manufacturing Cost 
2.1.2 Manufacturing Cost Structure of Interlinings &amp; Linings Analysis
2.2 Down Stream Market Analysis
2.2.1 Down Stream Market Analysis
2.2.2 Down Stream Demand Analysis
2.2.3 Down Stream Market Trend Analysis
Part II Asia Interlinings &amp; Linings Industry (The Report Company Including the Below Listed But Not All) 
Chapter Three Asia Interlinings &amp; Linings Market Analysis
3.1 Asia Interlinings &amp; Linings Product Development History
3.2 Asia Interlinings &amp; Linings Competitive Landscape Analysis
3.3 Asia Interlinings &amp; Linings Market Development Trend
Chapter Four 2016-2021 Asia Interlinings &amp; Linings Productions Supply Sales Demand Market Status and Forecast
4.1 2016-2021 Interlinings &amp; Linings Production Overview
4.2 2016-2021 Interlinings &amp; Linings Production Market Share Analysis
4.3 2016-2021 Interlinings &amp; Linings Demand Overview
4.4 2016-2021 Interlinings &amp; Linings Supply Demand and Shortage
4.5 2016-2021 Interlinings &amp; Linings Import Export Consumption
4.6 2016-2021 Interlinings &amp; Linings Cost Price Production Value Gross Margin
Chapter Five Asia Interlinings &amp; Linings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Interlinings &amp; Linings Industry Development Trend
6.1 2021-2025 Interlinings &amp; Linings Production Overview
6.2 2021-2025 Interlinings &amp; Linings Production Market Share Analysis
6.3 2021-2025 Interlinings &amp; Linings Demand Overview
6.4 2021-2025 Interlinings &amp; Linings Supply Demand and Shortage
6.5 2021-2025 Interlinings &amp; Linings Import Export Consumption
6.6 2021-2025 Interlinings &amp; Linings Cost Price Production Value Gross Margin
Part III North American Interlinings &amp; Linings Industry (The Report Company Including the Below Listed But Not All)
Chapter Seven North American Interlinings &amp; Linings Market Analysis
7.1 North American Interlinings &amp; Linings Product Development History
7.2 North American Interlinings &amp; Linings Competitive Landscape Analysis
7.3 North American Interlinings &amp; Linings Market Development Trend
Chapter Eight 2016-2021 North American Interlinings &amp; Linings Productions Supply Sales Demand Market Status and Forecast
8.1 2016-2021 Interlinings &amp; Linings Production Overview
8.2 2016-2021 Interlinings &amp; Linings Production Market Share Analysis
8.3 2016-2021 Interlinings &amp; Linings Demand Overview
8.4 2016-2021 Interlinings &amp; Linings Supply Demand and Shortage
8.5 2016-2021 Interlinings &amp; Linings Import Export Consumption
8.6 2016-2021 Interlinings &amp; Linings Cost Price Production Value Gross Margin
Chapter Nine North American Interlinings &amp; Linings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Interlinings &amp; Linings Industry Development Trend
10.1 2021-2025 Interlinings &amp; Linings Production Overview
10.2 2021-2025 Interlinings &amp; Linings Production Market Share Analysis
10.3 2021-2025 Interlinings &amp; Linings Demand Overview
10.4 2021-2025 Interlinings &amp; Linings Supply Demand and Shortage
10.5 2021-2025 Interlinings &amp; Linings Import Export Consumption
10.6 2021-2025 Interlinings &amp; Linings Cost Price Production Value Gross Margin
Part IV Europe Interlinings &amp; Linings Industry Analysis (The Report Company Including the Below Listed But Not All)
Chapter Eleven Europe Interlinings &amp; Linings Market Analysis
11.1 Europe Interlinings &amp; Linings Product Development History
11.2 Europe Interlinings &amp; Linings Competitive Landscape Analysis
11.3 Europe Interlinings &amp; Linings Market Development Trend
Chapter Twelve 2016-2021 Europe Interlinings &amp; Linings Productions Supply Sales Demand Market Status and Forecast
12.1 2016-2021 Interlinings &amp; Linings Production Overview
12.2 2016-2021 Interlinings &amp; Linings Production Market Share Analysis
12.3 2016-2021 Interlinings &amp; Linings Demand Overview
12.4 2016-2021 Interlinings &amp; Linings Supply Demand and Shortage
12.5 2016-2021 Interlinings &amp; Linings Import Export Consumption
12.6 2016-2021 Interlinings &amp; Linings Cost Price Production Value Gross Margin
Chapter Thirteen Europe Interlinings &amp; Linings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Interlinings &amp; Linings Industry Development Trend
14.1 2021-2025 Interlinings &amp; Linings Production Overview
14.2 2021-2025 Interlinings &amp; Linings Production Market Share Analysis
14.3 2021-2025 Interlinings &amp; Linings Demand Overview
14.4 2021-2025 Interlinings &amp; Linings Supply Demand and Shortage
14.5 2021-2025 Interlinings &amp; Linings Import Export Consumption
14.6 2021-2025 Interlinings &amp; Linings Cost Price Production Value Gross Margin
Part V Interlinings &amp; Linings Marketing Channels and Investment Feasibility
Chapter Fifteen Interlinings &amp; Linings Marketing Channels Development Proposals Analysis
15.1 Interlinings &amp; Linings Marketing Channels Status
15.2 Interlinings &amp; Linings Marketing Channels Characteristic
15.3 Interlinings &amp; Linings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Interlinings &amp; Linings New Project Investment Feasibility Analysis
17.1 Interlinings &amp; Linings Market Analysis
17.2 Interlinings &amp; Linings Project SWOT Analysis
17.3 Interlinings &amp; Linings New Project Investment Feasibility Analysis
Part VI Global Interlinings &amp; Linings Industry Conclusions
Chapter Eighteen 2016-2021 Global Interlinings &amp; Linings Productions Supply Sales Demand Market Status and Forecast
18.1 2016-2021 Interlinings &amp; Linings Production Overview
18.2 2016-2021 Interlinings &amp; Linings Production Market Share Analysis
18.3 2016-2021 Interlinings &amp; Linings Demand Overview
18.4 2016-2021 Interlinings &amp; Linings Supply Demand and Shortage
18.5 2016-2021 Interlinings &amp; Linings Import Export Consumption
18.6 2016-2021 Interlinings &amp; Linings Cost Price Production Value Gross Margin
Chapter Nineteen Global Interlinings &amp; Linings Industry Development Trend
19.1 2021-2025 Interlinings &amp; Linings Production Overview
19.2 2021-2025 Interlinings &amp; Linings Production Market Share Analysis
19.3 2021-2025 Interlinings &amp; Linings Demand Overview
19.4 2021-2025 Interlinings &amp; Linings Supply Demand and Shortage
19.5 2021-2025 Interlinings &amp; Linings Import Export Consumption
19.6 2021-2025 Interlinings &amp; Linings Cost Price Production Value Gross Margin
Chapter Twenty Global Interlinings &amp; Linings Industry Research Conclusions</t>
  </si>
  <si>
    <t>Global Interlinings and Linings Market Research Report</t>
  </si>
  <si>
    <t>Global Specialty and High Performance Films Market Research Report 2021-2025</t>
  </si>
  <si>
    <t>The global increasing demand for the packaging is the main driver to fuel growth of the Specialty and High Performance Films market. In the context of China-US trade war and COVID-19 epidemic, it will have a big influence on this market. Specialty and High Performance Films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Specialty and High Performance Films market is valued at USD XX million in 2021 and is projected to reach USD XX million by the end of 2025, growing at a CAGR of XX% during the period 2021 to 2025.
The report firstly introduced the Specialty and High Performance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 Dow Chemical Company
E. I. du Pont de Nemours
Bayer AG
Bemis Company Inc.
Evonik Industries
Honeywell International, Inc.
Eastman Chemical Company
Sealed Air Corporation
3M
……
&lt;b&gt;The end users/applications and product categories analysis:&lt;/b&gt;
On the basis of product, this report displays the sales volume, revenue (Million USD), product price, market share and growth rate of each type, primarily split into-
Barrier Films
……
On the basis on the end users/applications, this report focuses on the status and outlook for major applications/end users, sales volume, market share and growth rate of Specialty and High Performance Films for each application, including-
Premium Food
Cosmetics Products
……</t>
  </si>
  <si>
    <t xml:space="preserve">
​
Part I Specialty and High Performance Films Industry Overview
Chapter One Specialty and High Performance Films Industry Overview
1.1 Specialty and High Performance Films Definition
1.2 Specialty and High Performance Films Classification Analysis
1.2.1 Specialty and High Performance Films Main Classification Analysis
1.2.2 Specialty and High Performance Films Main Classification Share Analysis
1.3 Specialty and High Performance Films Application Analysis
1.3.1 Specialty and High Performance Films Main Application Analysis
1.3.2 Specialty and High Performance Films Main Application Share Analysis
1.4 Specialty and High Performance Films Industry Chain Structure Analysis
1.5 Specialty and High Performance Films Industry Development Overview
1.5.1 Specialty and High Performance Films Product History Development Overview
1.5.1 Specialty and High Performance Films Product Market Development Overview
1.6 Specialty and High Performance Films Global Market Comparison Analysis
1.6.1 Specialty and High Performance Films Global Import Market Analysis
1.6.2 Specialty and High Performance Films Global Export Market Analysis
1.6.3 Specialty and High Performance Films Global Main Region Market Analysis
1.6.4 Specialty and High Performance Films Global Market Comparison Analysis
1.6.5 Specialty and High Performance Films Global Market Development Trend Analysis
Chapter Two Specialty and High Performance Films Up and Down Stream Industry Analysis
2.1 Upstream Raw Materials Analysis 
2.1.1 Proportion of Manufacturing Cost 
2.1.2 Manufacturing Cost Structure of Specialty and High Performance Films Analysis
2.2 Down Stream Market Analysis
2.2.1 Down Stream Market Analysis
2.2.2 Down Stream Demand Analysis
2.2.3 Down Stream Market Trend Analysis
Part II Asia Specialty and High Performance Films Industry (The Report Company Including the Below Listed But Not All) 
Chapter Three Asia Specialty and High Performance Films Market Analysis
3.1 Asia Specialty and High Performance Films Product Development History
3.2 Asia Specialty and High Performance Films Competitive Landscape Analysis
3.3 Asia Specialty and High Performance Films Market Development Trend
Chapter Four 2016-2021 Asia Specialty and High Performance Films Productions Supply Sales Demand Market Status and Forecast
4.1 2016-2021 Specialty and High Performance Films Production Overview
4.2 2016-2021 Specialty and High Performance Films Production Market Share Analysis
4.3 2016-2021 Specialty and High Performance Films Demand Overview
4.4 2016-2021 Specialty and High Performance Films Supply Demand and Shortage
4.5 2016-2021 Specialty and High Performance Films Import Export Consumption
4.6 2016-2021 Specialty and High Performance Films Cost Price Production Value Gross Margin
Chapter Five Asia Specialty and High Performance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Specialty and High Performance Films Industry Development Trend
6.1 2021-2025 Specialty and High Performance Films Production Overview
6.2 2021-2025 Specialty and High Performance Films Production Market Share Analysis
6.3 2021-2025 Specialty and High Performance Films Demand Overview
6.4 2021-2025 Specialty and High Performance Films Supply Demand and Shortage
6.5 2021-2025 Specialty and High Performance Films Import Export Consumption
6.6 2021-2025 Specialty and High Performance Films Cost Price Production Value Gross Margin
Part III North American Specialty and High Performance Films Industry (The Report Company Including the Below Listed But Not All)
Chapter Seven North American Specialty and High Performance Films Market Analysis
7.1 North American Specialty and High Performance Films Product Development History
7.2 North American Specialty and High Performance Films Competitive Landscape Analysis
7.3 North American Specialty and High Performance Films Market Development Trend
Chapter Eight 2016-2021 North American Specialty and High Performance Films Productions Supply Sales Demand Market Status and Forecast
8.1 2016-2021 Specialty and High Performance Films Production Overview
8.2 2016-2021 Specialty and High Performance Films Production Market Share Analysis
8.3 2016-2021 Specialty and High Performance Films Demand Overview
8.4 2016-2021 Specialty and High Performance Films Supply Demand and Shortage
8.5 2016-2021 Specialty and High Performance Films Import Export Consumption
8.6 2016-2021 Specialty and High Performance Films Cost Price Production Value Gross Margin
Chapter Nine North American Specialty and High Performance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Specialty and High Performance Films Industry Development Trend
10.1 2021-2025 Specialty and High Performance Films Production Overview
10.2 2021-2025 Specialty and High Performance Films Production Market Share Analysis
10.3 2021-2025 Specialty and High Performance Films Demand Overview
10.4 2021-2025 Specialty and High Performance Films Supply Demand and Shortage
10.5 2021-2025 Specialty and High Performance Films Import Export Consumption
10.6 2021-2025 Specialty and High Performance Films Cost Price Production Value Gross Margin
Part IV Europe Specialty and High Performance Films Industry Analysis (The Report Company Including the Below Listed But Not All)
Chapter Eleven Europe Specialty and High Performance Films Market Analysis
11.1 Europe Specialty and High Performance Films Product Development History
11.2 Europe Specialty and High Performance Films Competitive Landscape Analysis
11.3 Europe Specialty and High Performance Films Market Development Trend
Chapter Twelve 2016-2021 Europe Specialty and High Performance Films Productions Supply Sales Demand Market Status and Forecast
12.1 2016-2021 Specialty and High Performance Films Production Overview
12.2 2016-2021 Specialty and High Performance Films Production Market Share Analysis
12.3 2016-2021 Specialty and High Performance Films Demand Overview
12.4 2016-2021 Specialty and High Performance Films Supply Demand and Shortage
12.5 2016-2021 Specialty and High Performance Films Import Export Consumption
12.6 2016-2021 Specialty and High Performance Films Cost Price Production Value Gross Margin
Chapter Thirteen Europe Specialty and High Performance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Specialty and High Performance Films Industry Development Trend
14.1 2021-2025 Specialty and High Performance Films Production Overview
14.2 2021-2025 Specialty and High Performance Films Production Market Share Analysis
14.3 2021-2025 Specialty and High Performance Films Demand Overview
14.4 2021-2025 Specialty and High Performance Films Supply Demand and Shortage
14.5 2021-2025 Specialty and High Performance Films Import Export Consumption
14.6 2021-2025 Specialty and High Performance Films Cost Price Production Value Gross Margin
Part V Specialty and High Performance Films Marketing Channels and Investment Feasibility
Chapter Fifteen Specialty and High Performance Films Marketing Channels Development Proposals Analysis
15.1 Specialty and High Performance Films Marketing Channels Status
15.2 Specialty and High Performance Films Marketing Channels Characteristic
15.3 Specialty and High Performance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Specialty and High Performance Films New Project Investment Feasibility Analysis
17.1 Specialty and High Performance Films Market Analysis
17.2 Specialty and High Performance Films Project SWOT Analysis
17.3 Specialty and High Performance Films New Project Investment Feasibility Analysis
Part VI Global Specialty and High Performance Films Industry Conclusions
Chapter Eighteen 2016-2021 Global Specialty and High Performance Films Productions Supply Sales Demand Market Status and Forecast
18.1 2016-2021 Specialty and High Performance Films Production Overview
18.2 2016-2021 Specialty and High Performance Films Production Market Share Analysis
18.3 2016-2021 Specialty and High Performance Films Demand Overview
18.4 2016-2021 Specialty and High Performance Films Supply Demand and Shortage
18.5 2016-2021 Specialty and High Performance Films Import Export Consumption
18.6 2016-2021 Specialty and High Performance Films Cost Price Production Value Gross Margin
Chapter Nineteen Global Specialty and High Performance Films Industry Development Trend
19.1 2021-2025 Specialty and High Performance Films Production Overview
19.2 2021-2025 Specialty and High Performance Films Production Market Share Analysis
19.3 2021-2025 Specialty and High Performance Films Demand Overview
19.4 2021-2025 Specialty and High Performance Films Supply Demand and Shortage
19.5 2021-2025 Specialty and High Performance Films Import Export Consumption
19.6 2021-2025 Specialty and High Performance Films Cost Price Production Value Gross Margin
Chapter Twenty Global Specialty and High Performance Films Industry Research Conclusions</t>
  </si>
  <si>
    <t>Global Specialty and High Performance Films Market Research Report</t>
  </si>
  <si>
    <t>Global Skin Packaging Market Research Report 2021-2025</t>
  </si>
  <si>
    <t>Skin pack, or skin packaging, is a type of carded packaging where a product (or products) is placed on a piece of paperboard, and a thin sheet of transparent plastic is placed over the product and paperboard. In the context of China-US trade war and COVID-19 epidemic, it will have a big influence on this market. Skin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Skin Packaging market is valued at USD XX million in 2021 and is projected to reach USD XX million by the end of 2025, growing at a CAGR of XX% during the period 2021 to 2025.
The report firstly introduced the Skin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Sealed Air Corporation (U.S.)
E.I. du Pont de Nemours and Company (U.S.)
Bemis Company, Inc. (U.S.)
The Dow Chemical Company (U.S.)
WestRock Company (U.S.)
Bemis Company, Inc. (U.S.)
Clondalkin Group Holdings B.V. (The Netherlands)
LINPAC Packaging Limited (U.K.)
Display Pack Inc. (U.S.)
G. Mondini SpA (Italy)
……
&lt;b&gt;The end users/applications and product categories analysis:&lt;/b&gt;
On the basis of product, this report displays the sales volume, revenue (Million USD), product price, market share and growth rate of each type, primarily split into-
Carded
Non-carded
……
On the basis on the end users/applications, this report focuses on the status and outlook for major applications/end users, sales volume, market share and growth rate of Skin Packaging for each application, including-
Food
Consumer Goods
Industrial Goods
……</t>
  </si>
  <si>
    <t xml:space="preserve">
Part I Skin Packaging Industry Overview
Chapter One Skin Packaging Industry Overview
1.1 Skin Packaging Definition
1.2 Skin Packaging Classification Analysis
1.2.1 Skin Packaging Main Classification Analysis
1.2.2 Skin Packaging Main Classification Share Analysis
1.3 Skin Packaging Application Analysis
1.3.1 Skin Packaging Main Application Analysis
1.3.2 Skin Packaging Main Application Share Analysis
1.4 Skin Packaging Industry Chain Structure Analysis
1.5 Skin Packaging Industry Development Overview
1.5.1 Skin Packaging Product History Development Overview
1.5.1 Skin Packaging Product Market Development Overview
1.6 Skin Packaging Global Market Comparison Analysis
1.6.1 Skin Packaging Global Import Market Analysis
1.6.2 Skin Packaging Global Export Market Analysis
1.6.3 Skin Packaging Global Main Region Market Analysis
1.6.4 Skin Packaging Global Market Comparison Analysis
1.6.5 Skin Packaging Global Market Development Trend Analysis
Chapter Two Skin Packaging Up and Down Stream Industry Analysis
2.1 Upstream Raw Materials Analysis 
2.1.1 Proportion of Manufacturing Cost 
2.1.2 Manufacturing Cost Structure of Skin Packaging Analysis
2.2 Down Stream Market Analysis
2.2.1 Down Stream Market Analysis
2.2.2 Down Stream Demand Analysis
2.2.3 Down Stream Market Trend Analysis
Part II Asia Skin Packaging Industry (The Report Company Including the Below Listed But Not All) 
Chapter Three Asia Skin Packaging Market Analysis
3.1 Asia Skin Packaging Product Development History
3.2 Asia Skin Packaging Competitive Landscape Analysis
3.3 Asia Skin Packaging Market Development Trend
Chapter Four 2016-2021 Asia Skin Packaging Productions Supply Sales Demand Market Status and Forecast
4.1 2016-2021 Skin Packaging Production Overview
4.2 2016-2021 Skin Packaging Production Market Share Analysis
4.3 2016-2021 Skin Packaging Demand Overview
4.4 2016-2021 Skin Packaging Supply Demand and Shortage
4.5 2016-2021 Skin Packaging Import Export Consumption
4.6 2016-2021 Skin Packaging Cost Price Production Value Gross Margin
Chapter Five Asia Skin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Skin Packaging Industry Development Trend
6.1 2021-2025 Skin Packaging Production Overview
6.2 2021-2025 Skin Packaging Production Market Share Analysis
6.3 2021-2025 Skin Packaging Demand Overview
6.4 2021-2025 Skin Packaging Supply Demand and Shortage
6.5 2021-2025 Skin Packaging Import Export Consumption
6.6 2021-2025 Skin Packaging Cost Price Production Value Gross Margin
Part III North American Skin Packaging Industry (The Report Company Including the Below Listed But Not All)
Chapter Seven North American Skin Packaging Market Analysis
7.1 North American Skin Packaging Product Development History
7.2 North American Skin Packaging Competitive Landscape Analysis
7.3 North American Skin Packaging Market Development Trend
Chapter Eight 2016-2021 North American Skin Packaging Productions Supply Sales Demand Market Status and Forecast
8.1 2016-2021 Skin Packaging Production Overview
8.2 2016-2021 Skin Packaging Production Market Share Analysis
8.3 2016-2021 Skin Packaging Demand Overview
8.4 2016-2021 Skin Packaging Supply Demand and Shortage
8.5 2016-2021 Skin Packaging Import Export Consumption
8.6 2016-2021 Skin Packaging Cost Price Production Value Gross Margin
Chapter Nine North American Skin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Skin Packaging Industry Development Trend
10.1 2021-2025 Skin Packaging Production Overview
10.2 2021-2025 Skin Packaging Production Market Share Analysis
10.3 2021-2025 Skin Packaging Demand Overview
10.4 2021-2025 Skin Packaging Supply Demand and Shortage
10.5 2021-2025 Skin Packaging Import Export Consumption
10.6 2021-2025 Skin Packaging Cost Price Production Value Gross Margin
Part IV Europe Skin Packaging Industry Analysis (The Report Company Including the Below Listed But Not All)
Chapter Eleven Europe Skin Packaging Market Analysis
11.1 Europe Skin Packaging Product Development History
11.2 Europe Skin Packaging Competitive Landscape Analysis
11.3 Europe Skin Packaging Market Development Trend
Chapter Twelve 2016-2021 Europe Skin Packaging Productions Supply Sales Demand Market Status and Forecast
12.1 2016-2021 Skin Packaging Production Overview
12.2 2016-2021 Skin Packaging Production Market Share Analysis
12.3 2016-2021 Skin Packaging Demand Overview
12.4 2016-2021 Skin Packaging Supply Demand and Shortage
12.5 2016-2021 Skin Packaging Import Export Consumption
12.6 2016-2021 Skin Packaging Cost Price Production Value Gross Margin
Chapter Thirteen Europe Skin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Skin Packaging Industry Development Trend
14.1 2021-2025 Skin Packaging Production Overview
14.2 2021-2025 Skin Packaging Production Market Share Analysis
14.3 2021-2025 Skin Packaging Demand Overview
14.4 2021-2025 Skin Packaging Supply Demand and Shortage
14.5 2021-2025 Skin Packaging Import Export Consumption
14.6 2021-2025 Skin Packaging Cost Price Production Value Gross Margin
Part V Skin Packaging Marketing Channels and Investment Feasibility
Chapter Fifteen Skin Packaging Marketing Channels Development Proposals Analysis
15.1 Skin Packaging Marketing Channels Status
15.2 Skin Packaging Marketing Channels Characteristic
15.3 Skin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Skin Packaging New Project Investment Feasibility Analysis
17.1 Skin Packaging Market Analysis
17.2 Skin Packaging Project SWOT Analysis
17.3 Skin Packaging New Project Investment Feasibility Analysis
Part VI Global Skin Packaging Industry Conclusions
Chapter Eighteen 2016-2021 Global Skin Packaging Productions Supply Sales Demand Market Status and Forecast
18.1 2016-2021 Skin Packaging Production Overview
18.2 2016-2021 Skin Packaging Production Market Share Analysis
18.3 2016-2021 Skin Packaging Demand Overview
18.4 2016-2021 Skin Packaging Supply Demand and Shortage
18.5 2016-2021 Skin Packaging Import Export Consumption
18.6 2016-2021 Skin Packaging Cost Price Production Value Gross Margin
Chapter Nineteen Global Skin Packaging Industry Development Trend
19.1 2021-2025 Skin Packaging Production Overview
19.2 2021-2025 Skin Packaging Production Market Share Analysis
19.3 2021-2025 Skin Packaging Demand Overview
19.4 2021-2025 Skin Packaging Supply Demand and Shortage
19.5 2021-2025 Skin Packaging Import Export Consumption
19.6 2021-2025 Skin Packaging Cost Price Production Value Gross Margin
Chapter Twenty Global Skin Packaging Industry Research Conclusions</t>
  </si>
  <si>
    <t>Global Skin Packaging Market Research Report</t>
  </si>
  <si>
    <t>Global Metalized Paper Market Research Report 2021-2025</t>
  </si>
  <si>
    <t>Metallized paper is a special paper with a metallic layer vacuum deposited on the surface for decorative effect. In the context of China-US trade war and COVID-19 epidemic, it will have a big influence on this market. Metalized Paper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Metalized Paper market is valued at USD XX million in 2021 and is projected to reach USD XX million by the end of 2025, growing at a CAGR of XX% during the period 2021 to 2025.
The report firstly introduced the Metalized Paper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Shanghai Luxin (China)
Glatfelter (UK)
AR Metallizing (Belgium)
Lecta (Spain)
Galileo Nanotech (Russia)
AL INVEST (Czech Republic)
Amsterdam (Netherlands)
delfortgroup (Austria)
Eurofoil Paper Coating (Germany)
VFP (Netherlands)
Vacmet (India)
Goldfoil Holding (China)
Yantai Boyuan (China)
Shengda Group (China)
Hubei Fushi (China)
Shantou Wanshun (China)
Shanghai Zijiang (China)
Dare (China)
AMVIG (China)
Yunnan Chuangxin (China)
Wenzhou Protec (China)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Metalized Paper for each application, including-
Food
Consumer Goods
Industrial Goods
……</t>
  </si>
  <si>
    <t xml:space="preserve">
Part I Metalized Paper Industry Overview
Chapter One Metalized Paper Industry Overview
1.1 Metalized Paper Definition
1.2 Metalized Paper Classification Analysis
1.2.1 Metalized Paper Main Classification Analysis
1.2.2 Metalized Paper Main Classification Share Analysis
1.3 Metalized Paper Application Analysis
1.3.1 Metalized Paper Main Application Analysis
1.3.2 Metalized Paper Main Application Share Analysis
1.4 Metalized Paper Industry Chain Structure Analysis
1.5 Metalized Paper Industry Development Overview
1.5.1 Metalized Paper Product History Development Overview
1.5.1 Metalized Paper Product Market Development Overview
1.6 Metalized Paper Global Market Comparison Analysis
1.6.1 Metalized Paper Global Import Market Analysis
1.6.2 Metalized Paper Global Export Market Analysis
1.6.3 Metalized Paper Global Main Region Market Analysis
1.6.4 Metalized Paper Global Market Comparison Analysis
1.6.5 Metalized Paper Global Market Development Trend Analysis
Chapter Two Metalized Paper Up and Down Stream Industry Analysis
2.1 Upstream Raw Materials Analysis 
2.1.1 Proportion of Manufacturing Cost 
2.1.2 Manufacturing Cost Structure of Metalized Paper Analysis
2.2 Down Stream Market Analysis
2.2.1 Down Stream Market Analysis
2.2.2 Down Stream Demand Analysis
2.2.3 Down Stream Market Trend Analysis
Part II Asia Metalized Paper Industry (The Report Company Including the Below Listed But Not All) 
Chapter Three Asia Metalized Paper Market Analysis
3.1 Asia Metalized Paper Product Development History
3.2 Asia Metalized Paper Competitive Landscape Analysis
3.3 Asia Metalized Paper Market Development Trend
Chapter Four 2016-2021 Asia Metalized Paper Productions Supply Sales Demand Market Status and Forecast
4.1 2016-2021 Metalized Paper Production Overview
4.2 2016-2021 Metalized Paper Production Market Share Analysis
4.3 2016-2021 Metalized Paper Demand Overview
4.4 2016-2021 Metalized Paper Supply Demand and Shortage
4.5 2016-2021 Metalized Paper Import Export Consumption
4.6 2016-2021 Metalized Paper Cost Price Production Value Gross Margin
Chapter Five Asia Metalized Paper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Metalized Paper Industry Development Trend
6.1 2021-2025 Metalized Paper Production Overview
6.2 2021-2025 Metalized Paper Production Market Share Analysis
6.3 2021-2025 Metalized Paper Demand Overview
6.4 2021-2025 Metalized Paper Supply Demand and Shortage
6.5 2021-2025 Metalized Paper Import Export Consumption
6.6 2021-2025 Metalized Paper Cost Price Production Value Gross Margin
Part III North American Metalized Paper Industry (The Report Company Including the Below Listed But Not All)
Chapter Seven North American Metalized Paper Market Analysis
7.1 North American Metalized Paper Product Development History
7.2 North American Metalized Paper Competitive Landscape Analysis
7.3 North American Metalized Paper Market Development Trend
Chapter Eight 2016-2021 North American Metalized Paper Productions Supply Sales Demand Market Status and Forecast
8.1 2016-2021 Metalized Paper Production Overview
8.2 2016-2021 Metalized Paper Production Market Share Analysis
8.3 2016-2021 Metalized Paper Demand Overview
8.4 2016-2021 Metalized Paper Supply Demand and Shortage
8.5 2016-2021 Metalized Paper Import Export Consumption
8.6 2016-2021 Metalized Paper Cost Price Production Value Gross Margin
Chapter Nine North American Metalized Paper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Metalized Paper Industry Development Trend
10.1 2021-2025 Metalized Paper Production Overview
10.2 2021-2025 Metalized Paper Production Market Share Analysis
10.3 2021-2025 Metalized Paper Demand Overview
10.4 2021-2025 Metalized Paper Supply Demand and Shortage
10.5 2021-2025 Metalized Paper Import Export Consumption
10.6 2021-2025 Metalized Paper Cost Price Production Value Gross Margin
Part IV Europe Metalized Paper Industry Analysis (The Report Company Including the Below Listed But Not All)
Chapter Eleven Europe Metalized Paper Market Analysis
11.1 Europe Metalized Paper Product Development History
11.2 Europe Metalized Paper Competitive Landscape Analysis
11.3 Europe Metalized Paper Market Development Trend
Chapter Twelve 2016-2021 Europe Metalized Paper Productions Supply Sales Demand Market Status and Forecast
12.1 2016-2021 Metalized Paper Production Overview
12.2 2016-2021 Metalized Paper Production Market Share Analysis
12.3 2016-2021 Metalized Paper Demand Overview
12.4 2016-2021 Metalized Paper Supply Demand and Shortage
12.5 2016-2021 Metalized Paper Import Export Consumption
12.6 2016-2021 Metalized Paper Cost Price Production Value Gross Margin
Chapter Thirteen Europe Metalized Paper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Metalized Paper Industry Development Trend
14.1 2021-2025 Metalized Paper Production Overview
14.2 2021-2025 Metalized Paper Production Market Share Analysis
14.3 2021-2025 Metalized Paper Demand Overview
14.4 2021-2025 Metalized Paper Supply Demand and Shortage
14.5 2021-2025 Metalized Paper Import Export Consumption
14.6 2021-2025 Metalized Paper Cost Price Production Value Gross Margin
Part V Metalized Paper Marketing Channels and Investment Feasibility
Chapter Fifteen Metalized Paper Marketing Channels Development Proposals Analysis
15.1 Metalized Paper Marketing Channels Status
15.2 Metalized Paper Marketing Channels Characteristic
15.3 Metalized Paper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Metalized Paper New Project Investment Feasibility Analysis
17.1 Metalized Paper Market Analysis
17.2 Metalized Paper Project SWOT Analysis
17.3 Metalized Paper New Project Investment Feasibility Analysis
Part VI Global Metalized Paper Industry Conclusions
Chapter Eighteen 2016-2021 Global Metalized Paper Productions Supply Sales Demand Market Status and Forecast
18.1 2016-2021 Metalized Paper Production Overview
18.2 2016-2021 Metalized Paper Production Market Share Analysis
18.3 2016-2021 Metalized Paper Demand Overview
18.4 2016-2021 Metalized Paper Supply Demand and Shortage
18.5 2016-2021 Metalized Paper Import Export Consumption
18.6 2016-2021 Metalized Paper Cost Price Production Value Gross Margin
Chapter Nineteen Global Metalized Paper Industry Development Trend
19.1 2021-2025 Metalized Paper Production Overview
19.2 2021-2025 Metalized Paper Production Market Share Analysis
19.3 2021-2025 Metalized Paper Demand Overview
19.4 2021-2025 Metalized Paper Supply Demand and Shortage
19.5 2021-2025 Metalized Paper Import Export Consumption
19.6 2021-2025 Metalized Paper Cost Price Production Value Gross Margin
Chapter Twenty Global Metalized Paper Industry Research Conclusions</t>
  </si>
  <si>
    <t>Global Metalized Paper Market Research Report</t>
  </si>
  <si>
    <t>Global Automotive Battery Chargers Market Research Report 2021-2025</t>
  </si>
  <si>
    <t>A battery charger, or recharger, is a device used to put energy into a secondary cell or rechargeable battery by forcing an electric current through it. In the context of China-US trade war and COVID-19 epidemic, it will have a big influence on this market. Automotive Battery Chargers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Battery Chargers market is valued at USD XX million in 2021 and is projected to reach USD XX million by the end of 2025, growing at a CAGR of XX% during the period 2021 to 2025.
The report firstly introduced the Automotive Battery Chargers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CTEK Holding
Delphi Automotive
Schumacher Electric
Clore Automotive
Baccus Global
Robert Bosch
Current Ways
AeroVironment
IES Synergy
Chargemaster
Stanley
Black &amp; Decker
PowerAll
Chromo Inc.
……
&lt;b&gt;The end users/applications and product categories analysis:&lt;/b&gt;
On the basis of product, this report displays the sales volume, revenue (Million USD), product price, market share and growth rate of each type, primarily split into-
Manual Charging
Automatic Charging
……
On the basis on the end users/applications, this report focuses on the status and outlook for major applications/end users, sales volume, market share and growth rate of Automotive Battery Chargers for each application, including-
Garage Use
Personal Use
……</t>
  </si>
  <si>
    <t xml:space="preserve">
Part I Automotive Battery Chargers Industry Overview
Chapter One Automotive Battery Chargers Industry Overview
1.1 Automotive Battery Chargers Definition
1.2 Automotive Battery Chargers Classification Analysis
1.2.1 Automotive Battery Chargers Main Classification Analysis
1.2.2 Automotive Battery Chargers Main Classification Share Analysis
1.3 Automotive Battery Chargers Application Analysis
1.3.1 Automotive Battery Chargers Main Application Analysis
1.3.2 Automotive Battery Chargers Main Application Share Analysis
1.4 Automotive Battery Chargers Industry Chain Structure Analysis
1.5 Automotive Battery Chargers Industry Development Overview
1.5.1 Automotive Battery Chargers Product History Development Overview
1.5.1 Automotive Battery Chargers Product Market Development Overview
1.6 Automotive Battery Chargers Global Market Comparison Analysis
1.6.1 Automotive Battery Chargers Global Import Market Analysis
1.6.2 Automotive Battery Chargers Global Export Market Analysis
1.6.3 Automotive Battery Chargers Global Main Region Market Analysis
1.6.4 Automotive Battery Chargers Global Market Comparison Analysis
1.6.5 Automotive Battery Chargers Global Market Development Trend Analysis
Chapter Two Automotive Battery Chargers Up and Down Stream Industry Analysis
2.1 Upstream Raw Materials Analysis 
2.1.1 Proportion of Manufacturing Cost 
2.1.2 Manufacturing Cost Structure of Automotive Battery Chargers Analysis
2.2 Down Stream Market Analysis
2.2.1 Down Stream Market Analysis
2.2.2 Down Stream Demand Analysis
2.2.3 Down Stream Market Trend Analysis
Part II Asia Automotive Battery Chargers Industry (The Report Company Including the Below Listed But Not All) 
Chapter Three Asia Automotive Battery Chargers Market Analysis
3.1 Asia Automotive Battery Chargers Product Development History
3.2 Asia Automotive Battery Chargers Competitive Landscape Analysis
3.3 Asia Automotive Battery Chargers Market Development Trend
Chapter Four 2016-2021 Asia Automotive Battery Chargers Productions Supply Sales Demand Market Status and Forecast
4.1 2016-2021 Automotive Battery Chargers Production Overview
4.2 2016-2021 Automotive Battery Chargers Production Market Share Analysis
4.3 2016-2021 Automotive Battery Chargers Demand Overview
4.4 2016-2021 Automotive Battery Chargers Supply Demand and Shortage
4.5 2016-2021 Automotive Battery Chargers Import Export Consumption
4.6 2016-2021 Automotive Battery Chargers Cost Price Production Value Gross Margin
Chapter Five Asia Automotive Battery Chargers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Battery Chargers Industry Development Trend
6.1 2021-2025 Automotive Battery Chargers Production Overview
6.2 2021-2025 Automotive Battery Chargers Production Market Share Analysis
6.3 2021-2025 Automotive Battery Chargers Demand Overview
6.4 2021-2025 Automotive Battery Chargers Supply Demand and Shortage
6.5 2021-2025 Automotive Battery Chargers Import Export Consumption
6.6 2021-2025 Automotive Battery Chargers Cost Price Production Value Gross Margin
Part III North American Automotive Battery Chargers Industry (The Report Company Including the Below Listed But Not All)
Chapter Seven North American Automotive Battery Chargers Market Analysis
7.1 North American Automotive Battery Chargers Product Development History
7.2 North American Automotive Battery Chargers Competitive Landscape Analysis
7.3 North American Automotive Battery Chargers Market Development Trend
Chapter Eight 2016-2021 North American Automotive Battery Chargers Productions Supply Sales Demand Market Status and Forecast
8.1 2016-2021 Automotive Battery Chargers Production Overview
8.2 2016-2021 Automotive Battery Chargers Production Market Share Analysis
8.3 2016-2021 Automotive Battery Chargers Demand Overview
8.4 2016-2021 Automotive Battery Chargers Supply Demand and Shortage
8.5 2016-2021 Automotive Battery Chargers Import Export Consumption
8.6 2016-2021 Automotive Battery Chargers Cost Price Production Value Gross Margin
Chapter Nine North American Automotive Battery Chargers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Battery Chargers Industry Development Trend
10.1 2021-2025 Automotive Battery Chargers Production Overview
10.2 2021-2025 Automotive Battery Chargers Production Market Share Analysis
10.3 2021-2025 Automotive Battery Chargers Demand Overview
10.4 2021-2025 Automotive Battery Chargers Supply Demand and Shortage
10.5 2021-2025 Automotive Battery Chargers Import Export Consumption
10.6 2021-2025 Automotive Battery Chargers Cost Price Production Value Gross Margin
Part IV Europe Automotive Battery Chargers Industry Analysis (The Report Company Including the Below Listed But Not All)
Chapter Eleven Europe Automotive Battery Chargers Market Analysis
11.1 Europe Automotive Battery Chargers Product Development History
11.2 Europe Automotive Battery Chargers Competitive Landscape Analysis
11.3 Europe Automotive Battery Chargers Market Development Trend
Chapter Twelve 2016-2021 Europe Automotive Battery Chargers Productions Supply Sales Demand Market Status and Forecast
12.1 2016-2021 Automotive Battery Chargers Production Overview
12.2 2016-2021 Automotive Battery Chargers Production Market Share Analysis
12.3 2016-2021 Automotive Battery Chargers Demand Overview
12.4 2016-2021 Automotive Battery Chargers Supply Demand and Shortage
12.5 2016-2021 Automotive Battery Chargers Import Export Consumption
12.6 2016-2021 Automotive Battery Chargers Cost Price Production Value Gross Margin
Chapter Thirteen Europe Automotive Battery Chargers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Battery Chargers Industry Development Trend
14.1 2021-2025 Automotive Battery Chargers Production Overview
14.2 2021-2025 Automotive Battery Chargers Production Market Share Analysis
14.3 2021-2025 Automotive Battery Chargers Demand Overview
14.4 2021-2025 Automotive Battery Chargers Supply Demand and Shortage
14.5 2021-2025 Automotive Battery Chargers Import Export Consumption
14.6 2021-2025 Automotive Battery Chargers Cost Price Production Value Gross Margin
Part V Automotive Battery Chargers Marketing Channels and Investment Feasibility
Chapter Fifteen Automotive Battery Chargers Marketing Channels Development Proposals Analysis
15.1 Automotive Battery Chargers Marketing Channels Status
15.2 Automotive Battery Chargers Marketing Channels Characteristic
15.3 Automotive Battery Chargers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Battery Chargers New Project Investment Feasibility Analysis
17.1 Automotive Battery Chargers Market Analysis
17.2 Automotive Battery Chargers Project SWOT Analysis
17.3 Automotive Battery Chargers New Project Investment Feasibility Analysis
Part VI Global Automotive Battery Chargers Industry Conclusions
Chapter Eighteen 2016-2021 Global Automotive Battery Chargers Productions Supply Sales Demand Market Status and Forecast
18.1 2016-2021 Automotive Battery Chargers Production Overview
18.2 2016-2021 Automotive Battery Chargers Production Market Share Analysis
18.3 2016-2021 Automotive Battery Chargers Demand Overview
18.4 2016-2021 Automotive Battery Chargers Supply Demand and Shortage
18.5 2016-2021 Automotive Battery Chargers Import Export Consumption
18.6 2016-2021 Automotive Battery Chargers Cost Price Production Value Gross Margin
Chapter Nineteen Global Automotive Battery Chargers Industry Development Trend
19.1 2021-2025 Automotive Battery Chargers Production Overview
19.2 2021-2025 Automotive Battery Chargers Production Market Share Analysis
19.3 2021-2025 Automotive Battery Chargers Demand Overview
19.4 2021-2025 Automotive Battery Chargers Supply Demand and Shortage
19.5 2021-2025 Automotive Battery Chargers Import Export Consumption
19.6 2021-2025 Automotive Battery Chargers Cost Price Production Value Gross Margin
Chapter Twenty Global Automotive Battery Chargers Industry Research Conclusions</t>
  </si>
  <si>
    <t>Global Automotive Battery Chargers Market Research Report</t>
  </si>
  <si>
    <t>Global Automotive Energy Harvesting and Regeneration Market Research Report 2021-2025</t>
  </si>
  <si>
    <t>Automotive energy harvesting and regeneration is the process that includes the extraction of heat energy from friction losses, waste heat, and friction attributing to the movement of vehicles and storing them to improve the overall efficiency of the car. In the context of China-US trade war and COVID-19 epidemic, it will have a big influence on this market. Automotive Energy Harvesting and Regeneration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Energy Harvesting and Regeneration market is valued at USD XX million in 2021 and is projected to reach USD XX million by the end of 2025, growing at a CAGR of XX% during the period 2021 to 2025.
The report firstly introduced the Automotive Energy Harvesting and Regeneration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Denso
Delphi
Gentherm Incorporated
Tenneco
Faurecia
Ricardo
……
&lt;b&gt;The end users/applications and product categories analysis:&lt;/b&gt;
On the basis of product, this report displays the sales volume, revenue (Million USD), product price, market share and growth rate of each type, primarily split into-
Regenerative Braking System
Turbocharger
Exhaust Gas Recirculation System
……
On the basis on the end users/applications, this report focuses on the status and outlook for major applications/end users, sales volume, market share and growth rate of Automotive Energy Harvesting and Regeneration for each application, including-
Hybrid Electric Vehicle
Plug-In Hybrid Electric Vehicle
Battery Electric Vehicle
……</t>
  </si>
  <si>
    <t xml:space="preserve">
Part I Automotive Energy Harvesting and Regeneration Industry Overview
Chapter One Automotive Energy Harvesting and Regeneration Industry Overview
1.1 Automotive Energy Harvesting and Regeneration Definition
1.2 Automotive Energy Harvesting and Regeneration Classification Analysis
1.2.1 Automotive Energy Harvesting and Regeneration Main Classification Analysis
1.2.2 Automotive Energy Harvesting and Regeneration Main Classification Share Analysis
1.3 Automotive Energy Harvesting and Regeneration Application Analysis
1.3.1 Automotive Energy Harvesting and Regeneration Main Application Analysis
1.3.2 Automotive Energy Harvesting and Regeneration Main Application Share Analysis
1.4 Automotive Energy Harvesting and Regeneration Industry Chain Structure Analysis
1.5 Automotive Energy Harvesting and Regeneration Industry Development Overview
1.5.1 Automotive Energy Harvesting and Regeneration Product History Development Overview
1.5.1 Automotive Energy Harvesting and Regeneration Product Market Development Overview
1.6 Automotive Energy Harvesting and Regeneration Global Market Comparison Analysis
1.6.1 Automotive Energy Harvesting and Regeneration Global Import Market Analysis
1.6.2 Automotive Energy Harvesting and Regeneration Global Export Market Analysis
1.6.3 Automotive Energy Harvesting and Regeneration Global Main Region Market Analysis
1.6.4 Automotive Energy Harvesting and Regeneration Global Market Comparison Analysis
1.6.5 Automotive Energy Harvesting and Regeneration Global Market Development Trend Analysis
Chapter Two Automotive Energy Harvesting and Regeneration Up and Down Stream Industry Analysis
2.1 Upstream Raw Materials Analysis 
2.1.1 Proportion of Manufacturing Cost 
2.1.2 Manufacturing Cost Structure of Automotive Energy Harvesting and Regeneration Analysis
2.2 Down Stream Market Analysis
2.2.1 Down Stream Market Analysis
2.2.2 Down Stream Demand Analysis
2.2.3 Down Stream Market Trend Analysis
Part II Asia Automotive Energy Harvesting and Regeneration Industry (The Report Company Including the Below Listed But Not All) 
Chapter Three Asia Automotive Energy Harvesting and Regeneration Market Analysis
3.1 Asia Automotive Energy Harvesting and Regeneration Product Development History
3.2 Asia Automotive Energy Harvesting and Regeneration Competitive Landscape Analysis
3.3 Asia Automotive Energy Harvesting and Regeneration Market Development Trend
Chapter Four 2016-2021 Asia Automotive Energy Harvesting and Regeneration Productions Supply Sales Demand Market Status and Forecast
4.1 2016-2021 Automotive Energy Harvesting and Regeneration Production Overview
4.2 2016-2021 Automotive Energy Harvesting and Regeneration Production Market Share Analysis
4.3 2016-2021 Automotive Energy Harvesting and Regeneration Demand Overview
4.4 2016-2021 Automotive Energy Harvesting and Regeneration Supply Demand and Shortage
4.5 2016-2021 Automotive Energy Harvesting and Regeneration Import Export Consumption
4.6 2016-2021 Automotive Energy Harvesting and Regeneration Cost Price Production Value Gross Margin
Chapter Five Asia Automotive Energy Harvesting and Regeneration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Energy Harvesting and Regeneration Industry Development Trend
6.1 2021-2025 Automotive Energy Harvesting and Regeneration Production Overview
6.2 2021-2025 Automotive Energy Harvesting and Regeneration Production Market Share Analysis
6.3 2021-2025 Automotive Energy Harvesting and Regeneration Demand Overview
6.4 2021-2025 Automotive Energy Harvesting and Regeneration Supply Demand and Shortage
6.5 2021-2025 Automotive Energy Harvesting and Regeneration Import Export Consumption
6.6 2021-2025 Automotive Energy Harvesting and Regeneration Cost Price Production Value Gross Margin
Part III North American Automotive Energy Harvesting and Regeneration Industry (The Report Company Including the Below Listed But Not All)
Chapter Seven North American Automotive Energy Harvesting and Regeneration Market Analysis
7.1 North American Automotive Energy Harvesting and Regeneration Product Development History
7.2 North American Automotive Energy Harvesting and Regeneration Competitive Landscape Analysis
7.3 North American Automotive Energy Harvesting and Regeneration Market Development Trend
Chapter Eight 2016-2021 North American Automotive Energy Harvesting and Regeneration Productions Supply Sales Demand Market Status and Forecast
8.1 2016-2021 Automotive Energy Harvesting and Regeneration Production Overview
8.2 2016-2021 Automotive Energy Harvesting and Regeneration Production Market Share Analysis
8.3 2016-2021 Automotive Energy Harvesting and Regeneration Demand Overview
8.4 2016-2021 Automotive Energy Harvesting and Regeneration Supply Demand and Shortage
8.5 2016-2021 Automotive Energy Harvesting and Regeneration Import Export Consumption
8.6 2016-2021 Automotive Energy Harvesting and Regeneration Cost Price Production Value Gross Margin
Chapter Nine North American Automotive Energy Harvesting and Regeneration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Energy Harvesting and Regeneration Industry Development Trend
10.1 2021-2025 Automotive Energy Harvesting and Regeneration Production Overview
10.2 2021-2025 Automotive Energy Harvesting and Regeneration Production Market Share Analysis
10.3 2021-2025 Automotive Energy Harvesting and Regeneration Demand Overview
10.4 2021-2025 Automotive Energy Harvesting and Regeneration Supply Demand and Shortage
10.5 2021-2025 Automotive Energy Harvesting and Regeneration Import Export Consumption
10.6 2021-2025 Automotive Energy Harvesting and Regeneration Cost Price Production Value Gross Margin
Part IV Europe Automotive Energy Harvesting and Regeneration Industry Analysis (The Report Company Including the Below Listed But Not All)
Chapter Eleven Europe Automotive Energy Harvesting and Regeneration Market Analysis
11.1 Europe Automotive Energy Harvesting and Regeneration Product Development History
11.2 Europe Automotive Energy Harvesting and Regeneration Competitive Landscape Analysis
11.3 Europe Automotive Energy Harvesting and Regeneration Market Development Trend
Chapter Twelve 2016-2021 Europe Automotive Energy Harvesting and Regeneration Productions Supply Sales Demand Market Status and Forecast
12.1 2016-2021 Automotive Energy Harvesting and Regeneration Production Overview
12.2 2016-2021 Automotive Energy Harvesting and Regeneration Production Market Share Analysis
12.3 2016-2021 Automotive Energy Harvesting and Regeneration Demand Overview
12.4 2016-2021 Automotive Energy Harvesting and Regeneration Supply Demand and Shortage
12.5 2016-2021 Automotive Energy Harvesting and Regeneration Import Export Consumption
12.6 2016-2021 Automotive Energy Harvesting and Regeneration Cost Price Production Value Gross Margin
Chapter Thirteen Europe Automotive Energy Harvesting and Regeneration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Energy Harvesting and Regeneration Industry Development Trend
14.1 2021-2025 Automotive Energy Harvesting and Regeneration Production Overview
14.2 2021-2025 Automotive Energy Harvesting and Regeneration Production Market Share Analysis
14.3 2021-2025 Automotive Energy Harvesting and Regeneration Demand Overview
14.4 2021-2025 Automotive Energy Harvesting and Regeneration Supply Demand and Shortage
14.5 2021-2025 Automotive Energy Harvesting and Regeneration Import Export Consumption
14.6 2021-2025 Automotive Energy Harvesting and Regeneration Cost Price Production Value Gross Margin
Part V Automotive Energy Harvesting and Regeneration Marketing Channels and Investment Feasibility
Chapter Fifteen Automotive Energy Harvesting and Regeneration Marketing Channels Development Proposals Analysis
15.1 Automotive Energy Harvesting and Regeneration Marketing Channels Status
15.2 Automotive Energy Harvesting and Regeneration Marketing Channels Characteristic
15.3 Automotive Energy Harvesting and Regeneration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Energy Harvesting and Regeneration New Project Investment Feasibility Analysis
17.1 Automotive Energy Harvesting and Regeneration Market Analysis
17.2 Automotive Energy Harvesting and Regeneration Project SWOT Analysis
17.3 Automotive Energy Harvesting and Regeneration New Project Investment Feasibility Analysis
Part VI Global Automotive Energy Harvesting and Regeneration Industry Conclusions
Chapter Eighteen 2016-2021 Global Automotive Energy Harvesting and Regeneration Productions Supply Sales Demand Market Status and Forecast
18.1 2016-2021 Automotive Energy Harvesting and Regeneration Production Overview
18.2 2016-2021 Automotive Energy Harvesting and Regeneration Production Market Share Analysis
18.3 2016-2021 Automotive Energy Harvesting and Regeneration Demand Overview
18.4 2016-2021 Automotive Energy Harvesting and Regeneration Supply Demand and Shortage
18.5 2016-2021 Automotive Energy Harvesting and Regeneration Import Export Consumption
18.6 2016-2021 Automotive Energy Harvesting and Regeneration Cost Price Production Value Gross Margin
Chapter Nineteen Global Automotive Energy Harvesting and Regeneration Industry Development Trend
19.1 2021-2025 Automotive Energy Harvesting and Regeneration Production Overview
19.2 2021-2025 Automotive Energy Harvesting and Regeneration Production Market Share Analysis
19.3 2021-2025 Automotive Energy Harvesting and Regeneration Demand Overview
19.4 2021-2025 Automotive Energy Harvesting and Regeneration Supply Demand and Shortage
19.5 2021-2025 Automotive Energy Harvesting and Regeneration Import Export Consumption
19.6 2021-2025 Automotive Energy Harvesting and Regeneration Cost Price Production Value Gross Margin
Chapter Twenty Global Automotive Energy Harvesting and Regeneration Industry Research Conclusions</t>
  </si>
  <si>
    <t>Global Automotive Energy Harvesting and Regeneration Market Research Report</t>
  </si>
  <si>
    <t>Global High Voltage Direct Current (HVDC) Cables Market Research Report 2021-2025</t>
  </si>
  <si>
    <t>HVDC cables can be directly buried into the ground or installed in tunnels, ducts or pipes to respond to requirements from surroundings, and/or to enhance protection against external damage. In the context of China-US trade war and COVID-19 epidemic, it will have a big influence on this market. High Voltage Direct Current (HVDC) Cables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Voltage Direct Current (HVDC) Cables market is valued at USD XX million in 2021 and is projected to reach USD XX million by the end of 2025, growing at a CAGR of XX% during the period 2021 to 2025.
The report firstly introduced the High Voltage Direct Current (HVDC) Cables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Nexans
NKT
Prysman
General Cable
LS Cable
Europacable
……
&lt;b&gt;The end users/applications and product categories analysis:&lt;/b&gt;
On the basis of product, this report displays the sales volume, revenue (Million USD), product price, market share and growth rate of each type, primarily split into-
Mass Impregnated Cables
Extruded Cables
……
On the basis on the end users/applications, this report focuses on the status and outlook for major applications/end users, sales volume, market share and growth rate of High Voltage Direct Current (HVDC) Cables for each application, including-
Submarine
Underground
Overhead
……</t>
  </si>
  <si>
    <t xml:space="preserve">
​
Part I High Voltage Direct Current (HVDC) Cables Industry Overview
Chapter One High Voltage Direct Current (HVDC) Cables Industry Overview
1.1 High Voltage Direct Current (HVDC) Cables Definition
1.2 High Voltage Direct Current (HVDC) Cables Classification Analysis
1.2.1 High Voltage Direct Current (HVDC) Cables Main Classification Analysis
1.2.2 High Voltage Direct Current (HVDC) Cables Main Classification Share Analysis
1.3 High Voltage Direct Current (HVDC) Cables Application Analysis
1.3.1 High Voltage Direct Current (HVDC) Cables Main Application Analysis
1.3.2 High Voltage Direct Current (HVDC) Cables Main Application Share Analysis
1.4 High Voltage Direct Current (HVDC) Cables Industry Chain Structure Analysis
1.5 High Voltage Direct Current (HVDC) Cables Industry Development Overview
1.5.1 High Voltage Direct Current (HVDC) Cables Product History Development Overview
1.5.1 High Voltage Direct Current (HVDC) Cables Product Market Development Overview
1.6 High Voltage Direct Current (HVDC) Cables Global Market Comparison Analysis
1.6.1 High Voltage Direct Current (HVDC) Cables Global Import Market Analysis
1.6.2 High Voltage Direct Current (HVDC) Cables Global Export Market Analysis
1.6.3 High Voltage Direct Current (HVDC) Cables Global Main Region Market Analysis
1.6.4 High Voltage Direct Current (HVDC) Cables Global Market Comparison Analysis
1.6.5 High Voltage Direct Current (HVDC) Cables Global Market Development Trend Analysis
Chapter Two High Voltage Direct Current (HVDC) Cables Up and Down Stream Industry Analysis
2.1 Upstream Raw Materials Analysis 
2.1.1 Proportion of Manufacturing Cost 
2.1.2 Manufacturing Cost Structure of High Voltage Direct Current (HVDC) Cables Analysis
2.2 Down Stream Market Analysis
2.2.1 Down Stream Market Analysis
2.2.2 Down Stream Demand Analysis
2.2.3 Down Stream Market Trend Analysis
Part II Asia High Voltage Direct Current (HVDC) Cables Industry (The Report Company Including the Below Listed But Not All) 
Chapter Three Asia High Voltage Direct Current (HVDC) Cables Market Analysis
3.1 Asia High Voltage Direct Current (HVDC) Cables Product Development History
3.2 Asia High Voltage Direct Current (HVDC) Cables Competitive Landscape Analysis
3.3 Asia High Voltage Direct Current (HVDC) Cables Market Development Trend
Chapter Four 2016-2021 Asia High Voltage Direct Current (HVDC) Cables Productions Supply Sales Demand Market Status and Forecast
4.1 2016-2021 High Voltage Direct Current (HVDC) Cables Production Overview
4.2 2016-2021 High Voltage Direct Current (HVDC) Cables Production Market Share Analysis
4.3 2016-2021 High Voltage Direct Current (HVDC) Cables Demand Overview
4.4 2016-2021 High Voltage Direct Current (HVDC) Cables Supply Demand and Shortage
4.5 2016-2021 High Voltage Direct Current (HVDC) Cables Import Export Consumption
4.6 2016-2021 High Voltage Direct Current (HVDC) Cables Cost Price Production Value Gross Margin
Chapter Five Asia High Voltage Direct Current (HVDC) Cables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Voltage Direct Current (HVDC) Cables Industry Development Trend
6.1 2021-2025 High Voltage Direct Current (HVDC) Cables Production Overview
6.2 2021-2025 High Voltage Direct Current (HVDC) Cables Production Market Share Analysis
6.3 2021-2025 High Voltage Direct Current (HVDC) Cables Demand Overview
6.4 2021-2025 High Voltage Direct Current (HVDC) Cables Supply Demand and Shortage
6.5 2021-2025 High Voltage Direct Current (HVDC) Cables Import Export Consumption
6.6 2021-2025 High Voltage Direct Current (HVDC) Cables Cost Price Production Value Gross Margin
Part III North American High Voltage Direct Current (HVDC) Cables Industry (The Report Company Including the Below Listed But Not All)
Chapter Seven North American High Voltage Direct Current (HVDC) Cables Market Analysis
7.1 North American High Voltage Direct Current (HVDC) Cables Product Development History
7.2 North American High Voltage Direct Current (HVDC) Cables Competitive Landscape Analysis
7.3 North American High Voltage Direct Current (HVDC) Cables Market Development Trend
Chapter Eight 2016-2021 North American High Voltage Direct Current (HVDC) Cables Productions Supply Sales Demand Market Status and Forecast
8.1 2016-2021 High Voltage Direct Current (HVDC) Cables Production Overview
8.2 2016-2021 High Voltage Direct Current (HVDC) Cables Production Market Share Analysis
8.3 2016-2021 High Voltage Direct Current (HVDC) Cables Demand Overview
8.4 2016-2021 High Voltage Direct Current (HVDC) Cables Supply Demand and Shortage
8.5 2016-2021 High Voltage Direct Current (HVDC) Cables Import Export Consumption
8.6 2016-2021 High Voltage Direct Current (HVDC) Cables Cost Price Production Value Gross Margin
Chapter Nine North American High Voltage Direct Current (HVDC) Cables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Voltage Direct Current (HVDC) Cables Industry Development Trend
10.1 2021-2025 High Voltage Direct Current (HVDC) Cables Production Overview
10.2 2021-2025 High Voltage Direct Current (HVDC) Cables Production Market Share Analysis
10.3 2021-2025 High Voltage Direct Current (HVDC) Cables Demand Overview
10.4 2021-2025 High Voltage Direct Current (HVDC) Cables Supply Demand and Shortage
10.5 2021-2025 High Voltage Direct Current (HVDC) Cables Import Export Consumption
10.6 2021-2025 High Voltage Direct Current (HVDC) Cables Cost Price Production Value Gross Margin
Part IV Europe High Voltage Direct Current (HVDC) Cables Industry Analysis (The Report Company Including the Below Listed But Not All)
Chapter Eleven Europe High Voltage Direct Current (HVDC) Cables Market Analysis
11.1 Europe High Voltage Direct Current (HVDC) Cables Product Development History
11.2 Europe High Voltage Direct Current (HVDC) Cables Competitive Landscape Analysis
11.3 Europe High Voltage Direct Current (HVDC) Cables Market Development Trend
Chapter Twelve 2016-2021 Europe High Voltage Direct Current (HVDC) Cables Productions Supply Sales Demand Market Status and Forecast
12.1 2016-2021 High Voltage Direct Current (HVDC) Cables Production Overview
12.2 2016-2021 High Voltage Direct Current (HVDC) Cables Production Market Share Analysis
12.3 2016-2021 High Voltage Direct Current (HVDC) Cables Demand Overview
12.4 2016-2021 High Voltage Direct Current (HVDC) Cables Supply Demand and Shortage
12.5 2016-2021 High Voltage Direct Current (HVDC) Cables Import Export Consumption
12.6 2016-2021 High Voltage Direct Current (HVDC) Cables Cost Price Production Value Gross Margin
Chapter Thirteen Europe High Voltage Direct Current (HVDC) Cables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Voltage Direct Current (HVDC) Cables Industry Development Trend
14.1 2021-2025 High Voltage Direct Current (HVDC) Cables Production Overview
14.2 2021-2025 High Voltage Direct Current (HVDC) Cables Production Market Share Analysis
14.3 2021-2025 High Voltage Direct Current (HVDC) Cables Demand Overview
14.4 2021-2025 High Voltage Direct Current (HVDC) Cables Supply Demand and Shortage
14.5 2021-2025 High Voltage Direct Current (HVDC) Cables Import Export Consumption
14.6 2021-2025 High Voltage Direct Current (HVDC) Cables Cost Price Production Value Gross Margin
Part V High Voltage Direct Current (HVDC) Cables Marketing Channels and Investment Feasibility
Chapter Fifteen High Voltage Direct Current (HVDC) Cables Marketing Channels Development Proposals Analysis
15.1 High Voltage Direct Current (HVDC) Cables Marketing Channels Status
15.2 High Voltage Direct Current (HVDC) Cables Marketing Channels Characteristic
15.3 High Voltage Direct Current (HVDC) Cables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Voltage Direct Current (HVDC) Cables New Project Investment Feasibility Analysis
17.1 High Voltage Direct Current (HVDC) Cables Market Analysis
17.2 High Voltage Direct Current (HVDC) Cables Project SWOT Analysis
17.3 High Voltage Direct Current (HVDC) Cables New Project Investment Feasibility Analysis
Part VI Global High Voltage Direct Current (HVDC) Cables Industry Conclusions
Chapter Eighteen 2016-2021 Global High Voltage Direct Current (HVDC) Cables Productions Supply Sales Demand Market Status and Forecast
18.1 2016-2021 High Voltage Direct Current (HVDC) Cables Production Overview
18.2 2016-2021 High Voltage Direct Current (HVDC) Cables Production Market Share Analysis
18.3 2016-2021 High Voltage Direct Current (HVDC) Cables Demand Overview
18.4 2016-2021 High Voltage Direct Current (HVDC) Cables Supply Demand and Shortage
18.5 2016-2021 High Voltage Direct Current (HVDC) Cables Import Export Consumption
18.6 2016-2021 High Voltage Direct Current (HVDC) Cables Cost Price Production Value Gross Margin
Chapter Nineteen Global High Voltage Direct Current (HVDC) Cables Industry Development Trend
19.1 2021-2025 High Voltage Direct Current (HVDC) Cables Production Overview
19.2 2021-2025 High Voltage Direct Current (HVDC) Cables Production Market Share Analysis
19.3 2021-2025 High Voltage Direct Current (HVDC) Cables Demand Overview
19.4 2021-2025 High Voltage Direct Current (HVDC) Cables Supply Demand and Shortage
19.5 2021-2025 High Voltage Direct Current (HVDC) Cables Import Export Consumption
19.6 2021-2025 High Voltage Direct Current (HVDC) Cables Cost Price Production Value Gross Margin
Chapter Twenty Global High Voltage Direct Current (HVDC) Cables Industry Research Conclusions</t>
  </si>
  <si>
    <t>Global High Voltage Direct Current (HVDC) Cables Market Research Report</t>
  </si>
  <si>
    <t>Global Insecticide Seed Treatment Market Research Report 2021-2025</t>
  </si>
  <si>
    <t>In the context of China-US trade war and COVID-19 epidemic, it will have a big influence on this market. Insecticide Seed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Insecticide Seed Treatment market is valued at USD XX million in 2021 and is projected to reach USD XX million by the end of 2025, growing at a CAGR of XX% during the period 2021 to 2025.
The report firstly introduced the Insecticide Seed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Cropscience
BASF
Syngenta
The DOW Chemical Company
DuPont
Nufarm
Monsanto
FMC Corporation
Novozymes
Platform Specialty Products
Sumitomo Chemical Company
Adama Agricultural Solutions
Incotec Group
Sumitomo Corporation
Arysta Lifescience
Tagros Chemicals
Germains Seed Technology
Helena Chemical Company
Loveland Products
Auswest Seeds
……
&lt;b&gt;The end users/applications and product categories analysis:&lt;/b&gt;
On the basis of product, this report displays the sales volume, revenue (Million USD), product price, market share and growth rate of each type, primarily split into-
Seed Dressing
Seed Coating
Seed Pelleting
……
On the basis on the end users/applications, this report focuses on the status and outlook for major applications/end users, sales volume, market share and growth rate of Insecticide Seed Treatment for each application, including-
Cereals &amp; Oilseeds
Fruits &amp; Vegetables
……</t>
  </si>
  <si>
    <t xml:space="preserve">
Part I Insecticide Seed Treatment Industry Overview
Chapter One Insecticide Seed Treatment Industry Overview
1.1 Insecticide Seed Treatment Definition
1.2 Insecticide Seed Treatment Classification Analysis
1.2.1 Insecticide Seed Treatment Main Classification Analysis
1.2.2 Insecticide Seed Treatment Main Classification Share Analysis
1.3 Insecticide Seed Treatment Application Analysis
1.3.1 Insecticide Seed Treatment Main Application Analysis
1.3.2 Insecticide Seed Treatment Main Application Share Analysis
1.4 Insecticide Seed Treatment Industry Chain Structure Analysis
1.5 Insecticide Seed Treatment Industry Development Overview
1.5.1 Insecticide Seed Treatment Product History Development Overview
1.5.1 Insecticide Seed Treatment Product Market Development Overview
1.6 Insecticide Seed Treatment Global Market Comparison Analysis
1.6.1 Insecticide Seed Treatment Global Import Market Analysis
1.6.2 Insecticide Seed Treatment Global Export Market Analysis
1.6.3 Insecticide Seed Treatment Global Main Region Market Analysis
1.6.4 Insecticide Seed Treatment Global Market Comparison Analysis
1.6.5 Insecticide Seed Treatment Global Market Development Trend Analysis
Chapter Two Insecticide Seed Treatment Up and Down Stream Industry Analysis
2.1 Upstream Raw Materials Analysis 
2.1.1 Proportion of Manufacturing Cost 
2.1.2 Manufacturing Cost Structure of Insecticide Seed Treatment Analysis
2.2 Down Stream Market Analysis
2.2.1 Down Stream Market Analysis
2.2.2 Down Stream Demand Analysis
2.2.3 Down Stream Market Trend Analysis
Part II Asia Insecticide Seed Treatment Industry (The Report Company Including the Below Listed But Not All) 
Chapter Three Asia Insecticide Seed Treatment Market Analysis
3.1 Asia Insecticide Seed Treatment Product Development History
3.2 Asia Insecticide Seed Treatment Competitive Landscape Analysis
3.3 Asia Insecticide Seed Treatment Market Development Trend
Chapter Four 2016-2021 Asia Insecticide Seed Treatment Productions Supply Sales Demand Market Status and Forecast
4.1 2016-2021 Insecticide Seed Treatment Production Overview
4.2 2016-2021 Insecticide Seed Treatment Production Market Share Analysis
4.3 2016-2021 Insecticide Seed Treatment Demand Overview
4.4 2016-2021 Insecticide Seed Treatment Supply Demand and Shortage
4.5 2016-2021 Insecticide Seed Treatment Import Export Consumption
4.6 2016-2021 Insecticide Seed Treatment Cost Price Production Value Gross Margin
Chapter Five Asia Insecticide Seed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Insecticide Seed Treatment Industry Development Trend
6.1 2021-2025 Insecticide Seed Treatment Production Overview
6.2 2021-2025 Insecticide Seed Treatment Production Market Share Analysis
6.3 2021-2025 Insecticide Seed Treatment Demand Overview
6.4 2021-2025 Insecticide Seed Treatment Supply Demand and Shortage
6.5 2021-2025 Insecticide Seed Treatment Import Export Consumption
6.6 2021-2025 Insecticide Seed Treatment Cost Price Production Value Gross Margin
Part III North American Insecticide Seed Treatment Industry (The Report Company Including the Below Listed But Not All)
Chapter Seven North American Insecticide Seed Treatment Market Analysis
7.1 North American Insecticide Seed Treatment Product Development History
7.2 North American Insecticide Seed Treatment Competitive Landscape Analysis
7.3 North American Insecticide Seed Treatment Market Development Trend
Chapter Eight 2016-2021 North American Insecticide Seed Treatment Productions Supply Sales Demand Market Status and Forecast
8.1 2016-2021 Insecticide Seed Treatment Production Overview
8.2 2016-2021 Insecticide Seed Treatment Production Market Share Analysis
8.3 2016-2021 Insecticide Seed Treatment Demand Overview
8.4 2016-2021 Insecticide Seed Treatment Supply Demand and Shortage
8.5 2016-2021 Insecticide Seed Treatment Import Export Consumption
8.6 2016-2021 Insecticide Seed Treatment Cost Price Production Value Gross Margin
Chapter Nine North American Insecticide Seed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Insecticide Seed Treatment Industry Development Trend
10.1 2021-2025 Insecticide Seed Treatment Production Overview
10.2 2021-2025 Insecticide Seed Treatment Production Market Share Analysis
10.3 2021-2025 Insecticide Seed Treatment Demand Overview
10.4 2021-2025 Insecticide Seed Treatment Supply Demand and Shortage
10.5 2021-2025 Insecticide Seed Treatment Import Export Consumption
10.6 2021-2025 Insecticide Seed Treatment Cost Price Production Value Gross Margin
Part IV Europe Insecticide Seed Treatment Industry Analysis (The Report Company Including the Below Listed But Not All)
Chapter Eleven Europe Insecticide Seed Treatment Market Analysis
11.1 Europe Insecticide Seed Treatment Product Development History
11.2 Europe Insecticide Seed Treatment Competitive Landscape Analysis
11.3 Europe Insecticide Seed Treatment Market Development Trend
Chapter Twelve 2016-2021 Europe Insecticide Seed Treatment Productions Supply Sales Demand Market Status and Forecast
12.1 2016-2021 Insecticide Seed Treatment Production Overview
12.2 2016-2021 Insecticide Seed Treatment Production Market Share Analysis
12.3 2016-2021 Insecticide Seed Treatment Demand Overview
12.4 2016-2021 Insecticide Seed Treatment Supply Demand and Shortage
12.5 2016-2021 Insecticide Seed Treatment Import Export Consumption
12.6 2016-2021 Insecticide Seed Treatment Cost Price Production Value Gross Margin
Chapter Thirteen Europe Insecticide Seed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Insecticide Seed Treatment Industry Development Trend
14.1 2021-2025 Insecticide Seed Treatment Production Overview
14.2 2021-2025 Insecticide Seed Treatment Production Market Share Analysis
14.3 2021-2025 Insecticide Seed Treatment Demand Overview
14.4 2021-2025 Insecticide Seed Treatment Supply Demand and Shortage
14.5 2021-2025 Insecticide Seed Treatment Import Export Consumption
14.6 2021-2025 Insecticide Seed Treatment Cost Price Production Value Gross Margin
Part V Insecticide Seed Treatment Marketing Channels and Investment Feasibility
Chapter Fifteen Insecticide Seed Treatment Marketing Channels Development Proposals Analysis
15.1 Insecticide Seed Treatment Marketing Channels Status
15.2 Insecticide Seed Treatment Marketing Channels Characteristic
15.3 Insecticide Seed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Insecticide Seed Treatment New Project Investment Feasibility Analysis
17.1 Insecticide Seed Treatment Market Analysis
17.2 Insecticide Seed Treatment Project SWOT Analysis
17.3 Insecticide Seed Treatment New Project Investment Feasibility Analysis
Part VI Global Insecticide Seed Treatment Industry Conclusions
Chapter Eighteen 2016-2021 Global Insecticide Seed Treatment Productions Supply Sales Demand Market Status and Forecast
18.1 2016-2021 Insecticide Seed Treatment Production Overview
18.2 2016-2021 Insecticide Seed Treatment Production Market Share Analysis
18.3 2016-2021 Insecticide Seed Treatment Demand Overview
18.4 2016-2021 Insecticide Seed Treatment Supply Demand and Shortage
18.5 2016-2021 Insecticide Seed Treatment Import Export Consumption
18.6 2016-2021 Insecticide Seed Treatment Cost Price Production Value Gross Margin
Chapter Nineteen Global Insecticide Seed Treatment Industry Development Trend
19.1 2021-2025 Insecticide Seed Treatment Production Overview
19.2 2021-2025 Insecticide Seed Treatment Production Market Share Analysis
19.3 2021-2025 Insecticide Seed Treatment Demand Overview
19.4 2021-2025 Insecticide Seed Treatment Supply Demand and Shortage
19.5 2021-2025 Insecticide Seed Treatment Import Export Consumption
19.6 2021-2025 Insecticide Seed Treatment Cost Price Production Value Gross Margin
Chapter Twenty Global Insecticide Seed Treatment Industry Research Conclusions</t>
  </si>
  <si>
    <t>Global Insecticide Seed Treatment Market Research Report</t>
  </si>
  <si>
    <t>Global Printing for Packaging Market Research Report 2021-2025</t>
  </si>
  <si>
    <t>Printing is a process for mass reproducing text and images using a master form or template. In the context of China-US trade war and COVID-19 epidemic, it will have a big influence on this market. Printing for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Printing for Packaging market is valued at USD XX million in 2021 and is projected to reach USD XX million by the end of 2025, growing at a CAGR of XX% during the period 2021 to 2025.
The report firstly introduced the Printing for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HP
Landa
Xeikon
Abbott-Action
Blue Label Digital Printing
Cenveo
Edwards Label
ePac
FRONTIER LABEL
Lofton Label
Traco Manufacturing
Xerox
Yerecic Label
……
&lt;b&gt;The end users/applications and product categories analysis:&lt;/b&gt;
On the basis of product, this report displays the sales volume, revenue (Million USD), product price, market share and growth rate of each type, primarily split into-
Flexography Printing
Rotogravure Printing
Digital Printing
……
On the basis on the end users/applications, this report focuses on the status and outlook for major applications/end users, sales volume, market share and growth rate of Printing for Packaging for each application, including-
Business
Advertising
……</t>
  </si>
  <si>
    <t xml:space="preserve">
Part I Printing for Packaging Industry Overview
Chapter One Printing for Packaging Industry Overview
1.1 Printing for Packaging Definition
1.2 Printing for Packaging Classification Analysis
1.2.1 Printing for Packaging Main Classification Analysis
1.2.2 Printing for Packaging Main Classification Share Analysis
1.3 Printing for Packaging Application Analysis
1.3.1 Printing for Packaging Main Application Analysis
1.3.2 Printing for Packaging Main Application Share Analysis
1.4 Printing for Packaging Industry Chain Structure Analysis
1.5 Printing for Packaging Industry Development Overview
1.5.1 Printing for Packaging Product History Development Overview
1.5.1 Printing for Packaging Product Market Development Overview
1.6 Printing for Packaging Global Market Comparison Analysis
1.6.1 Printing for Packaging Global Import Market Analysis
1.6.2 Printing for Packaging Global Export Market Analysis
1.6.3 Printing for Packaging Global Main Region Market Analysis
1.6.4 Printing for Packaging Global Market Comparison Analysis
1.6.5 Printing for Packaging Global Market Development Trend Analysis
Chapter Two Printing for Packaging Up and Down Stream Industry Analysis
2.1 Upstream Raw Materials Analysis 
2.1.1 Proportion of Manufacturing Cost 
2.1.2 Manufacturing Cost Structure of Printing for Packaging Analysis
2.2 Down Stream Market Analysis
2.2.1 Down Stream Market Analysis
2.2.2 Down Stream Demand Analysis
2.2.3 Down Stream Market Trend Analysis
Part II Asia Printing for Packaging Industry (The Report Company Including the Below Listed But Not All) 
Chapter Three Asia Printing for Packaging Market Analysis
3.1 Asia Printing for Packaging Product Development History
3.2 Asia Printing for Packaging Competitive Landscape Analysis
3.3 Asia Printing for Packaging Market Development Trend
Chapter Four 2016-2021 Asia Printing for Packaging Productions Supply Sales Demand Market Status and Forecast
4.1 2016-2021 Printing for Packaging Production Overview
4.2 2016-2021 Printing for Packaging Production Market Share Analysis
4.3 2016-2021 Printing for Packaging Demand Overview
4.4 2016-2021 Printing for Packaging Supply Demand and Shortage
4.5 2016-2021 Printing for Packaging Import Export Consumption
4.6 2016-2021 Printing for Packaging Cost Price Production Value Gross Margin
Chapter Five Asia Printing for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Printing for Packaging Industry Development Trend
6.1 2021-2025 Printing for Packaging Production Overview
6.2 2021-2025 Printing for Packaging Production Market Share Analysis
6.3 2021-2025 Printing for Packaging Demand Overview
6.4 2021-2025 Printing for Packaging Supply Demand and Shortage
6.5 2021-2025 Printing for Packaging Import Export Consumption
6.6 2021-2025 Printing for Packaging Cost Price Production Value Gross Margin
Part III North American Printing for Packaging Industry (The Report Company Including the Below Listed But Not All)
Chapter Seven North American Printing for Packaging Market Analysis
7.1 North American Printing for Packaging Product Development History
7.2 North American Printing for Packaging Competitive Landscape Analysis
7.3 North American Printing for Packaging Market Development Trend
Chapter Eight 2016-2021 North American Printing for Packaging Productions Supply Sales Demand Market Status and Forecast
8.1 2016-2021 Printing for Packaging Production Overview
8.2 2016-2021 Printing for Packaging Production Market Share Analysis
8.3 2016-2021 Printing for Packaging Demand Overview
8.4 2016-2021 Printing for Packaging Supply Demand and Shortage
8.5 2016-2021 Printing for Packaging Import Export Consumption
8.6 2016-2021 Printing for Packaging Cost Price Production Value Gross Margin
Chapter Nine North American Printing for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Printing for Packaging Industry Development Trend
10.1 2021-2025 Printing for Packaging Production Overview
10.2 2021-2025 Printing for Packaging Production Market Share Analysis
10.3 2021-2025 Printing for Packaging Demand Overview
10.4 2021-2025 Printing for Packaging Supply Demand and Shortage
10.5 2021-2025 Printing for Packaging Import Export Consumption
10.6 2021-2025 Printing for Packaging Cost Price Production Value Gross Margin
Part IV Europe Printing for Packaging Industry Analysis (The Report Company Including the Below Listed But Not All)
Chapter Eleven Europe Printing for Packaging Market Analysis
11.1 Europe Printing for Packaging Product Development History
11.2 Europe Printing for Packaging Competitive Landscape Analysis
11.3 Europe Printing for Packaging Market Development Trend
Chapter Twelve 2016-2021 Europe Printing for Packaging Productions Supply Sales Demand Market Status and Forecast
12.1 2016-2021 Printing for Packaging Production Overview
12.2 2016-2021 Printing for Packaging Production Market Share Analysis
12.3 2016-2021 Printing for Packaging Demand Overview
12.4 2016-2021 Printing for Packaging Supply Demand and Shortage
12.5 2016-2021 Printing for Packaging Import Export Consumption
12.6 2016-2021 Printing for Packaging Cost Price Production Value Gross Margin
Chapter Thirteen Europe Printing for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Printing for Packaging Industry Development Trend
14.1 2021-2025 Printing for Packaging Production Overview
14.2 2021-2025 Printing for Packaging Production Market Share Analysis
14.3 2021-2025 Printing for Packaging Demand Overview
14.4 2021-2025 Printing for Packaging Supply Demand and Shortage
14.5 2021-2025 Printing for Packaging Import Export Consumption
14.6 2021-2025 Printing for Packaging Cost Price Production Value Gross Margin
Part V Printing for Packaging Marketing Channels and Investment Feasibility
Chapter Fifteen Printing for Packaging Marketing Channels Development Proposals Analysis
15.1 Printing for Packaging Marketing Channels Status
15.2 Printing for Packaging Marketing Channels Characteristic
15.3 Printing for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Printing for Packaging New Project Investment Feasibility Analysis
17.1 Printing for Packaging Market Analysis
17.2 Printing for Packaging Project SWOT Analysis
17.3 Printing for Packaging New Project Investment Feasibility Analysis
Part VI Global Printing for Packaging Industry Conclusions
Chapter Eighteen 2016-2021 Global Printing for Packaging Productions Supply Sales Demand Market Status and Forecast
18.1 2016-2021 Printing for Packaging Production Overview
18.2 2016-2021 Printing for Packaging Production Market Share Analysis
18.3 2016-2021 Printing for Packaging Demand Overview
18.4 2016-2021 Printing for Packaging Supply Demand and Shortage
18.5 2016-2021 Printing for Packaging Import Export Consumption
18.6 2016-2021 Printing for Packaging Cost Price Production Value Gross Margin
Chapter Nineteen Global Printing for Packaging Industry Development Trend
19.1 2021-2025 Printing for Packaging Production Overview
19.2 2021-2025 Printing for Packaging Production Market Share Analysis
19.3 2021-2025 Printing for Packaging Demand Overview
19.4 2021-2025 Printing for Packaging Supply Demand and Shortage
19.5 2021-2025 Printing for Packaging Import Export Consumption
19.6 2021-2025 Printing for Packaging Cost Price Production Value Gross Margin
Chapter Twenty Global Printing for Packaging Industry Research Conclusions</t>
  </si>
  <si>
    <t>Global Printing for Packaging Market Research Report</t>
  </si>
  <si>
    <t>Global Printers Market Research Report 2021-2025</t>
  </si>
  <si>
    <t>In computing, a printer is a peripheral machine which makes a persistent representation of graphics or text, usually on paper. In the context of China-US trade war and COVID-19 epidemic, it will have a big influence on this market. Printers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Printers market is valued at USD XX million in 2021 and is projected to reach USD XX million by the end of 2025, growing at a CAGR of XX% during the period 2021 to 2025.
The report firstly introduced the Printers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Brother
Canon
Epson
HP
Kyocera
Panasonic
Samsung
Sony
Xerox
……
&lt;b&gt;The end users/applications and product categories analysis:&lt;/b&gt;
On the basis of product, this report displays the sales volume, revenue (Million USD), product price, market share and growth rate of each type, primarily split into-
Inkjet Printer
Laser Printer
……
On the basis on the end users/applications, this report focuses on the status and outlook for major applications/end users, sales volume, market share and growth rate of Printers for each application, including-
Commercial
Household
……</t>
  </si>
  <si>
    <t xml:space="preserve">
Part I Printers Industry Overview
​
Chapter One Printers Industry Overview
1.1 Printers Definition
1.2 Printers Classification Analysis
1.2.1 Printers Main Classification Analysis
1.2.2 Printers Main Classification Share Analysis
1.3 Printers Application Analysis
1.3.1 Printers Main Application Analysis
1.3.2 Printers Main Application Share Analysis
1.4 Printers Industry Chain Structure Analysis
1.5 Printers Industry Development Overview
1.5.1 Printers Product History Development Overview
1.5.1 Printers Product Market Development Overview
1.6 Printers Global Market Comparison Analysis
1.6.1 Printers Global Import Market Analysis
1.6.2 Printers Global Export Market Analysis
1.6.3 Printers Global Main Region Market Analysis
1.6.4 Printers Global Market Comparison Analysis
1.6.5 Printers Global Market Development Trend Analysis
Chapter Two Printers Up and Down Stream Industry Analysis
2.1 Upstream Raw Materials Analysis 
2.1.1 Proportion of Manufacturing Cost 
2.1.2 Manufacturing Cost Structure of Printers Analysis
2.2 Down Stream Market Analysis
2.2.1 Down Stream Market Analysis
2.2.2 Down Stream Demand Analysis
2.2.3 Down Stream Market Trend Analysis
Part II Asia Printers Industry (The Report Company Including the Below Listed But Not All) 
Chapter Three Asia Printers Market Analysis
3.1 Asia Printers Product Development History
3.2 Asia Printers Competitive Landscape Analysis
3.3 Asia Printers Market Development Trend
Chapter Four 2016-2021 Asia Printers Productions Supply Sales Demand Market Status and Forecast
4.1 2016-2021 Printers Production Overview
4.2 2016-2021 Printers Production Market Share Analysis
4.3 2016-2021 Printers Demand Overview
4.4 2016-2021 Printers Supply Demand and Shortage
4.5 2016-2021 Printers Import Export Consumption
4.6 2016-2021 Printers Cost Price Production Value Gross Margin
Chapter Five Asia Printers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Printers Industry Development Trend
6.1 2021-2025 Printers Production Overview
6.2 2021-2025 Printers Production Market Share Analysis
6.3 2021-2025 Printers Demand Overview
6.4 2021-2025 Printers Supply Demand and Shortage
6.5 2021-2025 Printers Import Export Consumption
6.6 2021-2025 Printers Cost Price Production Value Gross Margin
Part III North American Printers Industry (The Report Company Including the Below Listed But Not All)
Chapter Seven North American Printers Market Analysis
7.1 North American Printers Product Development History
7.2 North American Printers Competitive Landscape Analysis
7.3 North American Printers Market Development Trend
Chapter Eight 2016-2021 North American Printers Productions Supply Sales Demand Market Status and Forecast
8.1 2016-2021 Printers Production Overview
8.2 2016-2021 Printers Production Market Share Analysis
8.3 2016-2021 Printers Demand Overview
8.4 2016-2021 Printers Supply Demand and Shortage
8.5 2016-2021 Printers Import Export Consumption
8.6 2016-2021 Printers Cost Price Production Value Gross Margin
Chapter Nine North American Printers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Printers Industry Development Trend
10.1 2021-2025 Printers Production Overview
10.2 2021-2025 Printers Production Market Share Analysis
10.3 2021-2025 Printers Demand Overview
10.4 2021-2025 Printers Supply Demand and Shortage
10.5 2021-2025 Printers Import Export Consumption
10.6 2021-2025 Printers Cost Price Production Value Gross Margin
Part IV Europe Printers Industry Analysis (The Report Company Including the Below Listed But Not All)
Chapter Eleven Europe Printers Market Analysis
11.1 Europe Printers Product Development History
11.2 Europe Printers Competitive Landscape Analysis
11.3 Europe Printers Market Development Trend
Chapter Twelve 2016-2021 Europe Printers Productions Supply Sales Demand Market Status and Forecast
12.1 2016-2021 Printers Production Overview
12.2 2016-2021 Printers Production Market Share Analysis
12.3 2016-2021 Printers Demand Overview
12.4 2016-2021 Printers Supply Demand and Shortage
12.5 2016-2021 Printers Import Export Consumption
12.6 2016-2021 Printers Cost Price Production Value Gross Margin
Chapter Thirteen Europe Printers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Printers Industry Development Trend
14.1 2021-2025 Printers Production Overview
14.2 2021-2025 Printers Production Market Share Analysis
14.3 2021-2025 Printers Demand Overview
14.4 2021-2025 Printers Supply Demand and Shortage
14.5 2021-2025 Printers Import Export Consumption
14.6 2021-2025 Printers Cost Price Production Value Gross Margin
Part V Printers Marketing Channels and Investment Feasibility
Chapter Fifteen Printers Marketing Channels Development Proposals Analysis
15.1 Printers Marketing Channels Status
15.2 Printers Marketing Channels Characteristic
15.3 Printers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Printers New Project Investment Feasibility Analysis
17.1 Printers Market Analysis
17.2 Printers Project SWOT Analysis
17.3 Printers New Project Investment Feasibility Analysis
Part VI Global Printers Industry Conclusions
Chapter Eighteen 2016-2021 Global Printers Productions Supply Sales Demand Market Status and Forecast
18.1 2016-2021 Printers Production Overview
18.2 2016-2021 Printers Production Market Share Analysis
18.3 2016-2021 Printers Demand Overview
18.4 2016-2021 Printers Supply Demand and Shortage
18.5 2016-2021 Printers Import Export Consumption
18.6 2016-2021 Printers Cost Price Production Value Gross Margin
Chapter Nineteen Global Printers Industry Development Trend
19.1 2021-2025 Printers Production Overview
19.2 2021-2025 Printers Production Market Share Analysis
19.3 2021-2025 Printers Demand Overview
19.4 2021-2025 Printers Supply Demand and Shortage
19.5 2021-2025 Printers Import Export Consumption
19.6 2021-2025 Printers Cost Price Production Value Gross Margin
Chapter Twenty Global Printers Industry Research Conclusions</t>
  </si>
  <si>
    <t>Global Printers Market Research Report</t>
  </si>
  <si>
    <t>Global Printer Supplies Market Research Report 2021-2025</t>
  </si>
  <si>
    <t>In the context of China-US trade war and COVID-19 epidemic, it will have a big influence on this market. Printer Supplies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Printer Supplies market is valued at USD XX million in 2021 and is projected to reach USD XX million by the end of 2025, growing at a CAGR of XX% during the period 2021 to 2025.
The report firstly introduced the Printer Supplies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Brother Industries
Canon
HP
Seiko Epson
Kyocera
Lexmark International
Ricoh
……
&lt;b&gt;The end users/applications and product categories analysis:&lt;/b&gt;
On the basis of product, this report displays the sales volume, revenue (Million USD), product price, market share and growth rate of each type, primarily split into-
Drum Unit
Powder Storehouse
Cartridge
Carbon Powder
……
On the basis on the end users/applications, this report focuses on the status and outlook for major applications/end users, sales volume, market share and growth rate of Printer Supplies for each application, including-
Commercial
Household
……</t>
  </si>
  <si>
    <t xml:space="preserve">
Part I Printer Supplies Industry Overview
​
Chapter One Printer Supplies Industry Overview
1.1 Printer Supplies Definition
1.2 Printer Supplies Classification Analysis
1.2.1 Printer Supplies Main Classification Analysis
1.2.2 Printer Supplies Main Classification Share Analysis
1.3 Printer Supplies Application Analysis
1.3.1 Printer Supplies Main Application Analysis
1.3.2 Printer Supplies Main Application Share Analysis
1.4 Printer Supplies Industry Chain Structure Analysis
1.5 Printer Supplies Industry Development Overview
1.5.1 Printer Supplies Product History Development Overview
1.5.1 Printer Supplies Product Market Development Overview
1.6 Printer Supplies Global Market Comparison Analysis
1.6.1 Printer Supplies Global Import Market Analysis
1.6.2 Printer Supplies Global Export Market Analysis
1.6.3 Printer Supplies Global Main Region Market Analysis
1.6.4 Printer Supplies Global Market Comparison Analysis
1.6.5 Printer Supplies Global Market Development Trend Analysis
Chapter Two Printer Supplies Up and Down Stream Industry Analysis
2.1 Upstream Raw Materials Analysis 
2.1.1 Proportion of Manufacturing Cost 
2.1.2 Manufacturing Cost Structure of Printer Supplies Analysis
2.2 Down Stream Market Analysis
2.2.1 Down Stream Market Analysis
2.2.2 Down Stream Demand Analysis
2.2.3 Down Stream Market Trend Analysis
Part II Asia Printer Supplies Industry (The Report Company Including the Below Listed But Not All) 
Chapter Three Asia Printer Supplies Market Analysis
3.1 Asia Printer Supplies Product Development History
3.2 Asia Printer Supplies Competitive Landscape Analysis
3.3 Asia Printer Supplies Market Development Trend
Chapter Four 2016-2021 Asia Printer Supplies Productions Supply Sales Demand Market Status and Forecast
4.1 2016-2021 Printer Supplies Production Overview
4.2 2016-2021 Printer Supplies Production Market Share Analysis
4.3 2016-2021 Printer Supplies Demand Overview
4.4 2016-2021 Printer Supplies Supply Demand and Shortage
4.5 2016-2021 Printer Supplies Import Export Consumption
4.6 2016-2021 Printer Supplies Cost Price Production Value Gross Margin
Chapter Five Asia Printer Supplies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Printer Supplies Industry Development Trend
6.1 2021-2025 Printer Supplies Production Overview
6.2 2021-2025 Printer Supplies Production Market Share Analysis
6.3 2021-2025 Printer Supplies Demand Overview
6.4 2021-2025 Printer Supplies Supply Demand and Shortage
6.5 2021-2025 Printer Supplies Import Export Consumption
6.6 2021-2025 Printer Supplies Cost Price Production Value Gross Margin
Part III North American Printer Supplies Industry (The Report Company Including the Below Listed But Not All)
Chapter Seven North American Printer Supplies Market Analysis
7.1 North American Printer Supplies Product Development History
7.2 North American Printer Supplies Competitive Landscape Analysis
7.3 North American Printer Supplies Market Development Trend
Chapter Eight 2016-2021 North American Printer Supplies Productions Supply Sales Demand Market Status and Forecast
8.1 2016-2021 Printer Supplies Production Overview
8.2 2016-2021 Printer Supplies Production Market Share Analysis
8.3 2016-2021 Printer Supplies Demand Overview
8.4 2016-2021 Printer Supplies Supply Demand and Shortage
8.5 2016-2021 Printer Supplies Import Export Consumption
8.6 2016-2021 Printer Supplies Cost Price Production Value Gross Margin
Chapter Nine North American Printer Supplies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Printer Supplies Industry Development Trend
10.1 2021-2025 Printer Supplies Production Overview
10.2 2021-2025 Printer Supplies Production Market Share Analysis
10.3 2021-2025 Printer Supplies Demand Overview
10.4 2021-2025 Printer Supplies Supply Demand and Shortage
10.5 2021-2025 Printer Supplies Import Export Consumption
10.6 2021-2025 Printer Supplies Cost Price Production Value Gross Margin
Part IV Europe Printer Supplies Industry Analysis (The Report Company Including the Below Listed But Not All)
Chapter Eleven Europe Printer Supplies Market Analysis
11.1 Europe Printer Supplies Product Development History
11.2 Europe Printer Supplies Competitive Landscape Analysis
11.3 Europe Printer Supplies Market Development Trend
Chapter Twelve 2016-2021 Europe Printer Supplies Productions Supply Sales Demand Market Status and Forecast
12.1 2016-2021 Printer Supplies Production Overview
12.2 2016-2021 Printer Supplies Production Market Share Analysis
12.3 2016-2021 Printer Supplies Demand Overview
12.4 2016-2021 Printer Supplies Supply Demand and Shortage
12.5 2016-2021 Printer Supplies Import Export Consumption
12.6 2016-2021 Printer Supplies Cost Price Production Value Gross Margin
Chapter Thirteen Europe Printer Supplies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Printer Supplies Industry Development Trend
14.1 2021-2025 Printer Supplies Production Overview
14.2 2021-2025 Printer Supplies Production Market Share Analysis
14.3 2021-2025 Printer Supplies Demand Overview
14.4 2021-2025 Printer Supplies Supply Demand and Shortage
14.5 2021-2025 Printer Supplies Import Export Consumption
14.6 2021-2025 Printer Supplies Cost Price Production Value Gross Margin
Part V Printer Supplies Marketing Channels and Investment Feasibility
Chapter Fifteen Printer Supplies Marketing Channels Development Proposals Analysis
15.1 Printer Supplies Marketing Channels Status
15.2 Printer Supplies Marketing Channels Characteristic
15.3 Printer Supplies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Printer Supplies New Project Investment Feasibility Analysis
17.1 Printer Supplies Market Analysis
17.2 Printer Supplies Project SWOT Analysis
17.3 Printer Supplies New Project Investment Feasibility Analysis
Part VI Global Printer Supplies Industry Conclusions
Chapter Eighteen 2016-2021 Global Printer Supplies Productions Supply Sales Demand Market Status and Forecast
18.1 2016-2021 Printer Supplies Production Overview
18.2 2016-2021 Printer Supplies Production Market Share Analysis
18.3 2016-2021 Printer Supplies Demand Overview
18.4 2016-2021 Printer Supplies Supply Demand and Shortage
18.5 2016-2021 Printer Supplies Import Export Consumption
18.6 2016-2021 Printer Supplies Cost Price Production Value Gross Margin
Chapter Nineteen Global Printer Supplies Industry Development Trend
19.1 2021-2025 Printer Supplies Production Overview
19.2 2021-2025 Printer Supplies Production Market Share Analysis
19.3 2021-2025 Printer Supplies Demand Overview
19.4 2021-2025 Printer Supplies Supply Demand and Shortage
19.5 2021-2025 Printer Supplies Import Export Consumption
19.6 2021-2025 Printer Supplies Cost Price Production Value Gross Margin
Chapter Twenty Global Printer Supplies Industry Research Conclusions</t>
  </si>
  <si>
    <t>Global Printer Supplies Market Research Report</t>
  </si>
  <si>
    <t>Global Single Sided Printed Circuit Board Market Research Report 2021-2025</t>
  </si>
  <si>
    <t>A printed circuit board (PCB) mechanically supports and electrically connects electrical or electronic components using conductive tracks, pads and other features etched from one or more sheet layers of copper laminated onto and/or between sheet layers of a non-conductive substrate. In the context of China-US trade war and COVID-19 epidemic, it will have a big influence on this market. Single Sided Printed Circuit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Single Sided Printed Circuit Board market is valued at USD XX million in 2021 and is projected to reach USD XX million by the end of 2025, growing at a CAGR of XX% during the period 2021 to 2025.
The report firstly introduced the Single Sided Printed Circuit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Ibiden
Nippon Mektron
Sumitomo Electric Industries
AT&amp;S
……
&lt;b&gt;The end users/applications and product categories analysis:&lt;/b&gt;
On the basis of product, this report displays the sales volume, revenue (Million USD), product price, market share and growth rate of each type, primarily split into-
Glass Fibre
Metal
……
On the basis on the end users/applications, this report focuses on the status and outlook for major applications/end users, sales volume, market share and growth rate of Single Sided Printed Circuit Board for each application, including-
Computer
Telephone Set
……</t>
  </si>
  <si>
    <t xml:space="preserve">
Part I Single Sided Printed Circuit Board Industry Overview
Chapter One Single Sided Printed Circuit Board Industry Overview
1.1 Single Sided Printed Circuit Board Definition
1.2 Single Sided Printed Circuit Board Classification Analysis
1.2.1 Single Sided Printed Circuit Board Main Classification Analysis
1.2.2 Single Sided Printed Circuit Board Main Classification Share Analysis
1.3 Single Sided Printed Circuit Board Application Analysis
1.3.1 Single Sided Printed Circuit Board Main Application Analysis
1.3.2 Single Sided Printed Circuit Board Main Application Share Analysis
1.4 Single Sided Printed Circuit Board Industry Chain Structure Analysis
1.5 Single Sided Printed Circuit Board Industry Development Overview
1.5.1 Single Sided Printed Circuit Board Product History Development Overview
1.5.1 Single Sided Printed Circuit Board Product Market Development Overview
1.6 Single Sided Printed Circuit Board Global Market Comparison Analysis
1.6.1 Single Sided Printed Circuit Board Global Import Market Analysis
1.6.2 Single Sided Printed Circuit Board Global Export Market Analysis
1.6.3 Single Sided Printed Circuit Board Global Main Region Market Analysis
1.6.4 Single Sided Printed Circuit Board Global Market Comparison Analysis
1.6.5 Single Sided Printed Circuit Board Global Market Development Trend Analysis
Chapter Two Single Sided Printed Circuit Board Up and Down Stream Industry Analysis
2.1 Upstream Raw Materials Analysis 
2.1.1 Proportion of Manufacturing Cost 
2.1.2 Manufacturing Cost Structure of Single Sided Printed Circuit Board Analysis
2.2 Down Stream Market Analysis
2.2.1 Down Stream Market Analysis
2.2.2 Down Stream Demand Analysis
2.2.3 Down Stream Market Trend Analysis
Part II Asia Single Sided Printed Circuit Board Industry (The Report Company Including the Below Listed But Not All) 
Chapter Three Asia Single Sided Printed Circuit Board Market Analysis
3.1 Asia Single Sided Printed Circuit Board Product Development History
3.2 Asia Single Sided Printed Circuit Board Competitive Landscape Analysis
3.3 Asia Single Sided Printed Circuit Board Market Development Trend
Chapter Four 2016-2021 Asia Single Sided Printed Circuit Board Productions Supply Sales Demand Market Status and Forecast
4.1 2016-2021 Single Sided Printed Circuit Board Production Overview
4.2 2016-2021 Single Sided Printed Circuit Board Production Market Share Analysis
4.3 2016-2021 Single Sided Printed Circuit Board Demand Overview
4.4 2016-2021 Single Sided Printed Circuit Board Supply Demand and Shortage
4.5 2016-2021 Single Sided Printed Circuit Board Import Export Consumption
4.6 2016-2021 Single Sided Printed Circuit Board Cost Price Production Value Gross Margin
Chapter Five Asia Single Sided Printed Circuit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Single Sided Printed Circuit Board Industry Development Trend
6.1 2021-2025 Single Sided Printed Circuit Board Production Overview
6.2 2021-2025 Single Sided Printed Circuit Board Production Market Share Analysis
6.3 2021-2025 Single Sided Printed Circuit Board Demand Overview
6.4 2021-2025 Single Sided Printed Circuit Board Supply Demand and Shortage
6.5 2021-2025 Single Sided Printed Circuit Board Import Export Consumption
6.6 2021-2025 Single Sided Printed Circuit Board Cost Price Production Value Gross Margin
Part III North American Single Sided Printed Circuit Board Industry (The Report Company Including the Below Listed But Not All)
Chapter Seven North American Single Sided Printed Circuit Board Market Analysis
7.1 North American Single Sided Printed Circuit Board Product Development History
7.2 North American Single Sided Printed Circuit Board Competitive Landscape Analysis
7.3 North American Single Sided Printed Circuit Board Market Development Trend
Chapter Eight 2016-2021 North American Single Sided Printed Circuit Board Productions Supply Sales Demand Market Status and Forecast
8.1 2016-2021 Single Sided Printed Circuit Board Production Overview
8.2 2016-2021 Single Sided Printed Circuit Board Production Market Share Analysis
8.3 2016-2021 Single Sided Printed Circuit Board Demand Overview
8.4 2016-2021 Single Sided Printed Circuit Board Supply Demand and Shortage
8.5 2016-2021 Single Sided Printed Circuit Board Import Export Consumption
8.6 2016-2021 Single Sided Printed Circuit Board Cost Price Production Value Gross Margin
Chapter Nine North American Single Sided Printed Circuit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Single Sided Printed Circuit Board Industry Development Trend
10.1 2021-2025 Single Sided Printed Circuit Board Production Overview
10.2 2021-2025 Single Sided Printed Circuit Board Production Market Share Analysis
10.3 2021-2025 Single Sided Printed Circuit Board Demand Overview
10.4 2021-2025 Single Sided Printed Circuit Board Supply Demand and Shortage
10.5 2021-2025 Single Sided Printed Circuit Board Import Export Consumption
10.6 2021-2025 Single Sided Printed Circuit Board Cost Price Production Value Gross Margin
Part IV Europe Single Sided Printed Circuit Board Industry Analysis (The Report Company Including the Below Listed But Not All)
Chapter Eleven Europe Single Sided Printed Circuit Board Market Analysis
11.1 Europe Single Sided Printed Circuit Board Product Development History
11.2 Europe Single Sided Printed Circuit Board Competitive Landscape Analysis
11.3 Europe Single Sided Printed Circuit Board Market Development Trend
Chapter Twelve 2016-2021 Europe Single Sided Printed Circuit Board Productions Supply Sales Demand Market Status and Forecast
12.1 2016-2021 Single Sided Printed Circuit Board Production Overview
12.2 2016-2021 Single Sided Printed Circuit Board Production Market Share Analysis
12.3 2016-2021 Single Sided Printed Circuit Board Demand Overview
12.4 2016-2021 Single Sided Printed Circuit Board Supply Demand and Shortage
12.5 2016-2021 Single Sided Printed Circuit Board Import Export Consumption
12.6 2016-2021 Single Sided Printed Circuit Board Cost Price Production Value Gross Margin
Chapter Thirteen Europe Single Sided Printed Circuit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Single Sided Printed Circuit Board Industry Development Trend
14.1 2021-2025 Single Sided Printed Circuit Board Production Overview
14.2 2021-2025 Single Sided Printed Circuit Board Production Market Share Analysis
14.3 2021-2025 Single Sided Printed Circuit Board Demand Overview
14.4 2021-2025 Single Sided Printed Circuit Board Supply Demand and Shortage
14.5 2021-2025 Single Sided Printed Circuit Board Import Export Consumption
14.6 2021-2025 Single Sided Printed Circuit Board Cost Price Production Value Gross Margin
Part V Single Sided Printed Circuit Board Marketing Channels and Investment Feasibility
Chapter Fifteen Single Sided Printed Circuit Board Marketing Channels Development Proposals Analysis
15.1 Single Sided Printed Circuit Board Marketing Channels Status
15.2 Single Sided Printed Circuit Board Marketing Channels Characteristic
15.3 Single Sided Printed Circuit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Single Sided Printed Circuit Board New Project Investment Feasibility Analysis
17.1 Single Sided Printed Circuit Board Market Analysis
17.2 Single Sided Printed Circuit Board Project SWOT Analysis
17.3 Single Sided Printed Circuit Board New Project Investment Feasibility Analysis
Part VI Global Single Sided Printed Circuit Board Industry Conclusions
Chapter Eighteen 2016-2021 Global Single Sided Printed Circuit Board Productions Supply Sales Demand Market Status and Forecast
18.1 2016-2021 Single Sided Printed Circuit Board Production Overview
18.2 2016-2021 Single Sided Printed Circuit Board Production Market Share Analysis
18.3 2016-2021 Single Sided Printed Circuit Board Demand Overview
18.4 2016-2021 Single Sided Printed Circuit Board Supply Demand and Shortage
18.5 2016-2021 Single Sided Printed Circuit Board Import Export Consumption
18.6 2016-2021 Single Sided Printed Circuit Board Cost Price Production Value Gross Margin
Chapter Nineteen Global Single Sided Printed Circuit Board Industry Development Trend
19.1 2021-2025 Single Sided Printed Circuit Board Production Overview
19.2 2021-2025 Single Sided Printed Circuit Board Production Market Share Analysis
19.3 2021-2025 Single Sided Printed Circuit Board Demand Overview
19.4 2021-2025 Single Sided Printed Circuit Board Supply Demand and Shortage
19.5 2021-2025 Single Sided Printed Circuit Board Import Export Consumption
19.6 2021-2025 Single Sided Printed Circuit Board Cost Price Production Value Gross Margin
Chapter Twenty Global Single Sided Printed Circuit Board Industry Research Conclusions</t>
  </si>
  <si>
    <t>Global Single Sided Printed Circuit Board Market Research Report</t>
  </si>
  <si>
    <t>Global FPCB (Flexible Printed Circuit Board) Market Research Report 2021-2025</t>
  </si>
  <si>
    <t>Flexible printed circuit boards are known for their high tensile strength and work well in harsh environments. In the context of China-US trade war and COVID-19 epidemic, it will have a big influence on this market. FPCB (Flexible Printed Circuit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FPCB (Flexible Printed Circuit Board) market is valued at USD XX million in 2021 and is projected to reach USD XX million by the end of 2025, growing at a CAGR of XX% during the period 2021 to 2025.
The report firstly introduced the FPCB (Flexible Printed Circuit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Fujikura
NOK
Flexium
SI Flex
M-Flex
Flexcom
MFS
Nitto Denko
ZDT
Daeduck GDS
Xiamen Hongxin
SEI
Newflex
BHflex
Career
Ichia
Interflex
Sumitomo Bakelite
……
&lt;b&gt;The end users/applications and product categories analysis:&lt;/b&gt;
On the basis of product, this report displays the sales volume, revenue (Million USD), product price, market share and growth rate of each type, primarily split into-
Single-sided circuit
Double-sided circuit
Multi-layer circuit
Rigid-Flex circuit
……
On the basis on the end users/applications, this report focuses on the status and outlook for major applications/end users, sales volume, market share and growth rate of FPCB (Flexible Printed Circuit Board) for each application, including-
Medical
Aerospace and Defense/Military
Consumer electronics
Automotive
……</t>
  </si>
  <si>
    <t xml:space="preserve">
Part I FPCB (Flexible Printed Circuit Board) Industry Overview
​
Chapter One FPCB (Flexible Printed Circuit Board) Industry Overview
1.1 FPCB (Flexible Printed Circuit Board) Definition
1.2 FPCB (Flexible Printed Circuit Board) Classification Analysis
1.2.1 FPCB (Flexible Printed Circuit Board) Main Classification Analysis
1.2.2 FPCB (Flexible Printed Circuit Board) Main Classification Share Analysis
1.3 FPCB (Flexible Printed Circuit Board) Application Analysis
1.3.1 FPCB (Flexible Printed Circuit Board) Main Application Analysis
1.3.2 FPCB (Flexible Printed Circuit Board) Main Application Share Analysis
1.4 FPCB (Flexible Printed Circuit Board) Industry Chain Structure Analysis
1.5 FPCB (Flexible Printed Circuit Board) Industry Development Overview
1.5.1 FPCB (Flexible Printed Circuit Board) Product History Development Overview
1.5.1 FPCB (Flexible Printed Circuit Board) Product Market Development Overview
1.6 FPCB (Flexible Printed Circuit Board) Global Market Comparison Analysis
1.6.1 FPCB (Flexible Printed Circuit Board) Global Import Market Analysis
1.6.2 FPCB (Flexible Printed Circuit Board) Global Export Market Analysis
1.6.3 FPCB (Flexible Printed Circuit Board) Global Main Region Market Analysis
1.6.4 FPCB (Flexible Printed Circuit Board) Global Market Comparison Analysis
1.6.5 FPCB (Flexible Printed Circuit Board) Global Market Development Trend Analysis
Chapter Two FPCB (Flexible Printed Circuit Board) Up and Down Stream Industry Analysis
2.1 Upstream Raw Materials Analysis 
2.1.1 Proportion of Manufacturing Cost 
2.1.2 Manufacturing Cost Structure of FPCB (Flexible Printed Circuit Board) Analysis
2.2 Down Stream Market Analysis
2.2.1 Down Stream Market Analysis
2.2.2 Down Stream Demand Analysis
2.2.3 Down Stream Market Trend Analysis
Part II Asia FPCB (Flexible Printed Circuit Board) Industry (The Report Company Including the Below Listed But Not All) 
Chapter Three Asia FPCB (Flexible Printed Circuit Board) Market Analysis
3.1 Asia FPCB (Flexible Printed Circuit Board) Product Development History
3.2 Asia FPCB (Flexible Printed Circuit Board) Competitive Landscape Analysis
3.3 Asia FPCB (Flexible Printed Circuit Board) Market Development Trend
Chapter Four 2016-2021 Asia FPCB (Flexible Printed Circuit Board) Productions Supply Sales Demand Market Status and Forecast
4.1 2016-2021 FPCB (Flexible Printed Circuit Board) Production Overview
4.2 2016-2021 FPCB (Flexible Printed Circuit Board) Production Market Share Analysis
4.3 2016-2021 FPCB (Flexible Printed Circuit Board) Demand Overview
4.4 2016-2021 FPCB (Flexible Printed Circuit Board) Supply Demand and Shortage
4.5 2016-2021 FPCB (Flexible Printed Circuit Board) Import Export Consumption
4.6 2016-2021 FPCB (Flexible Printed Circuit Board) Cost Price Production Value Gross Margin
Chapter Five Asia FPCB (Flexible Printed Circuit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FPCB (Flexible Printed Circuit Board) Industry Development Trend
6.1 2021-2025 FPCB (Flexible Printed Circuit Board) Production Overview
6.2 2021-2025 FPCB (Flexible Printed Circuit Board) Production Market Share Analysis
6.3 2021-2025 FPCB (Flexible Printed Circuit Board) Demand Overview
6.4 2021-2025 FPCB (Flexible Printed Circuit Board) Supply Demand and Shortage
6.5 2021-2025 FPCB (Flexible Printed Circuit Board) Import Export Consumption
6.6 2021-2025 FPCB (Flexible Printed Circuit Board) Cost Price Production Value Gross Margin
Part III North American FPCB (Flexible Printed Circuit Board) Industry (The Report Company Including the Below Listed But Not All)
Chapter Seven North American FPCB (Flexible Printed Circuit Board) Market Analysis
7.1 North American FPCB (Flexible Printed Circuit Board) Product Development History
7.2 North American FPCB (Flexible Printed Circuit Board) Competitive Landscape Analysis
7.3 North American FPCB (Flexible Printed Circuit Board) Market Development Trend
Chapter Eight 2016-2021 North American FPCB (Flexible Printed Circuit Board) Productions Supply Sales Demand Market Status and Forecast
8.1 2016-2021 FPCB (Flexible Printed Circuit Board) Production Overview
8.2 2016-2021 FPCB (Flexible Printed Circuit Board) Production Market Share Analysis
8.3 2016-2021 FPCB (Flexible Printed Circuit Board) Demand Overview
8.4 2016-2021 FPCB (Flexible Printed Circuit Board) Supply Demand and Shortage
8.5 2016-2021 FPCB (Flexible Printed Circuit Board) Import Export Consumption
8.6 2016-2021 FPCB (Flexible Printed Circuit Board) Cost Price Production Value Gross Margin
Chapter Nine North American FPCB (Flexible Printed Circuit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FPCB (Flexible Printed Circuit Board) Industry Development Trend
10.1 2021-2025 FPCB (Flexible Printed Circuit Board) Production Overview
10.2 2021-2025 FPCB (Flexible Printed Circuit Board) Production Market Share Analysis
10.3 2021-2025 FPCB (Flexible Printed Circuit Board) Demand Overview
10.4 2021-2025 FPCB (Flexible Printed Circuit Board) Supply Demand and Shortage
10.5 2021-2025 FPCB (Flexible Printed Circuit Board) Import Export Consumption
10.6 2021-2025 FPCB (Flexible Printed Circuit Board) Cost Price Production Value Gross Margin
Part IV Europe FPCB (Flexible Printed Circuit Board) Industry Analysis (The Report Company Including the Below Listed But Not All)
Chapter Eleven Europe FPCB (Flexible Printed Circuit Board) Market Analysis
11.1 Europe FPCB (Flexible Printed Circuit Board) Product Development History
11.2 Europe FPCB (Flexible Printed Circuit Board) Competitive Landscape Analysis
11.3 Europe FPCB (Flexible Printed Circuit Board) Market Development Trend
Chapter Twelve 2016-2021 Europe FPCB (Flexible Printed Circuit Board) Productions Supply Sales Demand Market Status and Forecast
12.1 2016-2021 FPCB (Flexible Printed Circuit Board) Production Overview
12.2 2016-2021 FPCB (Flexible Printed Circuit Board) Production Market Share Analysis
12.3 2016-2021 FPCB (Flexible Printed Circuit Board) Demand Overview
12.4 2016-2021 FPCB (Flexible Printed Circuit Board) Supply Demand and Shortage
12.5 2016-2021 FPCB (Flexible Printed Circuit Board) Import Export Consumption
12.6 2016-2021 FPCB (Flexible Printed Circuit Board) Cost Price Production Value Gross Margin
Chapter Thirteen Europe FPCB (Flexible Printed Circuit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FPCB (Flexible Printed Circuit Board) Industry Development Trend
14.1 2021-2025 FPCB (Flexible Printed Circuit Board) Production Overview
14.2 2021-2025 FPCB (Flexible Printed Circuit Board) Production Market Share Analysis
14.3 2021-2025 FPCB (Flexible Printed Circuit Board) Demand Overview
14.4 2021-2025 FPCB (Flexible Printed Circuit Board) Supply Demand and Shortage
14.5 2021-2025 FPCB (Flexible Printed Circuit Board) Import Export Consumption
14.6 2021-2025 FPCB (Flexible Printed Circuit Board) Cost Price Production Value Gross Margin
Part V FPCB (Flexible Printed Circuit Board) Marketing Channels and Investment Feasibility
Chapter Fifteen FPCB (Flexible Printed Circuit Board) Marketing Channels Development Proposals Analysis
15.1 FPCB (Flexible Printed Circuit Board) Marketing Channels Status
15.2 FPCB (Flexible Printed Circuit Board) Marketing Channels Characteristic
15.3 FPCB (Flexible Printed Circuit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FPCB (Flexible Printed Circuit Board) New Project Investment Feasibility Analysis
17.1 FPCB (Flexible Printed Circuit Board) Market Analysis
17.2 FPCB (Flexible Printed Circuit Board) Project SWOT Analysis
17.3 FPCB (Flexible Printed Circuit Board) New Project Investment Feasibility Analysis
Part VI Global FPCB (Flexible Printed Circuit Board) Industry Conclusions
Chapter Eighteen 2016-2021 Global FPCB (Flexible Printed Circuit Board) Productions Supply Sales Demand Market Status and Forecast
18.1 2016-2021 FPCB (Flexible Printed Circuit Board) Production Overview
18.2 2016-2021 FPCB (Flexible Printed Circuit Board) Production Market Share Analysis
18.3 2016-2021 FPCB (Flexible Printed Circuit Board) Demand Overview
18.4 2016-2021 FPCB (Flexible Printed Circuit Board) Supply Demand and Shortage
18.5 2016-2021 FPCB (Flexible Printed Circuit Board) Import Export Consumption
18.6 2016-2021 FPCB (Flexible Printed Circuit Board) Cost Price Production Value Gross Margin
Chapter Nineteen Global FPCB (Flexible Printed Circuit Board) Industry Development Trend
19.1 2021-2025 FPCB (Flexible Printed Circuit Board) Production Overview
19.2 2021-2025 FPCB (Flexible Printed Circuit Board) Production Market Share Analysis
19.3 2021-2025 FPCB (Flexible Printed Circuit Board) Demand Overview
19.4 2021-2025 FPCB (Flexible Printed Circuit Board) Supply Demand and Shortage
19.5 2021-2025 FPCB (Flexible Printed Circuit Board) Import Export Consumption
19.6 2021-2025 FPCB (Flexible Printed Circuit Board) Cost Price Production Value Gross Margin
Chapter Twenty Global FPCB (Flexible Printed Circuit Board) Industry Research Conclusions</t>
  </si>
  <si>
    <t>Global FPCB (Flexible Printed Circuit Board) Market Research Report</t>
  </si>
  <si>
    <t>Global Printed Batteries Market Research Report 2021-2025</t>
  </si>
  <si>
    <t>In the context of China-US trade war and COVID-19 epidemic, it will have a big influence on this market. Printed Batteries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Printed Batteries market is valued at USD XX million in 2021 and is projected to reach USD XX million by the end of 2025, growing at a CAGR of XX% during the period 2021 to 2025.
The report firstly introduced the Printed Batteries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Blue Spark Technologies
Enfucell
Cymbet
Imprint Energy
Planar Energy Devices
Solicore
……
&lt;b&gt;The end users/applications and product categories analysis:&lt;/b&gt;
On the basis of product, this report displays the sales volume, revenue (Million USD), product price, market share and growth rate of each type, primarily split into-
Zinc Manganese Battery
Nimh Batteries
……
On the basis on the end users/applications, this report focuses on the status and outlook for major applications/end users, sales volume, market share and growth rate of Printed Batteries for each application, including-
Sensor And Sensor Network
Smart Card
Medical Implant
……</t>
  </si>
  <si>
    <t xml:space="preserve">
Part I Printed Batteries Industry Overview
Chapter One Printed Batteries Industry Overview
1.1 Printed Batteries Definition
1.2 Printed Batteries Classification Analysis
1.2.1 Printed Batteries Main Classification Analysis
1.2.2 Printed Batteries Main Classification Share Analysis
1.3 Printed Batteries Application Analysis
1.3.1 Printed Batteries Main Application Analysis
1.3.2 Printed Batteries Main Application Share Analysis
1.4 Printed Batteries Industry Chain Structure Analysis
1.5 Printed Batteries Industry Development Overview
1.5.1 Printed Batteries Product History Development Overview
1.5.1 Printed Batteries Product Market Development Overview
1.6 Printed Batteries Global Market Comparison Analysis
1.6.1 Printed Batteries Global Import Market Analysis
1.6.2 Printed Batteries Global Export Market Analysis
1.6.3 Printed Batteries Global Main Region Market Analysis
1.6.4 Printed Batteries Global Market Comparison Analysis
1.6.5 Printed Batteries Global Market Development Trend Analysis
Chapter Two Printed Batteries Up and Down Stream Industry Analysis
2.1 Upstream Raw Materials Analysis 
2.1.1 Proportion of Manufacturing Cost 
2.1.2 Manufacturing Cost Structure of Printed Batteries Analysis
2.2 Down Stream Market Analysis
2.2.1 Down Stream Market Analysis
2.2.2 Down Stream Demand Analysis
2.2.3 Down Stream Market Trend Analysis
Part II Asia Printed Batteries Industry (The Report Company Including the Below Listed But Not All) 
Chapter Three Asia Printed Batteries Market Analysis
3.1 Asia Printed Batteries Product Development History
3.2 Asia Printed Batteries Competitive Landscape Analysis
3.3 Asia Printed Batteries Market Development Trend
Chapter Four 2016-2021 Asia Printed Batteries Productions Supply Sales Demand Market Status and Forecast
4.1 2016-2021 Printed Batteries Production Overview
4.2 2016-2021 Printed Batteries Production Market Share Analysis
4.3 2016-2021 Printed Batteries Demand Overview
4.4 2016-2021 Printed Batteries Supply Demand and Shortage
4.5 2016-2021 Printed Batteries Import Export Consumption
4.6 2016-2021 Printed Batteries Cost Price Production Value Gross Margin
Chapter Five Asia Printed Batteries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Printed Batteries Industry Development Trend
6.1 2021-2025 Printed Batteries Production Overview
6.2 2021-2025 Printed Batteries Production Market Share Analysis
6.3 2021-2025 Printed Batteries Demand Overview
6.4 2021-2025 Printed Batteries Supply Demand and Shortage
6.5 2021-2025 Printed Batteries Import Export Consumption
6.6 2021-2025 Printed Batteries Cost Price Production Value Gross Margin
Part III North American Printed Batteries Industry (The Report Company Including the Below Listed But Not All)
Chapter Seven North American Printed Batteries Market Analysis
7.1 North American Printed Batteries Product Development History
7.2 North American Printed Batteries Competitive Landscape Analysis
7.3 North American Printed Batteries Market Development Trend
Chapter Eight 2016-2021 North American Printed Batteries Productions Supply Sales Demand Market Status and Forecast
8.1 2016-2021 Printed Batteries Production Overview
8.2 2016-2021 Printed Batteries Production Market Share Analysis
8.3 2016-2021 Printed Batteries Demand Overview
8.4 2016-2021 Printed Batteries Supply Demand and Shortage
8.5 2016-2021 Printed Batteries Import Export Consumption
8.6 2016-2021 Printed Batteries Cost Price Production Value Gross Margin
Chapter Nine North American Printed Batteries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Printed Batteries Industry Development Trend
10.1 2021-2025 Printed Batteries Production Overview
10.2 2021-2025 Printed Batteries Production Market Share Analysis
10.3 2021-2025 Printed Batteries Demand Overview
10.4 2021-2025 Printed Batteries Supply Demand and Shortage
10.5 2021-2025 Printed Batteries Import Export Consumption
10.6 2021-2025 Printed Batteries Cost Price Production Value Gross Margin
Part IV Europe Printed Batteries Industry Analysis (The Report Company Including the Below Listed But Not All)
Chapter Eleven Europe Printed Batteries Market Analysis
11.1 Europe Printed Batteries Product Development History
11.2 Europe Printed Batteries Competitive Landscape Analysis
11.3 Europe Printed Batteries Market Development Trend
Chapter Twelve 2016-2021 Europe Printed Batteries Productions Supply Sales Demand Market Status and Forecast
12.1 2016-2021 Printed Batteries Production Overview
12.2 2016-2021 Printed Batteries Production Market Share Analysis
12.3 2016-2021 Printed Batteries Demand Overview
12.4 2016-2021 Printed Batteries Supply Demand and Shortage
12.5 2016-2021 Printed Batteries Import Export Consumption
12.6 2016-2021 Printed Batteries Cost Price Production Value Gross Margin
Chapter Thirteen Europe Printed Batteries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Printed Batteries Industry Development Trend
14.1 2021-2025 Printed Batteries Production Overview
14.2 2021-2025 Printed Batteries Production Market Share Analysis
14.3 2021-2025 Printed Batteries Demand Overview
14.4 2021-2025 Printed Batteries Supply Demand and Shortage
14.5 2021-2025 Printed Batteries Import Export Consumption
14.6 2021-2025 Printed Batteries Cost Price Production Value Gross Margin
Part V Printed Batteries Marketing Channels and Investment Feasibility
Chapter Fifteen Printed Batteries Marketing Channels Development Proposals Analysis
15.1 Printed Batteries Marketing Channels Status
15.2 Printed Batteries Marketing Channels Characteristic
15.3 Printed Batteries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Printed Batteries New Project Investment Feasibility Analysis
17.1 Printed Batteries Market Analysis
17.2 Printed Batteries Project SWOT Analysis
17.3 Printed Batteries New Project Investment Feasibility Analysis
Part VI Global Printed Batteries Industry Conclusions
Chapter Eighteen 2016-2021 Global Printed Batteries Productions Supply Sales Demand Market Status and Forecast
18.1 2016-2021 Printed Batteries Production Overview
18.2 2016-2021 Printed Batteries Production Market Share Analysis
18.3 2016-2021 Printed Batteries Demand Overview
18.4 2016-2021 Printed Batteries Supply Demand and Shortage
18.5 2016-2021 Printed Batteries Import Export Consumption
18.6 2016-2021 Printed Batteries Cost Price Production Value Gross Margin
Chapter Nineteen Global Printed Batteries Industry Development Trend
19.1 2021-2025 Printed Batteries Production Overview
19.2 2021-2025 Printed Batteries Production Market Share Analysis
19.3 2021-2025 Printed Batteries Demand Overview
19.4 2021-2025 Printed Batteries Supply Demand and Shortage
19.5 2021-2025 Printed Batteries Import Export Consumption
19.6 2021-2025 Printed Batteries Cost Price Production Value Gross Margin
Chapter Twenty Global Printed Batteries Industry Research Conclusions</t>
  </si>
  <si>
    <t>Global Printed Batteries Market Research Report</t>
  </si>
  <si>
    <t>Global Pressure Regulator for Oil &amp; Gas Market Research Report 2021-2025</t>
  </si>
  <si>
    <t>A pressure regulator is a valve that controls the pressure of a fluid or gas to a desired value. In the context of China-US trade war and COVID-19 epidemic, it will have a big influence on this market. Pressure Regulator for Oil &amp; Gas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Pressure Regulator for Oil &amp; Gas market is valued at USD XX million in 2021 and is projected to reach USD XX million by the end of 2025, growing at a CAGR of XX% during the period 2021 to 2025.
The report firstly introduced the Pressure Regulator for Oil &amp; Gas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Emerson
Fairchild Industrial Products
Swagelok
Pietro Fiorentini
Honeywell
Spirax Sarco
Marsh Bellofram
SAMSON Controls
CIRCOR Energy
GE Oil &amp; Gas
Cashco
RICHARDS Industries
Beswick Engineering
Watts
……
&lt;b&gt;The end users/applications and product categories analysis:&lt;/b&gt;
On the basis of product, this report displays the sales volume, revenue (Million USD), product price, market share and growth rate of each type, primarily split into-
Electronic Type Pressure Regulator
Mechanical Type Pressure Regulator
……
On the basis on the end users/applications, this report focuses on the status and outlook for major applications/end users, sales volume, market share and growth rate of Pressure Regulator for Oil &amp; Gas for each application, including-
Gas Industry
Oil Industry
……</t>
  </si>
  <si>
    <t xml:space="preserve">
Part I Pressure Regulator for Oil &amp; Gas Industry Overview
​
Chapter One Pressure Regulator for Oil &amp; Gas Industry Overview
1.1 Pressure Regulator for Oil &amp; Gas Definition
1.2 Pressure Regulator for Oil &amp; Gas Classification Analysis
1.2.1 Pressure Regulator for Oil &amp; Gas Main Classification Analysis
1.2.2 Pressure Regulator for Oil &amp; Gas Main Classification Share Analysis
1.3 Pressure Regulator for Oil &amp; Gas Application Analysis
1.3.1 Pressure Regulator for Oil &amp; Gas Main Application Analysis
1.3.2 Pressure Regulator for Oil &amp; Gas Main Application Share Analysis
1.4 Pressure Regulator for Oil &amp; Gas Industry Chain Structure Analysis
1.5 Pressure Regulator for Oil &amp; Gas Industry Development Overview
1.5.1 Pressure Regulator for Oil &amp; Gas Product History Development Overview
1.5.1 Pressure Regulator for Oil &amp; Gas Product Market Development Overview
1.6 Pressure Regulator for Oil &amp; Gas Global Market Comparison Analysis
1.6.1 Pressure Regulator for Oil &amp; Gas Global Import Market Analysis
1.6.2 Pressure Regulator for Oil &amp; Gas Global Export Market Analysis
1.6.3 Pressure Regulator for Oil &amp; Gas Global Main Region Market Analysis
1.6.4 Pressure Regulator for Oil &amp; Gas Global Market Comparison Analysis
1.6.5 Pressure Regulator for Oil &amp; Gas Global Market Development Trend Analysis
Chapter Two Pressure Regulator for Oil &amp; Gas Up and Down Stream Industry Analysis
2.1 Upstream Raw Materials Analysis 
2.1.1 Proportion of Manufacturing Cost 
2.1.2 Manufacturing Cost Structure of Pressure Regulator for Oil &amp; Gas Analysis
2.2 Down Stream Market Analysis
2.2.1 Down Stream Market Analysis
2.2.2 Down Stream Demand Analysis
2.2.3 Down Stream Market Trend Analysis
Part II Asia Pressure Regulator for Oil &amp; Gas Industry (The Report Company Including the Below Listed But Not All) 
Chapter Three Asia Pressure Regulator for Oil &amp; Gas Market Analysis
3.1 Asia Pressure Regulator for Oil &amp; Gas Product Development History
3.2 Asia Pressure Regulator for Oil &amp; Gas Competitive Landscape Analysis
3.3 Asia Pressure Regulator for Oil &amp; Gas Market Development Trend
Chapter Four 2016-2021 Asia Pressure Regulator for Oil &amp; Gas Productions Supply Sales Demand Market Status and Forecast
4.1 2016-2021 Pressure Regulator for Oil &amp; Gas Production Overview
4.2 2016-2021 Pressure Regulator for Oil &amp; Gas Production Market Share Analysis
4.3 2016-2021 Pressure Regulator for Oil &amp; Gas Demand Overview
4.4 2016-2021 Pressure Regulator for Oil &amp; Gas Supply Demand and Shortage
4.5 2016-2021 Pressure Regulator for Oil &amp; Gas Import Export Consumption
4.6 2016-2021 Pressure Regulator for Oil &amp; Gas Cost Price Production Value Gross Margin
Chapter Five Asia Pressure Regulator for Oil &amp; Gas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Pressure Regulator for Oil &amp; Gas Industry Development Trend
6.1 2021-2025 Pressure Regulator for Oil &amp; Gas Production Overview
6.2 2021-2025 Pressure Regulator for Oil &amp; Gas Production Market Share Analysis
6.3 2021-2025 Pressure Regulator for Oil &amp; Gas Demand Overview
6.4 2021-2025 Pressure Regulator for Oil &amp; Gas Supply Demand and Shortage
6.5 2021-2025 Pressure Regulator for Oil &amp; Gas Import Export Consumption
6.6 2021-2025 Pressure Regulator for Oil &amp; Gas Cost Price Production Value Gross Margin
Part III North American Pressure Regulator for Oil &amp; Gas Industry (The Report Company Including the Below Listed But Not All)
Chapter Seven North American Pressure Regulator for Oil &amp; Gas Market Analysis
7.1 North American Pressure Regulator for Oil &amp; Gas Product Development History
7.2 North American Pressure Regulator for Oil &amp; Gas Competitive Landscape Analysis
7.3 North American Pressure Regulator for Oil &amp; Gas Market Development Trend
Chapter Eight 2016-2021 North American Pressure Regulator for Oil &amp; Gas Productions Supply Sales Demand Market Status and Forecast
8.1 2016-2021 Pressure Regulator for Oil &amp; Gas Production Overview
8.2 2016-2021 Pressure Regulator for Oil &amp; Gas Production Market Share Analysis
8.3 2016-2021 Pressure Regulator for Oil &amp; Gas Demand Overview
8.4 2016-2021 Pressure Regulator for Oil &amp; Gas Supply Demand and Shortage
8.5 2016-2021 Pressure Regulator for Oil &amp; Gas Import Export Consumption
8.6 2016-2021 Pressure Regulator for Oil &amp; Gas Cost Price Production Value Gross Margin
Chapter Nine North American Pressure Regulator for Oil &amp; Gas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Pressure Regulator for Oil &amp; Gas Industry Development Trend
10.1 2021-2025 Pressure Regulator for Oil &amp; Gas Production Overview
10.2 2021-2025 Pressure Regulator for Oil &amp; Gas Production Market Share Analysis
10.3 2021-2025 Pressure Regulator for Oil &amp; Gas Demand Overview
10.4 2021-2025 Pressure Regulator for Oil &amp; Gas Supply Demand and Shortage
10.5 2021-2025 Pressure Regulator for Oil &amp; Gas Import Export Consumption
10.6 2021-2025 Pressure Regulator for Oil &amp; Gas Cost Price Production Value Gross Margin
Part IV Europe Pressure Regulator for Oil &amp; Gas Industry Analysis (The Report Company Including the Below Listed But Not All)
Chapter Eleven Europe Pressure Regulator for Oil &amp; Gas Market Analysis
11.1 Europe Pressure Regulator for Oil &amp; Gas Product Development History
11.2 Europe Pressure Regulator for Oil &amp; Gas Competitive Landscape Analysis
11.3 Europe Pressure Regulator for Oil &amp; Gas Market Development Trend
Chapter Twelve 2016-2021 Europe Pressure Regulator for Oil &amp; Gas Productions Supply Sales Demand Market Status and Forecast
12.1 2016-2021 Pressure Regulator for Oil &amp; Gas Production Overview
12.2 2016-2021 Pressure Regulator for Oil &amp; Gas Production Market Share Analysis
12.3 2016-2021 Pressure Regulator for Oil &amp; Gas Demand Overview
12.4 2016-2021 Pressure Regulator for Oil &amp; Gas Supply Demand and Shortage
12.5 2016-2021 Pressure Regulator for Oil &amp; Gas Import Export Consumption
12.6 2016-2021 Pressure Regulator for Oil &amp; Gas Cost Price Production Value Gross Margin
Chapter Thirteen Europe Pressure Regulator for Oil &amp; Gas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Pressure Regulator for Oil &amp; Gas Industry Development Trend
14.1 2021-2025 Pressure Regulator for Oil &amp; Gas Production Overview
14.2 2021-2025 Pressure Regulator for Oil &amp; Gas Production Market Share Analysis
14.3 2021-2025 Pressure Regulator for Oil &amp; Gas Demand Overview
14.4 2021-2025 Pressure Regulator for Oil &amp; Gas Supply Demand and Shortage
14.5 2021-2025 Pressure Regulator for Oil &amp; Gas Import Export Consumption
14.6 2021-2025 Pressure Regulator for Oil &amp; Gas Cost Price Production Value Gross Margin
Part V Pressure Regulator for Oil &amp; Gas Marketing Channels and Investment Feasibility
Chapter Fifteen Pressure Regulator for Oil &amp; Gas Marketing Channels Development Proposals Analysis
15.1 Pressure Regulator for Oil &amp; Gas Marketing Channels Status
15.2 Pressure Regulator for Oil &amp; Gas Marketing Channels Characteristic
15.3 Pressure Regulator for Oil &amp; Gas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Pressure Regulator for Oil &amp; Gas New Project Investment Feasibility Analysis
17.1 Pressure Regulator for Oil &amp; Gas Market Analysis
17.2 Pressure Regulator for Oil &amp; Gas Project SWOT Analysis
17.3 Pressure Regulator for Oil &amp; Gas New Project Investment Feasibility Analysis
Part VI Global Pressure Regulator for Oil &amp; Gas Industry Conclusions
Chapter Eighteen 2016-2021 Global Pressure Regulator for Oil &amp; Gas Productions Supply Sales Demand Market Status and Forecast
18.1 2016-2021 Pressure Regulator for Oil &amp; Gas Production Overview
18.2 2016-2021 Pressure Regulator for Oil &amp; Gas Production Market Share Analysis
18.3 2016-2021 Pressure Regulator for Oil &amp; Gas Demand Overview
18.4 2016-2021 Pressure Regulator for Oil &amp; Gas Supply Demand and Shortage
18.5 2016-2021 Pressure Regulator for Oil &amp; Gas Import Export Consumption
18.6 2016-2021 Pressure Regulator for Oil &amp; Gas Cost Price Production Value Gross Margin
Chapter Nineteen Global Pressure Regulator for Oil &amp; Gas Industry Development Trend
19.1 2021-2025 Pressure Regulator for Oil &amp; Gas Production Overview
19.2 2021-2025 Pressure Regulator for Oil &amp; Gas Production Market Share Analysis
19.3 2021-2025 Pressure Regulator for Oil &amp; Gas Demand Overview
19.4 2021-2025 Pressure Regulator for Oil &amp; Gas Supply Demand and Shortage
19.5 2021-2025 Pressure Regulator for Oil &amp; Gas Import Export Consumption
19.6 2021-2025 Pressure Regulator for Oil &amp; Gas Cost Price Production Value Gross Margin
Chapter Twenty Global Pressure Regulator for Oil &amp; Gas Industry Research Conclusions</t>
  </si>
  <si>
    <t>Global Pressure Regulator for Oil and Gas Market Research Report</t>
  </si>
  <si>
    <t>Global Soil Treatment Market Research Report 2021-2025</t>
  </si>
  <si>
    <t>Soil treatment process is the process employed for improving the biological and physical content of the soil which is degrading due to growing rate of industrialization. In the context of China-US trade war and COVID-19 epidemic, it will have a big influence on this market. Soil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Soil Treatment market is valued at USD XX million in 2021 and is projected to reach USD XX million by the end of 2025, growing at a CAGR of XX% during the period 2021 to 2025.
The report firstly introduced the Soil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Syngenta AG (Switzerland)
BASF SE (Germany)
Adama Agricultural Solutions Ltd. (Israel)
Monsanto Company (U.S.)
Solvay S.A. (Belgium)
Arkema S.A. (France)
Platform Specialty Products Corporation (U.S.)
American Vanguard Corporation (U.S.)
Novozymes A/S (Denmark)
Kanesho Soil Treatment (Belgium)
……
&lt;b&gt;The end users/applications and product categories analysis:&lt;/b&gt;
On the basis of product, this report displays the sales volume, revenue (Million USD), product price, market share and growth rate of each type, primarily split into-
Soil Protection
Organic Amendments
pH Adjusters
……
On the basis on the end users/applications, this report focuses on the status and outlook for major applications/end users, sales volume, market share and growth rate of Soil Treatment for each application, including-
Agriculture
Lawns &amp; Gardens
……</t>
  </si>
  <si>
    <t xml:space="preserve">
​
Part I Soil Treatment Industry Overview
Chapter One Soil Treatment Industry Overview
1.1 Soil Treatment Definition
1.2 Soil Treatment Classification Analysis
1.2.1 Soil Treatment Main Classification Analysis
1.2.2 Soil Treatment Main Classification Share Analysis
1.3 Soil Treatment Application Analysis
1.3.1 Soil Treatment Main Application Analysis
1.3.2 Soil Treatment Main Application Share Analysis
1.4 Soil Treatment Industry Chain Structure Analysis
1.5 Soil Treatment Industry Development Overview
1.5.1 Soil Treatment Product History Development Overview
1.5.1 Soil Treatment Product Market Development Overview
1.6 Soil Treatment Global Market Comparison Analysis
1.6.1 Soil Treatment Global Import Market Analysis
1.6.2 Soil Treatment Global Export Market Analysis
1.6.3 Soil Treatment Global Main Region Market Analysis
1.6.4 Soil Treatment Global Market Comparison Analysis
1.6.5 Soil Treatment Global Market Development Trend Analysis
Chapter Two Soil Treatment Up and Down Stream Industry Analysis
2.1 Upstream Raw Materials Analysis 
2.1.1 Proportion of Manufacturing Cost 
2.1.2 Manufacturing Cost Structure of Soil Treatment Analysis
2.2 Down Stream Market Analysis
2.2.1 Down Stream Market Analysis
2.2.2 Down Stream Demand Analysis
2.2.3 Down Stream Market Trend Analysis
Part II Asia Soil Treatment Industry (The Report Company Including the Below Listed But Not All) 
Chapter Three Asia Soil Treatment Market Analysis
3.1 Asia Soil Treatment Product Development History
3.2 Asia Soil Treatment Competitive Landscape Analysis
3.3 Asia Soil Treatment Market Development Trend
Chapter Four 2016-2021 Asia Soil Treatment Productions Supply Sales Demand Market Status and Forecast
4.1 2016-2021 Soil Treatment Production Overview
4.2 2016-2021 Soil Treatment Production Market Share Analysis
4.3 2016-2021 Soil Treatment Demand Overview
4.4 2016-2021 Soil Treatment Supply Demand and Shortage
4.5 2016-2021 Soil Treatment Import Export Consumption
4.6 2016-2021 Soil Treatment Cost Price Production Value Gross Margin
Chapter Five Asia Soil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Soil Treatment Industry Development Trend
6.1 2021-2025 Soil Treatment Production Overview
6.2 2021-2025 Soil Treatment Production Market Share Analysis
6.3 2021-2025 Soil Treatment Demand Overview
6.4 2021-2025 Soil Treatment Supply Demand and Shortage
6.5 2021-2025 Soil Treatment Import Export Consumption
6.6 2021-2025 Soil Treatment Cost Price Production Value Gross Margin
Part III North American Soil Treatment Industry (The Report Company Including the Below Listed But Not All)
Chapter Seven North American Soil Treatment Market Analysis
7.1 North American Soil Treatment Product Development History
7.2 North American Soil Treatment Competitive Landscape Analysis
7.3 North American Soil Treatment Market Development Trend
Chapter Eight 2016-2021 North American Soil Treatment Productions Supply Sales Demand Market Status and Forecast
8.1 2016-2021 Soil Treatment Production Overview
8.2 2016-2021 Soil Treatment Production Market Share Analysis
8.3 2016-2021 Soil Treatment Demand Overview
8.4 2016-2021 Soil Treatment Supply Demand and Shortage
8.5 2016-2021 Soil Treatment Import Export Consumption
8.6 2016-2021 Soil Treatment Cost Price Production Value Gross Margin
Chapter Nine North American Soil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Soil Treatment Industry Development Trend
10.1 2021-2025 Soil Treatment Production Overview
10.2 2021-2025 Soil Treatment Production Market Share Analysis
10.3 2021-2025 Soil Treatment Demand Overview
10.4 2021-2025 Soil Treatment Supply Demand and Shortage
10.5 2021-2025 Soil Treatment Import Export Consumption
10.6 2021-2025 Soil Treatment Cost Price Production Value Gross Margin
Part IV Europe Soil Treatment Industry Analysis (The Report Company Including the Below Listed But Not All)
Chapter Eleven Europe Soil Treatment Market Analysis
11.1 Europe Soil Treatment Product Development History
11.2 Europe Soil Treatment Competitive Landscape Analysis
11.3 Europe Soil Treatment Market Development Trend
Chapter Twelve 2016-2021 Europe Soil Treatment Productions Supply Sales Demand Market Status and Forecast
12.1 2016-2021 Soil Treatment Production Overview
12.2 2016-2021 Soil Treatment Production Market Share Analysis
12.3 2016-2021 Soil Treatment Demand Overview
12.4 2016-2021 Soil Treatment Supply Demand and Shortage
12.5 2016-2021 Soil Treatment Import Export Consumption
12.6 2016-2021 Soil Treatment Cost Price Production Value Gross Margin
Chapter Thirteen Europe Soil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Soil Treatment Industry Development Trend
14.1 2021-2025 Soil Treatment Production Overview
14.2 2021-2025 Soil Treatment Production Market Share Analysis
14.3 2021-2025 Soil Treatment Demand Overview
14.4 2021-2025 Soil Treatment Supply Demand and Shortage
14.5 2021-2025 Soil Treatment Import Export Consumption
14.6 2021-2025 Soil Treatment Cost Price Production Value Gross Margin
Part V Soil Treatment Marketing Channels and Investment Feasibility
Chapter Fifteen Soil Treatment Marketing Channels Development Proposals Analysis
15.1 Soil Treatment Marketing Channels Status
15.2 Soil Treatment Marketing Channels Characteristic
15.3 Soil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Soil Treatment New Project Investment Feasibility Analysis
17.1 Soil Treatment Market Analysis
17.2 Soil Treatment Project SWOT Analysis
17.3 Soil Treatment New Project Investment Feasibility Analysis
Part VI Global Soil Treatment Industry Conclusions
Chapter Eighteen 2016-2021 Global Soil Treatment Productions Supply Sales Demand Market Status and Forecast
18.1 2016-2021 Soil Treatment Production Overview
18.2 2016-2021 Soil Treatment Production Market Share Analysis
18.3 2016-2021 Soil Treatment Demand Overview
18.4 2016-2021 Soil Treatment Supply Demand and Shortage
18.5 2016-2021 Soil Treatment Import Export Consumption
18.6 2016-2021 Soil Treatment Cost Price Production Value Gross Margin
Chapter Nineteen Global Soil Treatment Industry Development Trend
19.1 2021-2025 Soil Treatment Production Overview
19.2 2021-2025 Soil Treatment Production Market Share Analysis
19.3 2021-2025 Soil Treatment Demand Overview
19.4 2021-2025 Soil Treatment Supply Demand and Shortage
19.5 2021-2025 Soil Treatment Import Export Consumption
19.6 2021-2025 Soil Treatment Cost Price Production Value Gross Margin
Chapter Twenty Global Soil Treatment Industry Research Conclusions</t>
  </si>
  <si>
    <t>Global Soil Treatment Market Research Report</t>
  </si>
  <si>
    <t>Global Gas Mixtures Market Research Report 2021-2025</t>
  </si>
  <si>
    <t>Gas mixtures are used in electronics, fabrication of specialty alloys, lasers, metals, and other industrial applications. In the context of China-US trade war and COVID-19 epidemic, it will have a big influence on this market. Gas Mixtures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Gas Mixtures market is valued at USD XX million in 2021 and is projected to reach USD XX million by the end of 2025, growing at a CAGR of XX% during the period 2021 to 2025.
The report firstly introduced the Gas Mixtures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PRAXAIR INC.
AIR LIQUIDE S.A.
AIR PRODUCTS AND CHEMICALS, INC.
AIRGAS INC.
ADVANCED SPECIALTY GASES INC.
MESSER GROUP
WELSCO, INC.
TAIYO NIPPON SANSO CORPORATION
IWATANI CORPORATION
……
&lt;b&gt;The end users/applications and product categories analysis:&lt;/b&gt;
On the basis of product, this report displays the sales volume, revenue (Million USD), product price, market share and growth rate of each type, primarily split into-
O2
N2
Co2
AR
H2
Specialty Gas
……
On the basis on the end users/applications, this report focuses on the status and outlook for major applications/end users, sales volume, market share and growth rate of Gas Mixtures for each application, including-
Chemical
Medical &amp; Healthcare
Food &amp; Beverage
Electronics
……</t>
  </si>
  <si>
    <t xml:space="preserve">
Part I Gas Mixtures Industry Overview
Chapter One Gas Mixtures Industry Overview
1.1 Gas Mixtures Definition
1.2 Gas Mixtures Classification Analysis
1.2.1 Gas Mixtures Main Classification Analysis
1.2.2 Gas Mixtures Main Classification Share Analysis
1.3 Gas Mixtures Application Analysis
1.3.1 Gas Mixtures Main Application Analysis
1.3.2 Gas Mixtures Main Application Share Analysis
1.4 Gas Mixtures Industry Chain Structure Analysis
1.5 Gas Mixtures Industry Development Overview
1.5.1 Gas Mixtures Product History Development Overview
1.5.1 Gas Mixtures Product Market Development Overview
1.6 Gas Mixtures Global Market Comparison Analysis
1.6.1 Gas Mixtures Global Import Market Analysis
1.6.2 Gas Mixtures Global Export Market Analysis
1.6.3 Gas Mixtures Global Main Region Market Analysis
1.6.4 Gas Mixtures Global Market Comparison Analysis
1.6.5 Gas Mixtures Global Market Development Trend Analysis
Chapter Two Gas Mixtures Up and Down Stream Industry Analysis
2.1 Upstream Raw Materials Analysis 
2.1.1 Proportion of Manufacturing Cost 
2.1.2 Manufacturing Cost Structure of Gas Mixtures Analysis
2.2 Down Stream Market Analysis
2.2.1 Down Stream Market Analysis
2.2.2 Down Stream Demand Analysis
2.2.3 Down Stream Market Trend Analysis
Part II Asia Gas Mixtures Industry (The Report Company Including the Below Listed But Not All) 
Chapter Three Asia Gas Mixtures Market Analysis
3.1 Asia Gas Mixtures Product Development History
3.2 Asia Gas Mixtures Competitive Landscape Analysis
3.3 Asia Gas Mixtures Market Development Trend
Chapter Four 2016-2021 Asia Gas Mixtures Productions Supply Sales Demand Market Status and Forecast
4.1 2016-2021 Gas Mixtures Production Overview
4.2 2016-2021 Gas Mixtures Production Market Share Analysis
4.3 2016-2021 Gas Mixtures Demand Overview
4.4 2016-2021 Gas Mixtures Supply Demand and Shortage
4.5 2016-2021 Gas Mixtures Import Export Consumption
4.6 2016-2021 Gas Mixtures Cost Price Production Value Gross Margin
Chapter Five Asia Gas Mixtures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Gas Mixtures Industry Development Trend
6.1 2021-2025 Gas Mixtures Production Overview
6.2 2021-2025 Gas Mixtures Production Market Share Analysis
6.3 2021-2025 Gas Mixtures Demand Overview
6.4 2021-2025 Gas Mixtures Supply Demand and Shortage
6.5 2021-2025 Gas Mixtures Import Export Consumption
6.6 2021-2025 Gas Mixtures Cost Price Production Value Gross Margin
Part III North American Gas Mixtures Industry (The Report Company Including the Below Listed But Not All)
Chapter Seven North American Gas Mixtures Market Analysis
7.1 North American Gas Mixtures Product Development History
7.2 North American Gas Mixtures Competitive Landscape Analysis
7.3 North American Gas Mixtures Market Development Trend
Chapter Eight 2016-2021 North American Gas Mixtures Productions Supply Sales Demand Market Status and Forecast
8.1 2016-2021 Gas Mixtures Production Overview
8.2 2016-2021 Gas Mixtures Production Market Share Analysis
8.3 2016-2021 Gas Mixtures Demand Overview
8.4 2016-2021 Gas Mixtures Supply Demand and Shortage
8.5 2016-2021 Gas Mixtures Import Export Consumption
8.6 2016-2021 Gas Mixtures Cost Price Production Value Gross Margin
Chapter Nine North American Gas Mixtures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Gas Mixtures Industry Development Trend
10.1 2021-2025 Gas Mixtures Production Overview
10.2 2021-2025 Gas Mixtures Production Market Share Analysis
10.3 2021-2025 Gas Mixtures Demand Overview
10.4 2021-2025 Gas Mixtures Supply Demand and Shortage
10.5 2021-2025 Gas Mixtures Import Export Consumption
10.6 2021-2025 Gas Mixtures Cost Price Production Value Gross Margin
Part IV Europe Gas Mixtures Industry Analysis (The Report Company Including the Below Listed But Not All)
Chapter Eleven Europe Gas Mixtures Market Analysis
11.1 Europe Gas Mixtures Product Development History
11.2 Europe Gas Mixtures Competitive Landscape Analysis
11.3 Europe Gas Mixtures Market Development Trend
Chapter Twelve 2016-2021 Europe Gas Mixtures Productions Supply Sales Demand Market Status and Forecast
12.1 2016-2021 Gas Mixtures Production Overview
12.2 2016-2021 Gas Mixtures Production Market Share Analysis
12.3 2016-2021 Gas Mixtures Demand Overview
12.4 2016-2021 Gas Mixtures Supply Demand and Shortage
12.5 2016-2021 Gas Mixtures Import Export Consumption
12.6 2016-2021 Gas Mixtures Cost Price Production Value Gross Margin
Chapter Thirteen Europe Gas Mixtures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Gas Mixtures Industry Development Trend
14.1 2021-2025 Gas Mixtures Production Overview
14.2 2021-2025 Gas Mixtures Production Market Share Analysis
14.3 2021-2025 Gas Mixtures Demand Overview
14.4 2021-2025 Gas Mixtures Supply Demand and Shortage
14.5 2021-2025 Gas Mixtures Import Export Consumption
14.6 2021-2025 Gas Mixtures Cost Price Production Value Gross Margin
Part V Gas Mixtures Marketing Channels and Investment Feasibility
Chapter Fifteen Gas Mixtures Marketing Channels Development Proposals Analysis
15.1 Gas Mixtures Marketing Channels Status
15.2 Gas Mixtures Marketing Channels Characteristic
15.3 Gas Mixtures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Gas Mixtures New Project Investment Feasibility Analysis
17.1 Gas Mixtures Market Analysis
17.2 Gas Mixtures Project SWOT Analysis
17.3 Gas Mixtures New Project Investment Feasibility Analysis
Part VI Global Gas Mixtures Industry Conclusions
Chapter Eighteen 2016-2021 Global Gas Mixtures Productions Supply Sales Demand Market Status and Forecast
18.1 2016-2021 Gas Mixtures Production Overview
18.2 2016-2021 Gas Mixtures Production Market Share Analysis
18.3 2016-2021 Gas Mixtures Demand Overview
18.4 2016-2021 Gas Mixtures Supply Demand and Shortage
18.5 2016-2021 Gas Mixtures Import Export Consumption
18.6 2016-2021 Gas Mixtures Cost Price Production Value Gross Margin
Chapter Nineteen Global Gas Mixtures Industry Development Trend
19.1 2021-2025 Gas Mixtures Production Overview
19.2 2021-2025 Gas Mixtures Production Market Share Analysis
19.3 2021-2025 Gas Mixtures Demand Overview
19.4 2021-2025 Gas Mixtures Supply Demand and Shortage
19.5 2021-2025 Gas Mixtures Import Export Consumption
19.6 2021-2025 Gas Mixtures Cost Price Production Value Gross Margin
Chapter Twenty Global Gas Mixtures Industry Research Conclusions</t>
  </si>
  <si>
    <t>Global Gas Mixtures Market Research Report</t>
  </si>
  <si>
    <t>Global Printed Circuit Board Connectors Market Research Report 2021-2025</t>
  </si>
  <si>
    <t>Printed circuit board connectors (more often shortened as PCB connectors) are a type of electrical connector, made up of a housing and contacts which join sections of circuits together on PCBs, namely boards where conductive tracks for electronic components are printed. In the context of China-US trade war and COVID-19 epidemic, it will have a big influence on this market. Printed Circuit Board Connectors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Printed Circuit Board Connectors market is valued at USD XX million in 2021 and is projected to reach USD XX million by the end of 2025, growing at a CAGR of XX% during the period 2021 to 2025.
The report firstly introduced the Printed Circuit Board Connectors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Amphenol
Hon Hai/ Foxconn
Molex
TE Connectivity
3M
ABB
HARTING Technology Group
Hirose Electric
JAE
METZ CONNECT
Phoenix Contact
Rosenberger
……
&lt;b&gt;The end users/applications and product categories analysis:&lt;/b&gt;
On the basis of product, this report displays the sales volume, revenue (Million USD), product price, market share and growth rate of each type, primarily split into-
Plug Terminal
Fence Terminal
……
On the basis on the end users/applications, this report focuses on the status and outlook for major applications/end users, sales volume, market share and growth rate of Printed Circuit Board Connectors for each application, including-
Telecom/Datacom
Industrial/Instrumentation/Medical
Computers And Peripherals
Automotive
Aerospace/Defense
……</t>
  </si>
  <si>
    <t xml:space="preserve">
Part I Printed Circuit Board Connectors Industry Overview
Chapter One Printed Circuit Board Connectors Industry Overview
1.1 Printed Circuit Board Connectors Definition
1.2 Printed Circuit Board Connectors Classification Analysis
1.2.1 Printed Circuit Board Connectors Main Classification Analysis
1.2.2 Printed Circuit Board Connectors Main Classification Share Analysis
1.3 Printed Circuit Board Connectors Application Analysis
1.3.1 Printed Circuit Board Connectors Main Application Analysis
1.3.2 Printed Circuit Board Connectors Main Application Share Analysis
1.4 Printed Circuit Board Connectors Industry Chain Structure Analysis
1.5 Printed Circuit Board Connectors Industry Development Overview
1.5.1 Printed Circuit Board Connectors Product History Development Overview
1.5.1 Printed Circuit Board Connectors Product Market Development Overview
1.6 Printed Circuit Board Connectors Global Market Comparison Analysis
1.6.1 Printed Circuit Board Connectors Global Import Market Analysis
1.6.2 Printed Circuit Board Connectors Global Export Market Analysis
1.6.3 Printed Circuit Board Connectors Global Main Region Market Analysis
1.6.4 Printed Circuit Board Connectors Global Market Comparison Analysis
1.6.5 Printed Circuit Board Connectors Global Market Development Trend Analysis
Chapter Two Printed Circuit Board Connectors Up and Down Stream Industry Analysis
2.1 Upstream Raw Materials Analysis 
2.1.1 Proportion of Manufacturing Cost 
2.1.2 Manufacturing Cost Structure of Printed Circuit Board Connectors Analysis
2.2 Down Stream Market Analysis
2.2.1 Down Stream Market Analysis
2.2.2 Down Stream Demand Analysis
2.2.3 Down Stream Market Trend Analysis
Part II Asia Printed Circuit Board Connectors Industry (The Report Company Including the Below Listed But Not All) 
Chapter Three Asia Printed Circuit Board Connectors Market Analysis
3.1 Asia Printed Circuit Board Connectors Product Development History
3.2 Asia Printed Circuit Board Connectors Competitive Landscape Analysis
3.3 Asia Printed Circuit Board Connectors Market Development Trend
Chapter Four 2016-2021 Asia Printed Circuit Board Connectors Productions Supply Sales Demand Market Status and Forecast
4.1 2016-2021 Printed Circuit Board Connectors Production Overview
4.2 2016-2021 Printed Circuit Board Connectors Production Market Share Analysis
4.3 2016-2021 Printed Circuit Board Connectors Demand Overview
4.4 2016-2021 Printed Circuit Board Connectors Supply Demand and Shortage
4.5 2016-2021 Printed Circuit Board Connectors Import Export Consumption
4.6 2016-2021 Printed Circuit Board Connectors Cost Price Production Value Gross Margin
Chapter Five Asia Printed Circuit Board Connectors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Printed Circuit Board Connectors Industry Development Trend
6.1 2021-2025 Printed Circuit Board Connectors Production Overview
6.2 2021-2025 Printed Circuit Board Connectors Production Market Share Analysis
6.3 2021-2025 Printed Circuit Board Connectors Demand Overview
6.4 2021-2025 Printed Circuit Board Connectors Supply Demand and Shortage
6.5 2021-2025 Printed Circuit Board Connectors Import Export Consumption
6.6 2021-2025 Printed Circuit Board Connectors Cost Price Production Value Gross Margin
Part III North American Printed Circuit Board Connectors Industry (The Report Company Including the Below Listed But Not All)
Chapter Seven North American Printed Circuit Board Connectors Market Analysis
7.1 North American Printed Circuit Board Connectors Product Development History
7.2 North American Printed Circuit Board Connectors Competitive Landscape Analysis
7.3 North American Printed Circuit Board Connectors Market Development Trend
Chapter Eight 2016-2021 North American Printed Circuit Board Connectors Productions Supply Sales Demand Market Status and Forecast
8.1 2016-2021 Printed Circuit Board Connectors Production Overview
8.2 2016-2021 Printed Circuit Board Connectors Production Market Share Analysis
8.3 2016-2021 Printed Circuit Board Connectors Demand Overview
8.4 2016-2021 Printed Circuit Board Connectors Supply Demand and Shortage
8.5 2016-2021 Printed Circuit Board Connectors Import Export Consumption
8.6 2016-2021 Printed Circuit Board Connectors Cost Price Production Value Gross Margin
Chapter Nine North American Printed Circuit Board Connectors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Printed Circuit Board Connectors Industry Development Trend
10.1 2021-2025 Printed Circuit Board Connectors Production Overview
10.2 2021-2025 Printed Circuit Board Connectors Production Market Share Analysis
10.3 2021-2025 Printed Circuit Board Connectors Demand Overview
10.4 2021-2025 Printed Circuit Board Connectors Supply Demand and Shortage
10.5 2021-2025 Printed Circuit Board Connectors Import Export Consumption
10.6 2021-2025 Printed Circuit Board Connectors Cost Price Production Value Gross Margin
Part IV Europe Printed Circuit Board Connectors Industry Analysis (The Report Company Including the Below Listed But Not All)
Chapter Eleven Europe Printed Circuit Board Connectors Market Analysis
11.1 Europe Printed Circuit Board Connectors Product Development History
11.2 Europe Printed Circuit Board Connectors Competitive Landscape Analysis
11.3 Europe Printed Circuit Board Connectors Market Development Trend
Chapter Twelve 2016-2021 Europe Printed Circuit Board Connectors Productions Supply Sales Demand Market Status and Forecast
12.1 2016-2021 Printed Circuit Board Connectors Production Overview
12.2 2016-2021 Printed Circuit Board Connectors Production Market Share Analysis
12.3 2016-2021 Printed Circuit Board Connectors Demand Overview
12.4 2016-2021 Printed Circuit Board Connectors Supply Demand and Shortage
12.5 2016-2021 Printed Circuit Board Connectors Import Export Consumption
12.6 2016-2021 Printed Circuit Board Connectors Cost Price Production Value Gross Margin
Chapter Thirteen Europe Printed Circuit Board Connectors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Printed Circuit Board Connectors Industry Development Trend
14.1 2021-2025 Printed Circuit Board Connectors Production Overview
14.2 2021-2025 Printed Circuit Board Connectors Production Market Share Analysis
14.3 2021-2025 Printed Circuit Board Connectors Demand Overview
14.4 2021-2025 Printed Circuit Board Connectors Supply Demand and Shortage
14.5 2021-2025 Printed Circuit Board Connectors Import Export Consumption
14.6 2021-2025 Printed Circuit Board Connectors Cost Price Production Value Gross Margin
Part V Printed Circuit Board Connectors Marketing Channels and Investment Feasibility
Chapter Fifteen Printed Circuit Board Connectors Marketing Channels Development Proposals Analysis
15.1 Printed Circuit Board Connectors Marketing Channels Status
15.2 Printed Circuit Board Connectors Marketing Channels Characteristic
15.3 Printed Circuit Board Connectors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Printed Circuit Board Connectors New Project Investment Feasibility Analysis
17.1 Printed Circuit Board Connectors Market Analysis
17.2 Printed Circuit Board Connectors Project SWOT Analysis
17.3 Printed Circuit Board Connectors New Project Investment Feasibility Analysis
Part VI Global Printed Circuit Board Connectors Industry Conclusions
Chapter Eighteen 2016-2021 Global Printed Circuit Board Connectors Productions Supply Sales Demand Market Status and Forecast
18.1 2016-2021 Printed Circuit Board Connectors Production Overview
18.2 2016-2021 Printed Circuit Board Connectors Production Market Share Analysis
18.3 2016-2021 Printed Circuit Board Connectors Demand Overview
18.4 2016-2021 Printed Circuit Board Connectors Supply Demand and Shortage
18.5 2016-2021 Printed Circuit Board Connectors Import Export Consumption
18.6 2016-2021 Printed Circuit Board Connectors Cost Price Production Value Gross Margin
Chapter Nineteen Global Printed Circuit Board Connectors Industry Development Trend
19.1 2021-2025 Printed Circuit Board Connectors Production Overview
19.2 2021-2025 Printed Circuit Board Connectors Production Market Share Analysis
19.3 2021-2025 Printed Circuit Board Connectors Demand Overview
19.4 2021-2025 Printed Circuit Board Connectors Supply Demand and Shortage
19.5 2021-2025 Printed Circuit Board Connectors Import Export Consumption
19.6 2021-2025 Printed Circuit Board Connectors Cost Price Production Value Gross Margin
Chapter Twenty Global Printed Circuit Board Connectors Industry Research Conclusions</t>
  </si>
  <si>
    <t>Global Printed Circuit Board Connectors Market Research Report</t>
  </si>
  <si>
    <t>Global Printed Circuit Board (PCB) Inspection Equipment Market Research Report 2021-2025</t>
  </si>
  <si>
    <t>Printed Circuit Board (PCB) is an integrated circuit that is used in the electronics manufacturing production process to detect faults. It senses the faults immediately so that they can be corrected on time. The PCB inspection equipment uses cameras, X-rays, and ultrasonic and UV radiation to detect the defects in PCBs. In the context of China-US trade war and COVID-19 epidemic, it will have a big influence on this market. Printed Circuit Board (PCB) Inspection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Printed Circuit Board (PCB) Inspection Equipment market is valued at USD XX million in 2021 and is projected to reach USD XX million by the end of 2025, growing at a CAGR of XX% during the period 2021 to 2025.
The report firstly introduced the Printed Circuit Board (PCB) Inspection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Gardien
Manncorp
Nordson
OMRON
Vision Engineering
Bruker
Glenbrook Technologies
HB Technology
KohYoung Technology
Mirtec
SAKI
TRI
……
&lt;b&gt;The end users/applications and product categories analysis:&lt;/b&gt;
On the basis of product, this report displays the sales volume, revenue (Million USD), product price, market share and growth rate of each type, primarily split into-
Automatic Optical Inspection (AOI)
Automatic X-Ray Inspection (AXI)
……
On the basis on the end users/applications, this report focuses on the status and outlook for major applications/end users, sales volume, market share and growth rate of Printed Circuit Board (PCB) Inspection Equipment for each application, including-
Commercial Electronics Industry
Industrial Electronics Industry
Automotive Industry
……</t>
  </si>
  <si>
    <t xml:space="preserve">
​
Part I Printed Circuit Board (PCB) Inspection Equipment Industry Overview
Chapter One Printed Circuit Board (PCB) Inspection Equipment Industry Overview
1.1 Printed Circuit Board (PCB) Inspection Equipment Definition
1.2 Printed Circuit Board (PCB) Inspection Equipment Classification Analysis
1.2.1 Printed Circuit Board (PCB) Inspection Equipment Main Classification Analysis
1.2.2 Printed Circuit Board (PCB) Inspection Equipment Main Classification Share Analysis
1.3 Printed Circuit Board (PCB) Inspection Equipment Application Analysis
1.3.1 Printed Circuit Board (PCB) Inspection Equipment Main Application Analysis
1.3.2 Printed Circuit Board (PCB) Inspection Equipment Main Application Share Analysis
1.4 Printed Circuit Board (PCB) Inspection Equipment Industry Chain Structure Analysis
1.5 Printed Circuit Board (PCB) Inspection Equipment Industry Development Overview
1.5.1 Printed Circuit Board (PCB) Inspection Equipment Product History Development Overview
1.5.1 Printed Circuit Board (PCB) Inspection Equipment Product Market Development Overview
1.6 Printed Circuit Board (PCB) Inspection Equipment Global Market Comparison Analysis
1.6.1 Printed Circuit Board (PCB) Inspection Equipment Global Import Market Analysis
1.6.2 Printed Circuit Board (PCB) Inspection Equipment Global Export Market Analysis
1.6.3 Printed Circuit Board (PCB) Inspection Equipment Global Main Region Market Analysis
1.6.4 Printed Circuit Board (PCB) Inspection Equipment Global Market Comparison Analysis
1.6.5 Printed Circuit Board (PCB) Inspection Equipment Global Market Development Trend Analysis
Chapter Two Printed Circuit Board (PCB) Inspection Equipment Up and Down Stream Industry Analysis
2.1 Upstream Raw Materials Analysis 
2.1.1 Proportion of Manufacturing Cost 
2.1.2 Manufacturing Cost Structure of Printed Circuit Board (PCB) Inspection Equipment Analysis
2.2 Down Stream Market Analysis
2.2.1 Down Stream Market Analysis
2.2.2 Down Stream Demand Analysis
2.2.3 Down Stream Market Trend Analysis
Part II Asia Printed Circuit Board (PCB) Inspection Equipment Industry (The Report Company Including the Below Listed But Not All) 
Chapter Three Asia Printed Circuit Board (PCB) Inspection Equipment Market Analysis
3.1 Asia Printed Circuit Board (PCB) Inspection Equipment Product Development History
3.2 Asia Printed Circuit Board (PCB) Inspection Equipment Competitive Landscape Analysis
3.3 Asia Printed Circuit Board (PCB) Inspection Equipment Market Development Trend
Chapter Four 2016-2021 Asia Printed Circuit Board (PCB) Inspection Equipment Productions Supply Sales Demand Market Status and Forecast
4.1 2016-2021 Printed Circuit Board (PCB) Inspection Equipment Production Overview
4.2 2016-2021 Printed Circuit Board (PCB) Inspection Equipment Production Market Share Analysis
4.3 2016-2021 Printed Circuit Board (PCB) Inspection Equipment Demand Overview
4.4 2016-2021 Printed Circuit Board (PCB) Inspection Equipment Supply Demand and Shortage
4.5 2016-2021 Printed Circuit Board (PCB) Inspection Equipment Import Export Consumption
4.6 2016-2021 Printed Circuit Board (PCB) Inspection Equipment Cost Price Production Value Gross Margin
Chapter Five Asia Printed Circuit Board (PCB) Inspection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Printed Circuit Board (PCB) Inspection Equipment Industry Development Trend
6.1 2021-2025 Printed Circuit Board (PCB) Inspection Equipment Production Overview
6.2 2021-2025 Printed Circuit Board (PCB) Inspection Equipment Production Market Share Analysis
6.3 2021-2025 Printed Circuit Board (PCB) Inspection Equipment Demand Overview
6.4 2021-2025 Printed Circuit Board (PCB) Inspection Equipment Supply Demand and Shortage
6.5 2021-2025 Printed Circuit Board (PCB) Inspection Equipment Import Export Consumption
6.6 2021-2025 Printed Circuit Board (PCB) Inspection Equipment Cost Price Production Value Gross Margin
Part III North American Printed Circuit Board (PCB) Inspection Equipment Industry (The Report Company Including the Below Listed But Not All)
Chapter Seven North American Printed Circuit Board (PCB) Inspection Equipment Market Analysis
7.1 North American Printed Circuit Board (PCB) Inspection Equipment Product Development History
7.2 North American Printed Circuit Board (PCB) Inspection Equipment Competitive Landscape Analysis
7.3 North American Printed Circuit Board (PCB) Inspection Equipment Market Development Trend
Chapter Eight 2016-2021 North American Printed Circuit Board (PCB) Inspection Equipment Productions Supply Sales Demand Market Status and Forecast
8.1 2016-2021 Printed Circuit Board (PCB) Inspection Equipment Production Overview
8.2 2016-2021 Printed Circuit Board (PCB) Inspection Equipment Production Market Share Analysis
8.3 2016-2021 Printed Circuit Board (PCB) Inspection Equipment Demand Overview
8.4 2016-2021 Printed Circuit Board (PCB) Inspection Equipment Supply Demand and Shortage
8.5 2016-2021 Printed Circuit Board (PCB) Inspection Equipment Import Export Consumption
8.6 2016-2021 Printed Circuit Board (PCB) Inspection Equipment Cost Price Production Value Gross Margin
Chapter Nine North American Printed Circuit Board (PCB) Inspection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Printed Circuit Board (PCB) Inspection Equipment Industry Development Trend
10.1 2021-2025 Printed Circuit Board (PCB) Inspection Equipment Production Overview
10.2 2021-2025 Printed Circuit Board (PCB) Inspection Equipment Production Market Share Analysis
10.3 2021-2025 Printed Circuit Board (PCB) Inspection Equipment Demand Overview
10.4 2021-2025 Printed Circuit Board (PCB) Inspection Equipment Supply Demand and Shortage
10.5 2021-2025 Printed Circuit Board (PCB) Inspection Equipment Import Export Consumption
10.6 2021-2025 Printed Circuit Board (PCB) Inspection Equipment Cost Price Production Value Gross Margin
Part IV Europe Printed Circuit Board (PCB) Inspection Equipment Industry Analysis (The Report Company Including the Below Listed But Not All)
Chapter Eleven Europe Printed Circuit Board (PCB) Inspection Equipment Market Analysis
11.1 Europe Printed Circuit Board (PCB) Inspection Equipment Product Development History
11.2 Europe Printed Circuit Board (PCB) Inspection Equipment Competitive Landscape Analysis
11.3 Europe Printed Circuit Board (PCB) Inspection Equipment Market Development Trend
Chapter Twelve 2016-2021 Europe Printed Circuit Board (PCB) Inspection Equipment Productions Supply Sales Demand Market Status and Forecast
12.1 2016-2021 Printed Circuit Board (PCB) Inspection Equipment Production Overview
12.2 2016-2021 Printed Circuit Board (PCB) Inspection Equipment Production Market Share Analysis
12.3 2016-2021 Printed Circuit Board (PCB) Inspection Equipment Demand Overview
12.4 2016-2021 Printed Circuit Board (PCB) Inspection Equipment Supply Demand and Shortage
12.5 2016-2021 Printed Circuit Board (PCB) Inspection Equipment Import Export Consumption
12.6 2016-2021 Printed Circuit Board (PCB) Inspection Equipment Cost Price Production Value Gross Margin
Chapter Thirteen Europe Printed Circuit Board (PCB) Inspection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Printed Circuit Board (PCB) Inspection Equipment Industry Development Trend
14.1 2021-2025 Printed Circuit Board (PCB) Inspection Equipment Production Overview
14.2 2021-2025 Printed Circuit Board (PCB) Inspection Equipment Production Market Share Analysis
14.3 2021-2025 Printed Circuit Board (PCB) Inspection Equipment Demand Overview
14.4 2021-2025 Printed Circuit Board (PCB) Inspection Equipment Supply Demand and Shortage
14.5 2021-2025 Printed Circuit Board (PCB) Inspection Equipment Import Export Consumption
14.6 2021-2025 Printed Circuit Board (PCB) Inspection Equipment Cost Price Production Value Gross Margin
Part V Printed Circuit Board (PCB) Inspection Equipment Marketing Channels and Investment Feasibility
Chapter Fifteen Printed Circuit Board (PCB) Inspection Equipment Marketing Channels Development Proposals Analysis
15.1 Printed Circuit Board (PCB) Inspection Equipment Marketing Channels Status
15.2 Printed Circuit Board (PCB) Inspection Equipment Marketing Channels Characteristic
15.3 Printed Circuit Board (PCB) Inspection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Printed Circuit Board (PCB) Inspection Equipment New Project Investment Feasibility Analysis
17.1 Printed Circuit Board (PCB) Inspection Equipment Market Analysis
17.2 Printed Circuit Board (PCB) Inspection Equipment Project SWOT Analysis
17.3 Printed Circuit Board (PCB) Inspection Equipment New Project Investment Feasibility Analysis
Part VI Global Printed Circuit Board (PCB) Inspection Equipment Industry Conclusions
Chapter Eighteen 2016-2021 Global Printed Circuit Board (PCB) Inspection Equipment Productions Supply Sales Demand Market Status and Forecast
18.1 2016-2021 Printed Circuit Board (PCB) Inspection Equipment Production Overview
18.2 2016-2021 Printed Circuit Board (PCB) Inspection Equipment Production Market Share Analysis
18.3 2016-2021 Printed Circuit Board (PCB) Inspection Equipment Demand Overview
18.4 2016-2021 Printed Circuit Board (PCB) Inspection Equipment Supply Demand and Shortage
18.5 2016-2021 Printed Circuit Board (PCB) Inspection Equipment Import Export Consumption
18.6 2016-2021 Printed Circuit Board (PCB) Inspection Equipment Cost Price Production Value Gross Margin
Chapter Nineteen Global Printed Circuit Board (PCB) Inspection Equipment Industry Development Trend
19.1 2021-2025 Printed Circuit Board (PCB) Inspection Equipment Production Overview
19.2 2021-2025 Printed Circuit Board (PCB) Inspection Equipment Production Market Share Analysis
19.3 2021-2025 Printed Circuit Board (PCB) Inspection Equipment Demand Overview
19.4 2021-2025 Printed Circuit Board (PCB) Inspection Equipment Supply Demand and Shortage
19.5 2021-2025 Printed Circuit Board (PCB) Inspection Equipment Import Export Consumption
19.6 2021-2025 Printed Circuit Board (PCB) Inspection Equipment Cost Price Production Value Gross Margin
Chapter Twenty Global Printed Circuit Board (PCB) Inspection Equipment Industry Research Conclusions</t>
  </si>
  <si>
    <t>Global Printed Circuit Board (PCB) Inspection Equipment Market Research Report</t>
  </si>
  <si>
    <t>Global Printed Circuit Board (PCB) Market Research Report 2021-2025</t>
  </si>
  <si>
    <t>A printed circuit board (PCB) mechanically supports and electrically connects electrical or electronic components using conductive tracks, pads and other features etched from one or more sheet layers of copper laminated onto and/or between sheet layers of a non-conductive substrate. In the context of China-US trade war and COVID-19 epidemic, it will have a big influence on this market. Printed Circuit Board (PCB)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Printed Circuit Board (PCB) market is valued at USD XX million in 2021 and is projected to reach USD XX million by the end of 2025, growing at a CAGR of XX% during the period 2021 to 2025.
The report firstly introduced the Printed Circuit Board (PCB)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Ibiden
Nippon Mektron
Samsung Electro-Mechanics
Tripod Technology
TTM Technologies
Unimicron Technology
Young Poong Electronics
Zhen Ding Technology Holding
CMK
Daeduck Electronics
Hannstar Board Technology
Kingboard Chemical Holdings
Multek
Nan Ya Printed Circuit Board
……
&lt;b&gt;The end users/applications and product categories analysis:&lt;/b&gt;
On the basis of product, this report displays the sales volume, revenue (Million USD), product price, market share and growth rate of each type, primarily split into-
Single Panel
Double Panel
Multilayer Panel
……
On the basis on the end users/applications, this report focuses on the status and outlook for major applications/end users, sales volume, market share and growth rate of Printed Circuit Board (PCB) for each application, including-
TVs
Digital Cameras
MP3 Players
……</t>
  </si>
  <si>
    <t xml:space="preserve">
​
Part I Printed Circuit Board (PCB) Industry Overview
Chapter One Printed Circuit Board (PCB) Industry Overview
1.1 Printed Circuit Board (PCB) Definition
1.2 Printed Circuit Board (PCB) Classification Analysis
1.2.1 Printed Circuit Board (PCB) Main Classification Analysis
1.2.2 Printed Circuit Board (PCB) Main Classification Share Analysis
1.3 Printed Circuit Board (PCB) Application Analysis
1.3.1 Printed Circuit Board (PCB) Main Application Analysis
1.3.2 Printed Circuit Board (PCB) Main Application Share Analysis
1.4 Printed Circuit Board (PCB) Industry Chain Structure Analysis
1.5 Printed Circuit Board (PCB) Industry Development Overview
1.5.1 Printed Circuit Board (PCB) Product History Development Overview
1.5.1 Printed Circuit Board (PCB) Product Market Development Overview
1.6 Printed Circuit Board (PCB) Global Market Comparison Analysis
1.6.1 Printed Circuit Board (PCB) Global Import Market Analysis
1.6.2 Printed Circuit Board (PCB) Global Export Market Analysis
1.6.3 Printed Circuit Board (PCB) Global Main Region Market Analysis
1.6.4 Printed Circuit Board (PCB) Global Market Comparison Analysis
1.6.5 Printed Circuit Board (PCB) Global Market Development Trend Analysis
Chapter Two Printed Circuit Board (PCB) Up and Down Stream Industry Analysis
2.1 Upstream Raw Materials Analysis 
2.1.1 Proportion of Manufacturing Cost 
2.1.2 Manufacturing Cost Structure of Printed Circuit Board (PCB) Analysis
2.2 Down Stream Market Analysis
2.2.1 Down Stream Market Analysis
2.2.2 Down Stream Demand Analysis
2.2.3 Down Stream Market Trend Analysis
Part II Asia Printed Circuit Board (PCB) Industry (The Report Company Including the Below Listed But Not All) 
Chapter Three Asia Printed Circuit Board (PCB) Market Analysis
3.1 Asia Printed Circuit Board (PCB) Product Development History
3.2 Asia Printed Circuit Board (PCB) Competitive Landscape Analysis
3.3 Asia Printed Circuit Board (PCB) Market Development Trend
Chapter Four 2016-2021 Asia Printed Circuit Board (PCB) Productions Supply Sales Demand Market Status and Forecast
4.1 2016-2021 Printed Circuit Board (PCB) Production Overview
4.2 2016-2021 Printed Circuit Board (PCB) Production Market Share Analysis
4.3 2016-2021 Printed Circuit Board (PCB) Demand Overview
4.4 2016-2021 Printed Circuit Board (PCB) Supply Demand and Shortage
4.5 2016-2021 Printed Circuit Board (PCB) Import Export Consumption
4.6 2016-2021 Printed Circuit Board (PCB) Cost Price Production Value Gross Margin
Chapter Five Asia Printed Circuit Board (PCB)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Printed Circuit Board (PCB) Industry Development Trend
6.1 2021-2025 Printed Circuit Board (PCB) Production Overview
6.2 2021-2025 Printed Circuit Board (PCB) Production Market Share Analysis
6.3 2021-2025 Printed Circuit Board (PCB) Demand Overview
6.4 2021-2025 Printed Circuit Board (PCB) Supply Demand and Shortage
6.5 2021-2025 Printed Circuit Board (PCB) Import Export Consumption
6.6 2021-2025 Printed Circuit Board (PCB) Cost Price Production Value Gross Margin
Part III North American Printed Circuit Board (PCB) Industry (The Report Company Including the Below Listed But Not All)
Chapter Seven North American Printed Circuit Board (PCB) Market Analysis
7.1 North American Printed Circuit Board (PCB) Product Development History
7.2 North American Printed Circuit Board (PCB) Competitive Landscape Analysis
7.3 North American Printed Circuit Board (PCB) Market Development Trend
Chapter Eight 2016-2021 North American Printed Circuit Board (PCB) Productions Supply Sales Demand Market Status and Forecast
8.1 2016-2021 Printed Circuit Board (PCB) Production Overview
8.2 2016-2021 Printed Circuit Board (PCB) Production Market Share Analysis
8.3 2016-2021 Printed Circuit Board (PCB) Demand Overview
8.4 2016-2021 Printed Circuit Board (PCB) Supply Demand and Shortage
8.5 2016-2021 Printed Circuit Board (PCB) Import Export Consumption
8.6 2016-2021 Printed Circuit Board (PCB) Cost Price Production Value Gross Margin
Chapter Nine North American Printed Circuit Board (PCB)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Printed Circuit Board (PCB) Industry Development Trend
10.1 2021-2025 Printed Circuit Board (PCB) Production Overview
10.2 2021-2025 Printed Circuit Board (PCB) Production Market Share Analysis
10.3 2021-2025 Printed Circuit Board (PCB) Demand Overview
10.4 2021-2025 Printed Circuit Board (PCB) Supply Demand and Shortage
10.5 2021-2025 Printed Circuit Board (PCB) Import Export Consumption
10.6 2021-2025 Printed Circuit Board (PCB) Cost Price Production Value Gross Margin
Part IV Europe Printed Circuit Board (PCB) Industry Analysis (The Report Company Including the Below Listed But Not All)
Chapter Eleven Europe Printed Circuit Board (PCB) Market Analysis
11.1 Europe Printed Circuit Board (PCB) Product Development History
11.2 Europe Printed Circuit Board (PCB) Competitive Landscape Analysis
11.3 Europe Printed Circuit Board (PCB) Market Development Trend
Chapter Twelve 2016-2021 Europe Printed Circuit Board (PCB) Productions Supply Sales Demand Market Status and Forecast
12.1 2016-2021 Printed Circuit Board (PCB) Production Overview
12.2 2016-2021 Printed Circuit Board (PCB) Production Market Share Analysis
12.3 2016-2021 Printed Circuit Board (PCB) Demand Overview
12.4 2016-2021 Printed Circuit Board (PCB) Supply Demand and Shortage
12.5 2016-2021 Printed Circuit Board (PCB) Import Export Consumption
12.6 2016-2021 Printed Circuit Board (PCB) Cost Price Production Value Gross Margin
Chapter Thirteen Europe Printed Circuit Board (PCB)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Printed Circuit Board (PCB) Industry Development Trend
14.1 2021-2025 Printed Circuit Board (PCB) Production Overview
14.2 2021-2025 Printed Circuit Board (PCB) Production Market Share Analysis
14.3 2021-2025 Printed Circuit Board (PCB) Demand Overview
14.4 2021-2025 Printed Circuit Board (PCB) Supply Demand and Shortage
14.5 2021-2025 Printed Circuit Board (PCB) Import Export Consumption
14.6 2021-2025 Printed Circuit Board (PCB) Cost Price Production Value Gross Margin
Part V Printed Circuit Board (PCB) Marketing Channels and Investment Feasibility
Chapter Fifteen Printed Circuit Board (PCB) Marketing Channels Development Proposals Analysis
15.1 Printed Circuit Board (PCB) Marketing Channels Status
15.2 Printed Circuit Board (PCB) Marketing Channels Characteristic
15.3 Printed Circuit Board (PCB)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Printed Circuit Board (PCB) New Project Investment Feasibility Analysis
17.1 Printed Circuit Board (PCB) Market Analysis
17.2 Printed Circuit Board (PCB) Project SWOT Analysis
17.3 Printed Circuit Board (PCB) New Project Investment Feasibility Analysis
Part VI Global Printed Circuit Board (PCB) Industry Conclusions
Chapter Eighteen 2016-2021 Global Printed Circuit Board (PCB) Productions Supply Sales Demand Market Status and Forecast
18.1 2016-2021 Printed Circuit Board (PCB) Production Overview
18.2 2016-2021 Printed Circuit Board (PCB) Production Market Share Analysis
18.3 2016-2021 Printed Circuit Board (PCB) Demand Overview
18.4 2016-2021 Printed Circuit Board (PCB) Supply Demand and Shortage
18.5 2016-2021 Printed Circuit Board (PCB) Import Export Consumption
18.6 2016-2021 Printed Circuit Board (PCB) Cost Price Production Value Gross Margin
Chapter Nineteen Global Printed Circuit Board (PCB) Industry Development Trend
19.1 2021-2025 Printed Circuit Board (PCB) Production Overview
19.2 2021-2025 Printed Circuit Board (PCB) Production Market Share Analysis
19.3 2021-2025 Printed Circuit Board (PCB) Demand Overview
19.4 2021-2025 Printed Circuit Board (PCB) Supply Demand and Shortage
19.5 2021-2025 Printed Circuit Board (PCB) Import Export Consumption
19.6 2021-2025 Printed Circuit Board (PCB) Cost Price Production Value Gross Margin
Chapter Twenty Global Printed Circuit Board (PCB) Industry Research Conclusions</t>
  </si>
  <si>
    <t>Global Printed Circuit Board (PCB) Market Research Report</t>
  </si>
  <si>
    <t>Global Pressure Pumping in Oil and Gas Market Research Report 2021-2025</t>
  </si>
  <si>
    <t>In the context of China-US trade war and COVID-19 epidemic, it will have a big influence on this market. Pressure Pumping in Oil and Gas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Pressure Pumping in Oil and Gas market is valued at USD XX million in 2021 and is projected to reach USD XX million by the end of 2025, growing at a CAGR of XX% during the period 2021 to 2025.
The report firstly introduced the Pressure Pumping in Oil and Gas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GE(Baker Hughes)
Halliburton
National Oil Varco
Schlumberger
Weatherford International
Calfrac Well Services
Frac Tech Services
Sanjel
Trican
……
&lt;b&gt;The end users/applications and product categories analysis:&lt;/b&gt;
On the basis of product, this report displays the sales volume, revenue (Million USD), product price, market share and growth rate of each type, primarily split into-
Desktop Type Pressure Pumping
Handheld Type Pressure Pumping
……
On the basis on the end users/applications, this report focuses on the status and outlook for major applications/end users, sales volume, market share and growth rate of Pressure Pumping in Oil and Gas for each application, including-
Oil Industry
Gas Industry
Chemical Industry
……</t>
  </si>
  <si>
    <t xml:space="preserve">
Part I Pressure Pumping in Oil and Gas Industry Overview
Chapter One Pressure Pumping in Oil and Gas Industry Overview
1.1 Pressure Pumping in Oil and Gas Definition
1.2 Pressure Pumping in Oil and Gas Classification Analysis
1.2.1 Pressure Pumping in Oil and Gas Main Classification Analysis
1.2.2 Pressure Pumping in Oil and Gas Main Classification Share Analysis
1.3 Pressure Pumping in Oil and Gas Application Analysis
1.3.1 Pressure Pumping in Oil and Gas Main Application Analysis
1.3.2 Pressure Pumping in Oil and Gas Main Application Share Analysis
1.4 Pressure Pumping in Oil and Gas Industry Chain Structure Analysis
1.5 Pressure Pumping in Oil and Gas Industry Development Overview
1.5.1 Pressure Pumping in Oil and Gas Product History Development Overview
1.5.1 Pressure Pumping in Oil and Gas Product Market Development Overview
1.6 Pressure Pumping in Oil and Gas Global Market Comparison Analysis
1.6.1 Pressure Pumping in Oil and Gas Global Import Market Analysis
1.6.2 Pressure Pumping in Oil and Gas Global Export Market Analysis
1.6.3 Pressure Pumping in Oil and Gas Global Main Region Market Analysis
1.6.4 Pressure Pumping in Oil and Gas Global Market Comparison Analysis
1.6.5 Pressure Pumping in Oil and Gas Global Market Development Trend Analysis
Chapter Two Pressure Pumping in Oil and Gas Up and Down Stream Industry Analysis
2.1 Upstream Raw Materials Analysis 
2.1.1 Proportion of Manufacturing Cost 
2.1.2 Manufacturing Cost Structure of Pressure Pumping in Oil and Gas Analysis
2.2 Down Stream Market Analysis
2.2.1 Down Stream Market Analysis
2.2.2 Down Stream Demand Analysis
2.2.3 Down Stream Market Trend Analysis
Part II Asia Pressure Pumping in Oil and Gas Industry (The Report Company Including the Below Listed But Not All) 
Chapter Three Asia Pressure Pumping in Oil and Gas Market Analysis
3.1 Asia Pressure Pumping in Oil and Gas Product Development History
3.2 Asia Pressure Pumping in Oil and Gas Competitive Landscape Analysis
3.3 Asia Pressure Pumping in Oil and Gas Market Development Trend
Chapter Four 2016-2021 Asia Pressure Pumping in Oil and Gas Productions Supply Sales Demand Market Status and Forecast
4.1 2016-2021 Pressure Pumping in Oil and Gas Production Overview
4.2 2016-2021 Pressure Pumping in Oil and Gas Production Market Share Analysis
4.3 2016-2021 Pressure Pumping in Oil and Gas Demand Overview
4.4 2016-2021 Pressure Pumping in Oil and Gas Supply Demand and Shortage
4.5 2016-2021 Pressure Pumping in Oil and Gas Import Export Consumption
4.6 2016-2021 Pressure Pumping in Oil and Gas Cost Price Production Value Gross Margin
Chapter Five Asia Pressure Pumping in Oil and Gas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Pressure Pumping in Oil and Gas Industry Development Trend
6.1 2021-2025 Pressure Pumping in Oil and Gas Production Overview
6.2 2021-2025 Pressure Pumping in Oil and Gas Production Market Share Analysis
6.3 2021-2025 Pressure Pumping in Oil and Gas Demand Overview
6.4 2021-2025 Pressure Pumping in Oil and Gas Supply Demand and Shortage
6.5 2021-2025 Pressure Pumping in Oil and Gas Import Export Consumption
6.6 2021-2025 Pressure Pumping in Oil and Gas Cost Price Production Value Gross Margin
Part III North American Pressure Pumping in Oil and Gas Industry (The Report Company Including the Below Listed But Not All)
Chapter Seven North American Pressure Pumping in Oil and Gas Market Analysis
7.1 North American Pressure Pumping in Oil and Gas Product Development History
7.2 North American Pressure Pumping in Oil and Gas Competitive Landscape Analysis
7.3 North American Pressure Pumping in Oil and Gas Market Development Trend
Chapter Eight 2016-2021 North American Pressure Pumping in Oil and Gas Productions Supply Sales Demand Market Status and Forecast
8.1 2016-2021 Pressure Pumping in Oil and Gas Production Overview
8.2 2016-2021 Pressure Pumping in Oil and Gas Production Market Share Analysis
8.3 2016-2021 Pressure Pumping in Oil and Gas Demand Overview
8.4 2016-2021 Pressure Pumping in Oil and Gas Supply Demand and Shortage
8.5 2016-2021 Pressure Pumping in Oil and Gas Import Export Consumption
8.6 2016-2021 Pressure Pumping in Oil and Gas Cost Price Production Value Gross Margin
Chapter Nine North American Pressure Pumping in Oil and Gas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Pressure Pumping in Oil and Gas Industry Development Trend
10.1 2021-2025 Pressure Pumping in Oil and Gas Production Overview
10.2 2021-2025 Pressure Pumping in Oil and Gas Production Market Share Analysis
10.3 2021-2025 Pressure Pumping in Oil and Gas Demand Overview
10.4 2021-2025 Pressure Pumping in Oil and Gas Supply Demand and Shortage
10.5 2021-2025 Pressure Pumping in Oil and Gas Import Export Consumption
10.6 2021-2025 Pressure Pumping in Oil and Gas Cost Price Production Value Gross Margin
Part IV Europe Pressure Pumping in Oil and Gas Industry Analysis (The Report Company Including the Below Listed But Not All)
Chapter Eleven Europe Pressure Pumping in Oil and Gas Market Analysis
11.1 Europe Pressure Pumping in Oil and Gas Product Development History
11.2 Europe Pressure Pumping in Oil and Gas Competitive Landscape Analysis
11.3 Europe Pressure Pumping in Oil and Gas Market Development Trend
Chapter Twelve 2016-2021 Europe Pressure Pumping in Oil and Gas Productions Supply Sales Demand Market Status and Forecast
12.1 2016-2021 Pressure Pumping in Oil and Gas Production Overview
12.2 2016-2021 Pressure Pumping in Oil and Gas Production Market Share Analysis
12.3 2016-2021 Pressure Pumping in Oil and Gas Demand Overview
12.4 2016-2021 Pressure Pumping in Oil and Gas Supply Demand and Shortage
12.5 2016-2021 Pressure Pumping in Oil and Gas Import Export Consumption
12.6 2016-2021 Pressure Pumping in Oil and Gas Cost Price Production Value Gross Margin
Chapter Thirteen Europe Pressure Pumping in Oil and Gas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Pressure Pumping in Oil and Gas Industry Development Trend
14.1 2021-2025 Pressure Pumping in Oil and Gas Production Overview
14.2 2021-2025 Pressure Pumping in Oil and Gas Production Market Share Analysis
14.3 2021-2025 Pressure Pumping in Oil and Gas Demand Overview
14.4 2021-2025 Pressure Pumping in Oil and Gas Supply Demand and Shortage
14.5 2021-2025 Pressure Pumping in Oil and Gas Import Export Consumption
14.6 2021-2025 Pressure Pumping in Oil and Gas Cost Price Production Value Gross Margin
Part V Pressure Pumping in Oil and Gas Marketing Channels and Investment Feasibility
Chapter Fifteen Pressure Pumping in Oil and Gas Marketing Channels Development Proposals Analysis
15.1 Pressure Pumping in Oil and Gas Marketing Channels Status
15.2 Pressure Pumping in Oil and Gas Marketing Channels Characteristic
15.3 Pressure Pumping in Oil and Gas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Pressure Pumping in Oil and Gas New Project Investment Feasibility Analysis
17.1 Pressure Pumping in Oil and Gas Market Analysis
17.2 Pressure Pumping in Oil and Gas Project SWOT Analysis
17.3 Pressure Pumping in Oil and Gas New Project Investment Feasibility Analysis
Part VI Global Pressure Pumping in Oil and Gas Industry Conclusions
Chapter Eighteen 2016-2021 Global Pressure Pumping in Oil and Gas Productions Supply Sales Demand Market Status and Forecast
18.1 2016-2021 Pressure Pumping in Oil and Gas Production Overview
18.2 2016-2021 Pressure Pumping in Oil and Gas Production Market Share Analysis
18.3 2016-2021 Pressure Pumping in Oil and Gas Demand Overview
18.4 2016-2021 Pressure Pumping in Oil and Gas Supply Demand and Shortage
18.5 2016-2021 Pressure Pumping in Oil and Gas Import Export Consumption
18.6 2016-2021 Pressure Pumping in Oil and Gas Cost Price Production Value Gross Margin
Chapter Nineteen Global Pressure Pumping in Oil and Gas Industry Development Trend
19.1 2021-2025 Pressure Pumping in Oil and Gas Production Overview
19.2 2021-2025 Pressure Pumping in Oil and Gas Production Market Share Analysis
19.3 2021-2025 Pressure Pumping in Oil and Gas Demand Overview
19.4 2021-2025 Pressure Pumping in Oil and Gas Supply Demand and Shortage
19.5 2021-2025 Pressure Pumping in Oil and Gas Import Export Consumption
19.6 2021-2025 Pressure Pumping in Oil and Gas Cost Price Production Value Gross Margin
Chapter Twenty Global Pressure Pumping in Oil and Gas Industry Research Conclusions</t>
  </si>
  <si>
    <t>Global Pressure Pumping in Oil and Gas Market Research Report</t>
  </si>
  <si>
    <t>Global Press Brakes Market Research Report 2021-2025</t>
  </si>
  <si>
    <t>A press brake is a machine pressing tool for bending sheet and plate material, most commonly sheet metal. In the context of China-US trade war and COVID-19 epidemic, it will have a big influence on this market. Press Brakes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Press Brakes market is valued at USD XX million in 2021 and is projected to reach USD XX million by the end of 2025, growing at a CAGR of XX% during the period 2021 to 2025.
The report firstly introduced the Press Brakes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Amada
Bystronic
MC Global
TRUMPF
US Industrial Machinery
Accurl
Baileigh Industrial
Betenbender
Cincinnati
Eagle Bending Machines
EHRT/International Technologies
ERMAKSAN
……
&lt;b&gt;The end users/applications and product categories analysis:&lt;/b&gt;
On the basis of product, this report displays the sales volume, revenue (Million USD), product price, market share and growth rate of each type, primarily split into-
Hydraulic
Mechanical
Pneumatic
Servo Motor
……
On the basis on the end users/applications, this report focuses on the status and outlook for major applications/end users, sales volume, market share and growth rate of Press Brakes for each application, including-
Automotive Industry
Shipping Industry
Equipment Manufacturing
……</t>
  </si>
  <si>
    <t xml:space="preserve">
Part I Press Brakes Industry Overview
​
Chapter One Press Brakes Industry Overview
1.1 Press Brakes Definition
1.2 Press Brakes Classification Analysis
1.2.1 Press Brakes Main Classification Analysis
1.2.2 Press Brakes Main Classification Share Analysis
1.3 Press Brakes Application Analysis
1.3.1 Press Brakes Main Application Analysis
1.3.2 Press Brakes Main Application Share Analysis
1.4 Press Brakes Industry Chain Structure Analysis
1.5 Press Brakes Industry Development Overview
1.5.1 Press Brakes Product History Development Overview
1.5.1 Press Brakes Product Market Development Overview
1.6 Press Brakes Global Market Comparison Analysis
1.6.1 Press Brakes Global Import Market Analysis
1.6.2 Press Brakes Global Export Market Analysis
1.6.3 Press Brakes Global Main Region Market Analysis
1.6.4 Press Brakes Global Market Comparison Analysis
1.6.5 Press Brakes Global Market Development Trend Analysis
Chapter Two Press Brakes Up and Down Stream Industry Analysis
2.1 Upstream Raw Materials Analysis 
2.1.1 Proportion of Manufacturing Cost 
2.1.2 Manufacturing Cost Structure of Press Brakes Analysis
2.2 Down Stream Market Analysis
2.2.1 Down Stream Market Analysis
2.2.2 Down Stream Demand Analysis
2.2.3 Down Stream Market Trend Analysis
Part II Asia Press Brakes Industry (The Report Company Including the Below Listed But Not All) 
Chapter Three Asia Press Brakes Market Analysis
3.1 Asia Press Brakes Product Development History
3.2 Asia Press Brakes Competitive Landscape Analysis
3.3 Asia Press Brakes Market Development Trend
Chapter Four 2016-2021 Asia Press Brakes Productions Supply Sales Demand Market Status and Forecast
4.1 2016-2021 Press Brakes Production Overview
4.2 2016-2021 Press Brakes Production Market Share Analysis
4.3 2016-2021 Press Brakes Demand Overview
4.4 2016-2021 Press Brakes Supply Demand and Shortage
4.5 2016-2021 Press Brakes Import Export Consumption
4.6 2016-2021 Press Brakes Cost Price Production Value Gross Margin
Chapter Five Asia Press Brakes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Press Brakes Industry Development Trend
6.1 2021-2025 Press Brakes Production Overview
6.2 2021-2025 Press Brakes Production Market Share Analysis
6.3 2021-2025 Press Brakes Demand Overview
6.4 2021-2025 Press Brakes Supply Demand and Shortage
6.5 2021-2025 Press Brakes Import Export Consumption
6.6 2021-2025 Press Brakes Cost Price Production Value Gross Margin
Part III North American Press Brakes Industry (The Report Company Including the Below Listed But Not All)
Chapter Seven North American Press Brakes Market Analysis
7.1 North American Press Brakes Product Development History
7.2 North American Press Brakes Competitive Landscape Analysis
7.3 North American Press Brakes Market Development Trend
Chapter Eight 2016-2021 North American Press Brakes Productions Supply Sales Demand Market Status and Forecast
8.1 2016-2021 Press Brakes Production Overview
8.2 2016-2021 Press Brakes Production Market Share Analysis
8.3 2016-2021 Press Brakes Demand Overview
8.4 2016-2021 Press Brakes Supply Demand and Shortage
8.5 2016-2021 Press Brakes Import Export Consumption
8.6 2016-2021 Press Brakes Cost Price Production Value Gross Margin
Chapter Nine North American Press Brakes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Press Brakes Industry Development Trend
10.1 2021-2025 Press Brakes Production Overview
10.2 2021-2025 Press Brakes Production Market Share Analysis
10.3 2021-2025 Press Brakes Demand Overview
10.4 2021-2025 Press Brakes Supply Demand and Shortage
10.5 2021-2025 Press Brakes Import Export Consumption
10.6 2021-2025 Press Brakes Cost Price Production Value Gross Margin
Part IV Europe Press Brakes Industry Analysis (The Report Company Including the Below Listed But Not All)
Chapter Eleven Europe Press Brakes Market Analysis
11.1 Europe Press Brakes Product Development History
11.2 Europe Press Brakes Competitive Landscape Analysis
11.3 Europe Press Brakes Market Development Trend
Chapter Twelve 2016-2021 Europe Press Brakes Productions Supply Sales Demand Market Status and Forecast
12.1 2016-2021 Press Brakes Production Overview
12.2 2016-2021 Press Brakes Production Market Share Analysis
12.3 2016-2021 Press Brakes Demand Overview
12.4 2016-2021 Press Brakes Supply Demand and Shortage
12.5 2016-2021 Press Brakes Import Export Consumption
12.6 2016-2021 Press Brakes Cost Price Production Value Gross Margin
Chapter Thirteen Europe Press Brakes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Press Brakes Industry Development Trend
14.1 2021-2025 Press Brakes Production Overview
14.2 2021-2025 Press Brakes Production Market Share Analysis
14.3 2021-2025 Press Brakes Demand Overview
14.4 2021-2025 Press Brakes Supply Demand and Shortage
14.5 2021-2025 Press Brakes Import Export Consumption
14.6 2021-2025 Press Brakes Cost Price Production Value Gross Margin
Part V Press Brakes Marketing Channels and Investment Feasibility
Chapter Fifteen Press Brakes Marketing Channels Development Proposals Analysis
15.1 Press Brakes Marketing Channels Status
15.2 Press Brakes Marketing Channels Characteristic
15.3 Press Brakes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Press Brakes New Project Investment Feasibility Analysis
17.1 Press Brakes Market Analysis
17.2 Press Brakes Project SWOT Analysis
17.3 Press Brakes New Project Investment Feasibility Analysis
Part VI Global Press Brakes Industry Conclusions
Chapter Eighteen 2016-2021 Global Press Brakes Productions Supply Sales Demand Market Status and Forecast
18.1 2016-2021 Press Brakes Production Overview
18.2 2016-2021 Press Brakes Production Market Share Analysis
18.3 2016-2021 Press Brakes Demand Overview
18.4 2016-2021 Press Brakes Supply Demand and Shortage
18.5 2016-2021 Press Brakes Import Export Consumption
18.6 2016-2021 Press Brakes Cost Price Production Value Gross Margin
Chapter Nineteen Global Press Brakes Industry Development Trend
19.1 2021-2025 Press Brakes Production Overview
19.2 2021-2025 Press Brakes Production Market Share Analysis
19.3 2021-2025 Press Brakes Demand Overview
19.4 2021-2025 Press Brakes Supply Demand and Shortage
19.5 2021-2025 Press Brakes Import Export Consumption
19.6 2021-2025 Press Brakes Cost Price Production Value Gross Margin
Chapter Twenty Global Press Brakes Industry Research Conclusions</t>
  </si>
  <si>
    <t>Global Press Brakes Market Research Report</t>
  </si>
  <si>
    <t>Global Premium Vehicle Upholstery Market Research Report 2021-2025</t>
  </si>
  <si>
    <t>In the context of China-US trade war and COVID-19 epidemic, it will have a big influence on this market. Premium Vehicle Upholstery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Premium Vehicle Upholstery market is valued at USD XX million in 2021 and is projected to reach USD XX million by the end of 2025, growing at a CAGR of XX% during the period 2021 to 2025.
The report firstly introduced the Premium Vehicle Upholstery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Adient
Faurecia
Feltex Carpets
Lear
TOYOTA BOSHOKU
……
&lt;b&gt;The end users/applications and product categories analysis:&lt;/b&gt;
On the basis of product, this report displays the sales volume, revenue (Million USD), product price, market share and growth rate of each type, primarily split into-
Car Cab Decoration
Passenger Room Decoration
……
On the basis on the end users/applications, this report focuses on the status and outlook for major applications/end users, sales volume, market share and growth rate of Premium Vehicle Upholstery for each application, including-
Passenger Car
Commercial Vehicle
……</t>
  </si>
  <si>
    <t xml:space="preserve">
​
Part I Premium Vehicle Upholstery Industry Overview
Chapter One Premium Vehicle Upholstery Industry Overview
1.1 Premium Vehicle Upholstery Definition
1.2 Premium Vehicle Upholstery Classification Analysis
1.2.1 Premium Vehicle Upholstery Main Classification Analysis
1.2.2 Premium Vehicle Upholstery Main Classification Share Analysis
1.3 Premium Vehicle Upholstery Application Analysis
1.3.1 Premium Vehicle Upholstery Main Application Analysis
1.3.2 Premium Vehicle Upholstery Main Application Share Analysis
1.4 Premium Vehicle Upholstery Industry Chain Structure Analysis
1.5 Premium Vehicle Upholstery Industry Development Overview
1.5.1 Premium Vehicle Upholstery Product History Development Overview
1.5.1 Premium Vehicle Upholstery Product Market Development Overview
1.6 Premium Vehicle Upholstery Global Market Comparison Analysis
1.6.1 Premium Vehicle Upholstery Global Import Market Analysis
1.6.2 Premium Vehicle Upholstery Global Export Market Analysis
1.6.3 Premium Vehicle Upholstery Global Main Region Market Analysis
1.6.4 Premium Vehicle Upholstery Global Market Comparison Analysis
1.6.5 Premium Vehicle Upholstery Global Market Development Trend Analysis
Chapter Two Premium Vehicle Upholstery Up and Down Stream Industry Analysis
2.1 Upstream Raw Materials Analysis 
2.1.1 Proportion of Manufacturing Cost 
2.1.2 Manufacturing Cost Structure of Premium Vehicle Upholstery Analysis
2.2 Down Stream Market Analysis
2.2.1 Down Stream Market Analysis
2.2.2 Down Stream Demand Analysis
2.2.3 Down Stream Market Trend Analysis
Part II Asia Premium Vehicle Upholstery Industry (The Report Company Including the Below Listed But Not All) 
Chapter Three Asia Premium Vehicle Upholstery Market Analysis
3.1 Asia Premium Vehicle Upholstery Product Development History
3.2 Asia Premium Vehicle Upholstery Competitive Landscape Analysis
3.3 Asia Premium Vehicle Upholstery Market Development Trend
Chapter Four 2016-2021 Asia Premium Vehicle Upholstery Productions Supply Sales Demand Market Status and Forecast
4.1 2016-2021 Premium Vehicle Upholstery Production Overview
4.2 2016-2021 Premium Vehicle Upholstery Production Market Share Analysis
4.3 2016-2021 Premium Vehicle Upholstery Demand Overview
4.4 2016-2021 Premium Vehicle Upholstery Supply Demand and Shortage
4.5 2016-2021 Premium Vehicle Upholstery Import Export Consumption
4.6 2016-2021 Premium Vehicle Upholstery Cost Price Production Value Gross Margin
Chapter Five Asia Premium Vehicle Upholstery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Premium Vehicle Upholstery Industry Development Trend
6.1 2021-2025 Premium Vehicle Upholstery Production Overview
6.2 2021-2025 Premium Vehicle Upholstery Production Market Share Analysis
6.3 2021-2025 Premium Vehicle Upholstery Demand Overview
6.4 2021-2025 Premium Vehicle Upholstery Supply Demand and Shortage
6.5 2021-2025 Premium Vehicle Upholstery Import Export Consumption
6.6 2021-2025 Premium Vehicle Upholstery Cost Price Production Value Gross Margin
Part III North American Premium Vehicle Upholstery Industry (The Report Company Including the Below Listed But Not All)
Chapter Seven North American Premium Vehicle Upholstery Market Analysis
7.1 North American Premium Vehicle Upholstery Product Development History
7.2 North American Premium Vehicle Upholstery Competitive Landscape Analysis
7.3 North American Premium Vehicle Upholstery Market Development Trend
Chapter Eight 2016-2021 North American Premium Vehicle Upholstery Productions Supply Sales Demand Market Status and Forecast
8.1 2016-2021 Premium Vehicle Upholstery Production Overview
8.2 2016-2021 Premium Vehicle Upholstery Production Market Share Analysis
8.3 2016-2021 Premium Vehicle Upholstery Demand Overview
8.4 2016-2021 Premium Vehicle Upholstery Supply Demand and Shortage
8.5 2016-2021 Premium Vehicle Upholstery Import Export Consumption
8.6 2016-2021 Premium Vehicle Upholstery Cost Price Production Value Gross Margin
Chapter Nine North American Premium Vehicle Upholstery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Premium Vehicle Upholstery Industry Development Trend
10.1 2021-2025 Premium Vehicle Upholstery Production Overview
10.2 2021-2025 Premium Vehicle Upholstery Production Market Share Analysis
10.3 2021-2025 Premium Vehicle Upholstery Demand Overview
10.4 2021-2025 Premium Vehicle Upholstery Supply Demand and Shortage
10.5 2021-2025 Premium Vehicle Upholstery Import Export Consumption
10.6 2021-2025 Premium Vehicle Upholstery Cost Price Production Value Gross Margin
Part IV Europe Premium Vehicle Upholstery Industry Analysis (The Report Company Including the Below Listed But Not All)
Chapter Eleven Europe Premium Vehicle Upholstery Market Analysis
11.1 Europe Premium Vehicle Upholstery Product Development History
11.2 Europe Premium Vehicle Upholstery Competitive Landscape Analysis
11.3 Europe Premium Vehicle Upholstery Market Development Trend
Chapter Twelve 2016-2021 Europe Premium Vehicle Upholstery Productions Supply Sales Demand Market Status and Forecast
12.1 2016-2021 Premium Vehicle Upholstery Production Overview
12.2 2016-2021 Premium Vehicle Upholstery Production Market Share Analysis
12.3 2016-2021 Premium Vehicle Upholstery Demand Overview
12.4 2016-2021 Premium Vehicle Upholstery Supply Demand and Shortage
12.5 2016-2021 Premium Vehicle Upholstery Import Export Consumption
12.6 2016-2021 Premium Vehicle Upholstery Cost Price Production Value Gross Margin
Chapter Thirteen Europe Premium Vehicle Upholstery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Premium Vehicle Upholstery Industry Development Trend
14.1 2021-2025 Premium Vehicle Upholstery Production Overview
14.2 2021-2025 Premium Vehicle Upholstery Production Market Share Analysis
14.3 2021-2025 Premium Vehicle Upholstery Demand Overview
14.4 2021-2025 Premium Vehicle Upholstery Supply Demand and Shortage
14.5 2021-2025 Premium Vehicle Upholstery Import Export Consumption
14.6 2021-2025 Premium Vehicle Upholstery Cost Price Production Value Gross Margin
Part V Premium Vehicle Upholstery Marketing Channels and Investment Feasibility
Chapter Fifteen Premium Vehicle Upholstery Marketing Channels Development Proposals Analysis
15.1 Premium Vehicle Upholstery Marketing Channels Status
15.2 Premium Vehicle Upholstery Marketing Channels Characteristic
15.3 Premium Vehicle Upholstery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Premium Vehicle Upholstery New Project Investment Feasibility Analysis
17.1 Premium Vehicle Upholstery Market Analysis
17.2 Premium Vehicle Upholstery Project SWOT Analysis
17.3 Premium Vehicle Upholstery New Project Investment Feasibility Analysis
Part VI Global Premium Vehicle Upholstery Industry Conclusions
Chapter Eighteen 2016-2021 Global Premium Vehicle Upholstery Productions Supply Sales Demand Market Status and Forecast
18.1 2016-2021 Premium Vehicle Upholstery Production Overview
18.2 2016-2021 Premium Vehicle Upholstery Production Market Share Analysis
18.3 2016-2021 Premium Vehicle Upholstery Demand Overview
18.4 2016-2021 Premium Vehicle Upholstery Supply Demand and Shortage
18.5 2016-2021 Premium Vehicle Upholstery Import Export Consumption
18.6 2016-2021 Premium Vehicle Upholstery Cost Price Production Value Gross Margin
Chapter Nineteen Global Premium Vehicle Upholstery Industry Development Trend
19.1 2021-2025 Premium Vehicle Upholstery Production Overview
19.2 2021-2025 Premium Vehicle Upholstery Production Market Share Analysis
19.3 2021-2025 Premium Vehicle Upholstery Demand Overview
19.4 2021-2025 Premium Vehicle Upholstery Supply Demand and Shortage
19.5 2021-2025 Premium Vehicle Upholstery Import Export Consumption
19.6 2021-2025 Premium Vehicle Upholstery Cost Price Production Value Gross Margin
Chapter Twenty Global Premium Vehicle Upholstery Industry Research Conclusions</t>
  </si>
  <si>
    <t>Global Premium Vehicle Upholstery Market Research Report</t>
  </si>
  <si>
    <t>Global Premium Tires Market Research Report 2021-2025</t>
  </si>
  <si>
    <t>Premium tires are just better — better in wet conditions, better in snow, better on ice, provide better braking, have better tread life. In the context of China-US trade war and COVID-19 epidemic, it will have a big influence on this market. Premium Tires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Premium Tires market is valued at USD XX million in 2021 and is projected to reach USD XX million by the end of 2025, growing at a CAGR of XX% during the period 2021 to 2025.
The report firstly introduced the Premium Tires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Bridgestone
Compagnie Generale des Etablissements Michelin SCA
Continental
Goodyear Tire and Rubber
Pirelli
Alliance Tire Group
Apollo Tires
Cooper Tire and Rubber
Hangzhou Zhongce Rubber
Hankook Tire
Kumho Tire
Maxxis International
McCreary Tire and Rubber
Nokian Tires
……
&lt;b&gt;The end users/applications and product categories analysis:&lt;/b&gt;
On the basis of product, this report displays the sales volume, revenue (Million USD), product price, market share and growth rate of each type, primarily split into-
High Pressure Tire
Low Pressure Tire
……
On the basis on the end users/applications, this report focuses on the status and outlook for major applications/end users, sales volume, market share and growth rate of Premium Tires for each application, including-
Passenger Car
Commercial Vehicle
……</t>
  </si>
  <si>
    <t xml:space="preserve">
Part I Premium Tires Industry Overview
Chapter One Premium Tires Industry Overview
1.1 Premium Tires Definition
1.2 Premium Tires Classification Analysis
1.2.1 Premium Tires Main Classification Analysis
1.2.2 Premium Tires Main Classification Share Analysis
1.3 Premium Tires Application Analysis
1.3.1 Premium Tires Main Application Analysis
1.3.2 Premium Tires Main Application Share Analysis
1.4 Premium Tires Industry Chain Structure Analysis
1.5 Premium Tires Industry Development Overview
1.5.1 Premium Tires Product History Development Overview
1.5.1 Premium Tires Product Market Development Overview
1.6 Premium Tires Global Market Comparison Analysis
1.6.1 Premium Tires Global Import Market Analysis
1.6.2 Premium Tires Global Export Market Analysis
1.6.3 Premium Tires Global Main Region Market Analysis
1.6.4 Premium Tires Global Market Comparison Analysis
1.6.5 Premium Tires Global Market Development Trend Analysis
Chapter Two Premium Tires Up and Down Stream Industry Analysis
2.1 Upstream Raw Materials Analysis 
2.1.1 Proportion of Manufacturing Cost 
2.1.2 Manufacturing Cost Structure of Premium Tires Analysis
2.2 Down Stream Market Analysis
2.2.1 Down Stream Market Analysis
2.2.2 Down Stream Demand Analysis
2.2.3 Down Stream Market Trend Analysis
Part II Asia Premium Tires Industry (The Report Company Including the Below Listed But Not All) 
Chapter Three Asia Premium Tires Market Analysis
3.1 Asia Premium Tires Product Development History
3.2 Asia Premium Tires Competitive Landscape Analysis
3.3 Asia Premium Tires Market Development Trend
Chapter Four 2016-2021 Asia Premium Tires Productions Supply Sales Demand Market Status and Forecast
4.1 2016-2021 Premium Tires Production Overview
4.2 2016-2021 Premium Tires Production Market Share Analysis
4.3 2016-2021 Premium Tires Demand Overview
4.4 2016-2021 Premium Tires Supply Demand and Shortage
4.5 2016-2021 Premium Tires Import Export Consumption
4.6 2016-2021 Premium Tires Cost Price Production Value Gross Margin
Chapter Five Asia Premium Tires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Premium Tires Industry Development Trend
6.1 2021-2025 Premium Tires Production Overview
6.2 2021-2025 Premium Tires Production Market Share Analysis
6.3 2021-2025 Premium Tires Demand Overview
6.4 2021-2025 Premium Tires Supply Demand and Shortage
6.5 2021-2025 Premium Tires Import Export Consumption
6.6 2021-2025 Premium Tires Cost Price Production Value Gross Margin
Part III North American Premium Tires Industry (The Report Company Including the Below Listed But Not All)
Chapter Seven North American Premium Tires Market Analysis
7.1 North American Premium Tires Product Development History
7.2 North American Premium Tires Competitive Landscape Analysis
7.3 North American Premium Tires Market Development Trend
Chapter Eight 2016-2021 North American Premium Tires Productions Supply Sales Demand Market Status and Forecast
8.1 2016-2021 Premium Tires Production Overview
8.2 2016-2021 Premium Tires Production Market Share Analysis
8.3 2016-2021 Premium Tires Demand Overview
8.4 2016-2021 Premium Tires Supply Demand and Shortage
8.5 2016-2021 Premium Tires Import Export Consumption
8.6 2016-2021 Premium Tires Cost Price Production Value Gross Margin
Chapter Nine North American Premium Tires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Premium Tires Industry Development Trend
10.1 2021-2025 Premium Tires Production Overview
10.2 2021-2025 Premium Tires Production Market Share Analysis
10.3 2021-2025 Premium Tires Demand Overview
10.4 2021-2025 Premium Tires Supply Demand and Shortage
10.5 2021-2025 Premium Tires Import Export Consumption
10.6 2021-2025 Premium Tires Cost Price Production Value Gross Margin
Part IV Europe Premium Tires Industry Analysis (The Report Company Including the Below Listed But Not All)
Chapter Eleven Europe Premium Tires Market Analysis
11.1 Europe Premium Tires Product Development History
11.2 Europe Premium Tires Competitive Landscape Analysis
11.3 Europe Premium Tires Market Development Trend
Chapter Twelve 2016-2021 Europe Premium Tires Productions Supply Sales Demand Market Status and Forecast
12.1 2016-2021 Premium Tires Production Overview
12.2 2016-2021 Premium Tires Production Market Share Analysis
12.3 2016-2021 Premium Tires Demand Overview
12.4 2016-2021 Premium Tires Supply Demand and Shortage
12.5 2016-2021 Premium Tires Import Export Consumption
12.6 2016-2021 Premium Tires Cost Price Production Value Gross Margin
Chapter Thirteen Europe Premium Tires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Premium Tires Industry Development Trend
14.1 2021-2025 Premium Tires Production Overview
14.2 2021-2025 Premium Tires Production Market Share Analysis
14.3 2021-2025 Premium Tires Demand Overview
14.4 2021-2025 Premium Tires Supply Demand and Shortage
14.5 2021-2025 Premium Tires Import Export Consumption
14.6 2021-2025 Premium Tires Cost Price Production Value Gross Margin
Part V Premium Tires Marketing Channels and Investment Feasibility
Chapter Fifteen Premium Tires Marketing Channels Development Proposals Analysis
15.1 Premium Tires Marketing Channels Status
15.2 Premium Tires Marketing Channels Characteristic
15.3 Premium Tires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Premium Tires New Project Investment Feasibility Analysis
17.1 Premium Tires Market Analysis
17.2 Premium Tires Project SWOT Analysis
17.3 Premium Tires New Project Investment Feasibility Analysis
Part VI Global Premium Tires Industry Conclusions
Chapter Eighteen 2016-2021 Global Premium Tires Productions Supply Sales Demand Market Status and Forecast
18.1 2016-2021 Premium Tires Production Overview
18.2 2016-2021 Premium Tires Production Market Share Analysis
18.3 2016-2021 Premium Tires Demand Overview
18.4 2016-2021 Premium Tires Supply Demand and Shortage
18.5 2016-2021 Premium Tires Import Export Consumption
18.6 2016-2021 Premium Tires Cost Price Production Value Gross Margin
Chapter Nineteen Global Premium Tires Industry Development Trend
19.1 2021-2025 Premium Tires Production Overview
19.2 2021-2025 Premium Tires Production Market Share Analysis
19.3 2021-2025 Premium Tires Demand Overview
19.4 2021-2025 Premium Tires Supply Demand and Shortage
19.5 2021-2025 Premium Tires Import Export Consumption
19.6 2021-2025 Premium Tires Cost Price Production Value Gross Margin
Chapter Twenty Global Premium Tires Industry Research Conclusions</t>
  </si>
  <si>
    <t>Global Premium Tires Market Research Report</t>
  </si>
  <si>
    <t>Global Aircraft Seating Market Research Report 2021-2025</t>
  </si>
  <si>
    <t>In the context of China-US trade war and COVID-19 epidemic, it will have a big influence on this market. Aircraft Seating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Aircraft Seating market is valued at USD XX million in 2021 and is projected to reach USD XX million by the end of 2025, growing at a CAGR of XX% during the period 2021 to 2025.
The report firstly introduced the Aircraft Seating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 Aerospace, Inc. (U.S.)
Zodiac Aerospace S.A. (France)
Recaro Aircraft Seating GmbH &amp; Co. KG (Germany)
Geven S.p.A (Italy)
Acro Aircraft Seating Ltd. (U.K.)
Aviointeriors S.p.A. (Italy)
Sogerma S.A. (France)
Thompson Aero Seating Ltd. (U.K.)
HAECO Americas (U.S.)
ZIM Flugsitz GmbH (Germany)
Aviationscouts GmbH (Germany)
……
&lt;b&gt;The end users/applications and product categories analysis:&lt;/b&gt;
On the basis of product, this report displays the sales volume, revenue (Million USD), product price, market share and growth rate of each type, primarily split into-
Suite
First
Business
Premium Economy
Economy
……
On the basis on the end users/applications, this report focuses on the status and outlook for major applications/end users, sales volume, market share and growth rate of Aircraft Seating for each application, including-
NBA
WBA
VLA
RTA
……</t>
  </si>
  <si>
    <t xml:space="preserve">
Part I Aircraft Seating Industry Overview
Chapter One Aircraft Seating Industry Overview
1.1 Aircraft Seating Definition
1.2 Aircraft Seating Classification Analysis
1.2.1 Aircraft Seating Main Classification Analysis
1.2.2 Aircraft Seating Main Classification Share Analysis
1.3 Aircraft Seating Application Analysis
1.3.1 Aircraft Seating Main Application Analysis
1.3.2 Aircraft Seating Main Application Share Analysis
1.4 Aircraft Seating Industry Chain Structure Analysis
1.5 Aircraft Seating Industry Development Overview
1.5.1 Aircraft Seating Product History Development Overview
1.5.1 Aircraft Seating Product Market Development Overview
1.6 Aircraft Seating Global Market Comparison Analysis
1.6.1 Aircraft Seating Global Import Market Analysis
1.6.2 Aircraft Seating Global Export Market Analysis
1.6.3 Aircraft Seating Global Main Region Market Analysis
1.6.4 Aircraft Seating Global Market Comparison Analysis
1.6.5 Aircraft Seating Global Market Development Trend Analysis
Chapter Two Aircraft Seating Up and Down Stream Industry Analysis
2.1 Upstream Raw Materials Analysis 
2.1.1 Proportion of Manufacturing Cost 
2.1.2 Manufacturing Cost Structure of Aircraft Seating Analysis
2.2 Down Stream Market Analysis
2.2.1 Down Stream Market Analysis
2.2.2 Down Stream Demand Analysis
2.2.3 Down Stream Market Trend Analysis
Part II Asia Aircraft Seating Industry (The Report Company Including the Below Listed But Not All) 
Chapter Three Asia Aircraft Seating Market Analysis
3.1 Asia Aircraft Seating Product Development History
3.2 Asia Aircraft Seating Competitive Landscape Analysis
3.3 Asia Aircraft Seating Market Development Trend
Chapter Four 2016-2021 Asia Aircraft Seating Productions Supply Sales Demand Market Status and Forecast
4.1 2016-2021 Aircraft Seating Production Overview
4.2 2016-2021 Aircraft Seating Production Market Share Analysis
4.3 2016-2021 Aircraft Seating Demand Overview
4.4 2016-2021 Aircraft Seating Supply Demand and Shortage
4.5 2016-2021 Aircraft Seating Import Export Consumption
4.6 2016-2021 Aircraft Seating Cost Price Production Value Gross Margin
Chapter Five Asia Aircraft Seating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Aircraft Seating Industry Development Trend
6.1 2021-2025 Aircraft Seating Production Overview
6.2 2021-2025 Aircraft Seating Production Market Share Analysis
6.3 2021-2025 Aircraft Seating Demand Overview
6.4 2021-2025 Aircraft Seating Supply Demand and Shortage
6.5 2021-2025 Aircraft Seating Import Export Consumption
6.6 2021-2025 Aircraft Seating Cost Price Production Value Gross Margin
Part III North American Aircraft Seating Industry (The Report Company Including the Below Listed But Not All)
Chapter Seven North American Aircraft Seating Market Analysis
7.1 North American Aircraft Seating Product Development History
7.2 North American Aircraft Seating Competitive Landscape Analysis
7.3 North American Aircraft Seating Market Development Trend
Chapter Eight 2016-2021 North American Aircraft Seating Productions Supply Sales Demand Market Status and Forecast
8.1 2016-2021 Aircraft Seating Production Overview
8.2 2016-2021 Aircraft Seating Production Market Share Analysis
8.3 2016-2021 Aircraft Seating Demand Overview
8.4 2016-2021 Aircraft Seating Supply Demand and Shortage
8.5 2016-2021 Aircraft Seating Import Export Consumption
8.6 2016-2021 Aircraft Seating Cost Price Production Value Gross Margin
Chapter Nine North American Aircraft Seating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Aircraft Seating Industry Development Trend
10.1 2021-2025 Aircraft Seating Production Overview
10.2 2021-2025 Aircraft Seating Production Market Share Analysis
10.3 2021-2025 Aircraft Seating Demand Overview
10.4 2021-2025 Aircraft Seating Supply Demand and Shortage
10.5 2021-2025 Aircraft Seating Import Export Consumption
10.6 2021-2025 Aircraft Seating Cost Price Production Value Gross Margin
Part IV Europe Aircraft Seating Industry Analysis (The Report Company Including the Below Listed But Not All)
Chapter Eleven Europe Aircraft Seating Market Analysis
11.1 Europe Aircraft Seating Product Development History
11.2 Europe Aircraft Seating Competitive Landscape Analysis
11.3 Europe Aircraft Seating Market Development Trend
Chapter Twelve 2016-2021 Europe Aircraft Seating Productions Supply Sales Demand Market Status and Forecast
12.1 2016-2021 Aircraft Seating Production Overview
12.2 2016-2021 Aircraft Seating Production Market Share Analysis
12.3 2016-2021 Aircraft Seating Demand Overview
12.4 2016-2021 Aircraft Seating Supply Demand and Shortage
12.5 2016-2021 Aircraft Seating Import Export Consumption
12.6 2016-2021 Aircraft Seating Cost Price Production Value Gross Margin
Chapter Thirteen Europe Aircraft Seating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Aircraft Seating Industry Development Trend
14.1 2021-2025 Aircraft Seating Production Overview
14.2 2021-2025 Aircraft Seating Production Market Share Analysis
14.3 2021-2025 Aircraft Seating Demand Overview
14.4 2021-2025 Aircraft Seating Supply Demand and Shortage
14.5 2021-2025 Aircraft Seating Import Export Consumption
14.6 2021-2025 Aircraft Seating Cost Price Production Value Gross Margin
Part V Aircraft Seating Marketing Channels and Investment Feasibility
Chapter Fifteen Aircraft Seating Marketing Channels Development Proposals Analysis
15.1 Aircraft Seating Marketing Channels Status
15.2 Aircraft Seating Marketing Channels Characteristic
15.3 Aircraft Seating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Aircraft Seating New Project Investment Feasibility Analysis
17.1 Aircraft Seating Market Analysis
17.2 Aircraft Seating Project SWOT Analysis
17.3 Aircraft Seating New Project Investment Feasibility Analysis
Part VI Global Aircraft Seating Industry Conclusions
Chapter Eighteen 2016-2021 Global Aircraft Seating Productions Supply Sales Demand Market Status and Forecast
18.1 2016-2021 Aircraft Seating Production Overview
18.2 2016-2021 Aircraft Seating Production Market Share Analysis
18.3 2016-2021 Aircraft Seating Demand Overview
18.4 2016-2021 Aircraft Seating Supply Demand and Shortage
18.5 2016-2021 Aircraft Seating Import Export Consumption
18.6 2016-2021 Aircraft Seating Cost Price Production Value Gross Margin
Chapter Nineteen Global Aircraft Seating Industry Development Trend
19.1 2021-2025 Aircraft Seating Production Overview
19.2 2021-2025 Aircraft Seating Production Market Share Analysis
19.3 2021-2025 Aircraft Seating Demand Overview
19.4 2021-2025 Aircraft Seating Supply Demand and Shortage
19.5 2021-2025 Aircraft Seating Import Export Consumption
19.6 2021-2025 Aircraft Seating Cost Price Production Value Gross Margin
Chapter Twenty Global Aircraft Seating Industry Research Conclusions</t>
  </si>
  <si>
    <t>Global Aircraft Seating Market Research Report</t>
  </si>
  <si>
    <t>Global Premium Bottled Water Market Research Report 2021-2025</t>
  </si>
  <si>
    <t>Bottled water is drinking water packaged in plastic or glass water bottles. In the context of China-US trade war and COVID-19 epidemic, it will have a big influence on this market. Premium Bottled Water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Premium Bottled Water market is valued at USD XX million in 2021 and is projected to reach USD XX million by the end of 2025, growing at a CAGR of XX% during the period 2021 to 2025.
The report firstly introduced the Premium Bottled Water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Danone
GEROLSTEINER BRUNNEN
Nestle
The Coca-Cola Company
Tibet Water Resources
Bling H2O
PepsiCo
FIJI Water
Iluliaq
……
&lt;b&gt;The end users/applications and product categories analysis:&lt;/b&gt;
On the basis of product, this report displays the sales volume, revenue (Million USD), product price, market share and growth rate of each type, primarily split into-
Flavored
Unflavored
……
On the basis on the end users/applications, this report focuses on the status and outlook for major applications/end users, sales volume, market share and growth rate of Premium Bottled Water for each application, including-
Supermarket
Convenience Store
……</t>
  </si>
  <si>
    <t xml:space="preserve">
Part I Premium Bottled Water Industry Overview
Chapter One Premium Bottled Water Industry Overview
1.1 Premium Bottled Water Definition
1.2 Premium Bottled Water Classification Analysis
1.2.1 Premium Bottled Water Main Classification Analysis
1.2.2 Premium Bottled Water Main Classification Share Analysis
1.3 Premium Bottled Water Application Analysis
1.3.1 Premium Bottled Water Main Application Analysis
1.3.2 Premium Bottled Water Main Application Share Analysis
1.4 Premium Bottled Water Industry Chain Structure Analysis
1.5 Premium Bottled Water Industry Development Overview
1.5.1 Premium Bottled Water Product History Development Overview
1.5.1 Premium Bottled Water Product Market Development Overview
1.6 Premium Bottled Water Global Market Comparison Analysis
1.6.1 Premium Bottled Water Global Import Market Analysis
1.6.2 Premium Bottled Water Global Export Market Analysis
1.6.3 Premium Bottled Water Global Main Region Market Analysis
1.6.4 Premium Bottled Water Global Market Comparison Analysis
1.6.5 Premium Bottled Water Global Market Development Trend Analysis
Chapter Two Premium Bottled Water Up and Down Stream Industry Analysis
2.1 Upstream Raw Materials Analysis 
2.1.1 Proportion of Manufacturing Cost 
2.1.2 Manufacturing Cost Structure of Premium Bottled Water Analysis
2.2 Down Stream Market Analysis
2.2.1 Down Stream Market Analysis
2.2.2 Down Stream Demand Analysis
2.2.3 Down Stream Market Trend Analysis
Part II Asia Premium Bottled Water Industry (The Report Company Including the Below Listed But Not All) 
Chapter Three Asia Premium Bottled Water Market Analysis
3.1 Asia Premium Bottled Water Product Development History
3.2 Asia Premium Bottled Water Competitive Landscape Analysis
3.3 Asia Premium Bottled Water Market Development Trend
Chapter Four 2016-2021 Asia Premium Bottled Water Productions Supply Sales Demand Market Status and Forecast
4.1 2016-2021 Premium Bottled Water Production Overview
4.2 2016-2021 Premium Bottled Water Production Market Share Analysis
4.3 2016-2021 Premium Bottled Water Demand Overview
4.4 2016-2021 Premium Bottled Water Supply Demand and Shortage
4.5 2016-2021 Premium Bottled Water Import Export Consumption
4.6 2016-2021 Premium Bottled Water Cost Price Production Value Gross Margin
Chapter Five Asia Premium Bottled Water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Premium Bottled Water Industry Development Trend
6.1 2021-2025 Premium Bottled Water Production Overview
6.2 2021-2025 Premium Bottled Water Production Market Share Analysis
6.3 2021-2025 Premium Bottled Water Demand Overview
6.4 2021-2025 Premium Bottled Water Supply Demand and Shortage
6.5 2021-2025 Premium Bottled Water Import Export Consumption
6.6 2021-2025 Premium Bottled Water Cost Price Production Value Gross Margin
Part III North American Premium Bottled Water Industry (The Report Company Including the Below Listed But Not All)
Chapter Seven North American Premium Bottled Water Market Analysis
7.1 North American Premium Bottled Water Product Development History
7.2 North American Premium Bottled Water Competitive Landscape Analysis
7.3 North American Premium Bottled Water Market Development Trend
Chapter Eight 2016-2021 North American Premium Bottled Water Productions Supply Sales Demand Market Status and Forecast
8.1 2016-2021 Premium Bottled Water Production Overview
8.2 2016-2021 Premium Bottled Water Production Market Share Analysis
8.3 2016-2021 Premium Bottled Water Demand Overview
8.4 2016-2021 Premium Bottled Water Supply Demand and Shortage
8.5 2016-2021 Premium Bottled Water Import Export Consumption
8.6 2016-2021 Premium Bottled Water Cost Price Production Value Gross Margin
Chapter Nine North American Premium Bottled Water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Premium Bottled Water Industry Development Trend
10.1 2021-2025 Premium Bottled Water Production Overview
10.2 2021-2025 Premium Bottled Water Production Market Share Analysis
10.3 2021-2025 Premium Bottled Water Demand Overview
10.4 2021-2025 Premium Bottled Water Supply Demand and Shortage
10.5 2021-2025 Premium Bottled Water Import Export Consumption
10.6 2021-2025 Premium Bottled Water Cost Price Production Value Gross Margin
Part IV Europe Premium Bottled Water Industry Analysis (The Report Company Including the Below Listed But Not All)
Chapter Eleven Europe Premium Bottled Water Market Analysis
11.1 Europe Premium Bottled Water Product Development History
11.2 Europe Premium Bottled Water Competitive Landscape Analysis
11.3 Europe Premium Bottled Water Market Development Trend
Chapter Twelve 2016-2021 Europe Premium Bottled Water Productions Supply Sales Demand Market Status and Forecast
12.1 2016-2021 Premium Bottled Water Production Overview
12.2 2016-2021 Premium Bottled Water Production Market Share Analysis
12.3 2016-2021 Premium Bottled Water Demand Overview
12.4 2016-2021 Premium Bottled Water Supply Demand and Shortage
12.5 2016-2021 Premium Bottled Water Import Export Consumption
12.6 2016-2021 Premium Bottled Water Cost Price Production Value Gross Margin
Chapter Thirteen Europe Premium Bottled Water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Premium Bottled Water Industry Development Trend
14.1 2021-2025 Premium Bottled Water Production Overview
14.2 2021-2025 Premium Bottled Water Production Market Share Analysis
14.3 2021-2025 Premium Bottled Water Demand Overview
14.4 2021-2025 Premium Bottled Water Supply Demand and Shortage
14.5 2021-2025 Premium Bottled Water Import Export Consumption
14.6 2021-2025 Premium Bottled Water Cost Price Production Value Gross Margin
Part V Premium Bottled Water Marketing Channels and Investment Feasibility
Chapter Fifteen Premium Bottled Water Marketing Channels Development Proposals Analysis
15.1 Premium Bottled Water Marketing Channels Status
15.2 Premium Bottled Water Marketing Channels Characteristic
15.3 Premium Bottled Water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Premium Bottled Water New Project Investment Feasibility Analysis
17.1 Premium Bottled Water Market Analysis
17.2 Premium Bottled Water Project SWOT Analysis
17.3 Premium Bottled Water New Project Investment Feasibility Analysis
Part VI Global Premium Bottled Water Industry Conclusions
Chapter Eighteen 2016-2021 Global Premium Bottled Water Productions Supply Sales Demand Market Status and Forecast
18.1 2016-2021 Premium Bottled Water Production Overview
18.2 2016-2021 Premium Bottled Water Production Market Share Analysis
18.3 2016-2021 Premium Bottled Water Demand Overview
18.4 2016-2021 Premium Bottled Water Supply Demand and Shortage
18.5 2016-2021 Premium Bottled Water Import Export Consumption
18.6 2016-2021 Premium Bottled Water Cost Price Production Value Gross Margin
Chapter Nineteen Global Premium Bottled Water Industry Development Trend
19.1 2021-2025 Premium Bottled Water Production Overview
19.2 2021-2025 Premium Bottled Water Production Market Share Analysis
19.3 2021-2025 Premium Bottled Water Demand Overview
19.4 2021-2025 Premium Bottled Water Supply Demand and Shortage
19.5 2021-2025 Premium Bottled Water Import Export Consumption
19.6 2021-2025 Premium Bottled Water Cost Price Production Value Gross Margin
Chapter Twenty Global Premium Bottled Water Industry Research Conclusions</t>
  </si>
  <si>
    <t>Global Premium Bottled Water Market Research Report</t>
  </si>
  <si>
    <t>Global Disinfection Cabinet Market Research Report 2021-2025</t>
  </si>
  <si>
    <t>In the context of China-US trade war and COVID-19 epidemic, it will have a big influence on this market. Disinfection Cabinet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Disinfection Cabinet market is valued at USD XX million in 2021 and is projected to reach USD XX million by the end of 2025, growing at a CAGR of XX% during the period 2021 to 2025.
The report firstly introduced the Disinfection Cabinet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Sofinor
Baopals
Akerboom
Malloca
Nuoyi Co., Ltd.
Canbo
Midea
Haier
……
&lt;b&gt;The end users/applications and product categories analysis:&lt;/b&gt;
On the basis of product, this report displays the sales volume, revenue (Million USD), product price, market share and growth rate of each type, primarily split into-
High-Pressure Steam Disinfection
Electrothermal Disinfection
Ozone Disinfection
Ultraviolet Disinfection
……
On the basis on the end users/applications, this report focuses on the status and outlook for major applications/end users, sales volume, market share and growth rate of Disinfection Cabinet for each application, including-
Home Use
Commercial
……</t>
  </si>
  <si>
    <t xml:space="preserve">
Part I Disinfection Cabinet Industry Overview
Chapter One Disinfection Cabinet Industry Overview
1.1 Disinfection Cabinet Definition
1.2 Disinfection Cabinet Classification Analysis
1.2.1 Disinfection Cabinet Main Classification Analysis
1.2.2 Disinfection Cabinet Main Classification Share Analysis
1.3 Disinfection Cabinet Application Analysis
1.3.1 Disinfection Cabinet Main Application Analysis
1.3.2 Disinfection Cabinet Main Application Share Analysis
1.4 Disinfection Cabinet Industry Chain Structure Analysis
1.5 Disinfection Cabinet Industry Development Overview
1.5.1 Disinfection Cabinet Product History Development Overview
1.5.1 Disinfection Cabinet Product Market Development Overview
1.6 Disinfection Cabinet Global Market Comparison Analysis
1.6.1 Disinfection Cabinet Global Import Market Analysis
1.6.2 Disinfection Cabinet Global Export Market Analysis
1.6.3 Disinfection Cabinet Global Main Region Market Analysis
1.6.4 Disinfection Cabinet Global Market Comparison Analysis
1.6.5 Disinfection Cabinet Global Market Development Trend Analysis
Chapter Two Disinfection Cabinet Up and Down Stream Industry Analysis
2.1 Upstream Raw Materials Analysis 
2.1.1 Proportion of Manufacturing Cost 
2.1.2 Manufacturing Cost Structure of Disinfection Cabinet Analysis
2.2 Down Stream Market Analysis
2.2.1 Down Stream Market Analysis
2.2.2 Down Stream Demand Analysis
2.2.3 Down Stream Market Trend Analysis
Part II Asia Disinfection Cabinet Industry (The Report Company Including the Below Listed But Not All) 
Chapter Three Asia Disinfection Cabinet Market Analysis
3.1 Asia Disinfection Cabinet Product Development History
3.2 Asia Disinfection Cabinet Competitive Landscape Analysis
3.3 Asia Disinfection Cabinet Market Development Trend
Chapter Four 2016-2021 Asia Disinfection Cabinet Productions Supply Sales Demand Market Status and Forecast
4.1 2016-2021 Disinfection Cabinet Production Overview
4.2 2016-2021 Disinfection Cabinet Production Market Share Analysis
4.3 2016-2021 Disinfection Cabinet Demand Overview
4.4 2016-2021 Disinfection Cabinet Supply Demand and Shortage
4.5 2016-2021 Disinfection Cabinet Import Export Consumption
4.6 2016-2021 Disinfection Cabinet Cost Price Production Value Gross Margin
Chapter Five Asia Disinfection Cabinet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Disinfection Cabinet Industry Development Trend
6.1 2021-2025 Disinfection Cabinet Production Overview
6.2 2021-2025 Disinfection Cabinet Production Market Share Analysis
6.3 2021-2025 Disinfection Cabinet Demand Overview
6.4 2021-2025 Disinfection Cabinet Supply Demand and Shortage
6.5 2021-2025 Disinfection Cabinet Import Export Consumption
6.6 2021-2025 Disinfection Cabinet Cost Price Production Value Gross Margin
Part III North American Disinfection Cabinet Industry (The Report Company Including the Below Listed But Not All)
Chapter Seven North American Disinfection Cabinet Market Analysis
7.1 North American Disinfection Cabinet Product Development History
7.2 North American Disinfection Cabinet Competitive Landscape Analysis
7.3 North American Disinfection Cabinet Market Development Trend
Chapter Eight 2016-2021 North American Disinfection Cabinet Productions Supply Sales Demand Market Status and Forecast
8.1 2016-2021 Disinfection Cabinet Production Overview
8.2 2016-2021 Disinfection Cabinet Production Market Share Analysis
8.3 2016-2021 Disinfection Cabinet Demand Overview
8.4 2016-2021 Disinfection Cabinet Supply Demand and Shortage
8.5 2016-2021 Disinfection Cabinet Import Export Consumption
8.6 2016-2021 Disinfection Cabinet Cost Price Production Value Gross Margin
Chapter Nine North American Disinfection Cabinet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Disinfection Cabinet Industry Development Trend
10.1 2021-2025 Disinfection Cabinet Production Overview
10.2 2021-2025 Disinfection Cabinet Production Market Share Analysis
10.3 2021-2025 Disinfection Cabinet Demand Overview
10.4 2021-2025 Disinfection Cabinet Supply Demand and Shortage
10.5 2021-2025 Disinfection Cabinet Import Export Consumption
10.6 2021-2025 Disinfection Cabinet Cost Price Production Value Gross Margin
Part IV Europe Disinfection Cabinet Industry Analysis (The Report Company Including the Below Listed But Not All)
Chapter Eleven Europe Disinfection Cabinet Market Analysis
11.1 Europe Disinfection Cabinet Product Development History
11.2 Europe Disinfection Cabinet Competitive Landscape Analysis
11.3 Europe Disinfection Cabinet Market Development Trend
Chapter Twelve 2016-2021 Europe Disinfection Cabinet Productions Supply Sales Demand Market Status and Forecast
12.1 2016-2021 Disinfection Cabinet Production Overview
12.2 2016-2021 Disinfection Cabinet Production Market Share Analysis
12.3 2016-2021 Disinfection Cabinet Demand Overview
12.4 2016-2021 Disinfection Cabinet Supply Demand and Shortage
12.5 2016-2021 Disinfection Cabinet Import Export Consumption
12.6 2016-2021 Disinfection Cabinet Cost Price Production Value Gross Margin
Chapter Thirteen Europe Disinfection Cabinet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Disinfection Cabinet Industry Development Trend
14.1 2021-2025 Disinfection Cabinet Production Overview
14.2 2021-2025 Disinfection Cabinet Production Market Share Analysis
14.3 2021-2025 Disinfection Cabinet Demand Overview
14.4 2021-2025 Disinfection Cabinet Supply Demand and Shortage
14.5 2021-2025 Disinfection Cabinet Import Export Consumption
14.6 2021-2025 Disinfection Cabinet Cost Price Production Value Gross Margin
Part V Disinfection Cabinet Marketing Channels and Investment Feasibility
Chapter Fifteen Disinfection Cabinet Marketing Channels Development Proposals Analysis
15.1 Disinfection Cabinet Marketing Channels Status
15.2 Disinfection Cabinet Marketing Channels Characteristic
15.3 Disinfection Cabinet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Disinfection Cabinet New Project Investment Feasibility Analysis
17.1 Disinfection Cabinet Market Analysis
17.2 Disinfection Cabinet Project SWOT Analysis
17.3 Disinfection Cabinet New Project Investment Feasibility Analysis
Part VI Global Disinfection Cabinet Industry Conclusions
Chapter Eighteen 2016-2021 Global Disinfection Cabinet Productions Supply Sales Demand Market Status and Forecast
18.1 2016-2021 Disinfection Cabinet Production Overview
18.2 2016-2021 Disinfection Cabinet Production Market Share Analysis
18.3 2016-2021 Disinfection Cabinet Demand Overview
18.4 2016-2021 Disinfection Cabinet Supply Demand and Shortage
18.5 2016-2021 Disinfection Cabinet Import Export Consumption
18.6 2016-2021 Disinfection Cabinet Cost Price Production Value Gross Margin
Chapter Nineteen Global Disinfection Cabinet Industry Development Trend
19.1 2021-2025 Disinfection Cabinet Production Overview
19.2 2021-2025 Disinfection Cabinet Production Market Share Analysis
19.3 2021-2025 Disinfection Cabinet Demand Overview
19.4 2021-2025 Disinfection Cabinet Supply Demand and Shortage
19.5 2021-2025 Disinfection Cabinet Import Export Consumption
19.6 2021-2025 Disinfection Cabinet Cost Price Production Value Gross Margin
Chapter Twenty Global Disinfection Cabinet Industry Research Conclusions</t>
  </si>
  <si>
    <t>Global Disinfection Cabinet Market Research Report</t>
  </si>
  <si>
    <t>Global Pediatric Thermometer Market Research Report 2021-2025</t>
  </si>
  <si>
    <t>A thermometer is a device that measures temperature or a temperature gradient. In the context of China-US trade war and COVID-19 epidemic, it will have a big influence on this market. Pediatric Thermometer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Pediatric Thermometer market is valued at USD XX million in 2021 and is projected to reach USD XX million by the end of 2025, growing at a CAGR of XX% during the period 2021 to 2025.
The report firstly introduced the Pediatric Thermometer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Geratherm Medical
Lanaform
Visiomed
TaiDoc Technology
TaiDoc Technology
Tenko International Group
nu-beca &amp; maxcellent
Beurer
Kinsa
LAICA International Corporation
Briggs Healthcare
Stairway Laboratories Inc.
Bremed
Kinsa
……
&lt;b&gt;The end users/applications and product categories analysis:&lt;/b&gt;
On the basis of product, this report displays the sales volume, revenue (Million USD), product price, market share and growth rate of each type, primarily split into-
Electronic
Dital
……
On the basis on the end users/applications, this report focuses on the status and outlook for major applications/end users, sales volume, market share and growth rate of Pediatric Thermometer for each application, including-
Hospital
Clinic
Household
……</t>
  </si>
  <si>
    <t xml:space="preserve">
Part I Pediatric Thermometer Industry Overview
​
Chapter One Pediatric Thermometer Industry Overview
1.1 Pediatric Thermometer Definition
1.2 Pediatric Thermometer Classification Analysis
1.2.1 Pediatric Thermometer Main Classification Analysis
1.2.2 Pediatric Thermometer Main Classification Share Analysis
1.3 Pediatric Thermometer Application Analysis
1.3.1 Pediatric Thermometer Main Application Analysis
1.3.2 Pediatric Thermometer Main Application Share Analysis
1.4 Pediatric Thermometer Industry Chain Structure Analysis
1.5 Pediatric Thermometer Industry Development Overview
1.5.1 Pediatric Thermometer Product History Development Overview
1.5.1 Pediatric Thermometer Product Market Development Overview
1.6 Pediatric Thermometer Global Market Comparison Analysis
1.6.1 Pediatric Thermometer Global Import Market Analysis
1.6.2 Pediatric Thermometer Global Export Market Analysis
1.6.3 Pediatric Thermometer Global Main Region Market Analysis
1.6.4 Pediatric Thermometer Global Market Comparison Analysis
1.6.5 Pediatric Thermometer Global Market Development Trend Analysis
Chapter Two Pediatric Thermometer Up and Down Stream Industry Analysis
2.1 Upstream Raw Materials Analysis 
2.1.1 Proportion of Manufacturing Cost 
2.1.2 Manufacturing Cost Structure of Pediatric Thermometer Analysis
2.2 Down Stream Market Analysis
2.2.1 Down Stream Market Analysis
2.2.2 Down Stream Demand Analysis
2.2.3 Down Stream Market Trend Analysis
Part II Asia Pediatric Thermometer Industry (The Report Company Including the Below Listed But Not All) 
Chapter Three Asia Pediatric Thermometer Market Analysis
3.1 Asia Pediatric Thermometer Product Development History
3.2 Asia Pediatric Thermometer Competitive Landscape Analysis
3.3 Asia Pediatric Thermometer Market Development Trend
Chapter Four 2016-2021 Asia Pediatric Thermometer Productions Supply Sales Demand Market Status and Forecast
4.1 2016-2021 Pediatric Thermometer Production Overview
4.2 2016-2021 Pediatric Thermometer Production Market Share Analysis
4.3 2016-2021 Pediatric Thermometer Demand Overview
4.4 2016-2021 Pediatric Thermometer Supply Demand and Shortage
4.5 2016-2021 Pediatric Thermometer Import Export Consumption
4.6 2016-2021 Pediatric Thermometer Cost Price Production Value Gross Margin
Chapter Five Asia Pediatric Thermometer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Pediatric Thermometer Industry Development Trend
6.1 2021-2025 Pediatric Thermometer Production Overview
6.2 2021-2025 Pediatric Thermometer Production Market Share Analysis
6.3 2021-2025 Pediatric Thermometer Demand Overview
6.4 2021-2025 Pediatric Thermometer Supply Demand and Shortage
6.5 2021-2025 Pediatric Thermometer Import Export Consumption
6.6 2021-2025 Pediatric Thermometer Cost Price Production Value Gross Margin
Part III North American Pediatric Thermometer Industry (The Report Company Including the Below Listed But Not All)
Chapter Seven North American Pediatric Thermometer Market Analysis
7.1 North American Pediatric Thermometer Product Development History
7.2 North American Pediatric Thermometer Competitive Landscape Analysis
7.3 North American Pediatric Thermometer Market Development Trend
Chapter Eight 2016-2021 North American Pediatric Thermometer Productions Supply Sales Demand Market Status and Forecast
8.1 2016-2021 Pediatric Thermometer Production Overview
8.2 2016-2021 Pediatric Thermometer Production Market Share Analysis
8.3 2016-2021 Pediatric Thermometer Demand Overview
8.4 2016-2021 Pediatric Thermometer Supply Demand and Shortage
8.5 2016-2021 Pediatric Thermometer Import Export Consumption
8.6 2016-2021 Pediatric Thermometer Cost Price Production Value Gross Margin
Chapter Nine North American Pediatric Thermometer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Pediatric Thermometer Industry Development Trend
10.1 2021-2025 Pediatric Thermometer Production Overview
10.2 2021-2025 Pediatric Thermometer Production Market Share Analysis
10.3 2021-2025 Pediatric Thermometer Demand Overview
10.4 2021-2025 Pediatric Thermometer Supply Demand and Shortage
10.5 2021-2025 Pediatric Thermometer Import Export Consumption
10.6 2021-2025 Pediatric Thermometer Cost Price Production Value Gross Margin
Part IV Europe Pediatric Thermometer Industry Analysis (The Report Company Including the Below Listed But Not All)
Chapter Eleven Europe Pediatric Thermometer Market Analysis
11.1 Europe Pediatric Thermometer Product Development History
11.2 Europe Pediatric Thermometer Competitive Landscape Analysis
11.3 Europe Pediatric Thermometer Market Development Trend
Chapter Twelve 2016-2021 Europe Pediatric Thermometer Productions Supply Sales Demand Market Status and Forecast
12.1 2016-2021 Pediatric Thermometer Production Overview
12.2 2016-2021 Pediatric Thermometer Production Market Share Analysis
12.3 2016-2021 Pediatric Thermometer Demand Overview
12.4 2016-2021 Pediatric Thermometer Supply Demand and Shortage
12.5 2016-2021 Pediatric Thermometer Import Export Consumption
12.6 2016-2021 Pediatric Thermometer Cost Price Production Value Gross Margin
Chapter Thirteen Europe Pediatric Thermometer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Pediatric Thermometer Industry Development Trend
14.1 2021-2025 Pediatric Thermometer Production Overview
14.2 2021-2025 Pediatric Thermometer Production Market Share Analysis
14.3 2021-2025 Pediatric Thermometer Demand Overview
14.4 2021-2025 Pediatric Thermometer Supply Demand and Shortage
14.5 2021-2025 Pediatric Thermometer Import Export Consumption
14.6 2021-2025 Pediatric Thermometer Cost Price Production Value Gross Margin
Part V Pediatric Thermometer Marketing Channels and Investment Feasibility
Chapter Fifteen Pediatric Thermometer Marketing Channels Development Proposals Analysis
15.1 Pediatric Thermometer Marketing Channels Status
15.2 Pediatric Thermometer Marketing Channels Characteristic
15.3 Pediatric Thermometer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Pediatric Thermometer New Project Investment Feasibility Analysis
17.1 Pediatric Thermometer Market Analysis
17.2 Pediatric Thermometer Project SWOT Analysis
17.3 Pediatric Thermometer New Project Investment Feasibility Analysis
Part VI Global Pediatric Thermometer Industry Conclusions
Chapter Eighteen 2016-2021 Global Pediatric Thermometer Productions Supply Sales Demand Market Status and Forecast
18.1 2016-2021 Pediatric Thermometer Production Overview
18.2 2016-2021 Pediatric Thermometer Production Market Share Analysis
18.3 2016-2021 Pediatric Thermometer Demand Overview
18.4 2016-2021 Pediatric Thermometer Supply Demand and Shortage
18.5 2016-2021 Pediatric Thermometer Import Export Consumption
18.6 2016-2021 Pediatric Thermometer Cost Price Production Value Gross Margin
Chapter Nineteen Global Pediatric Thermometer Industry Development Trend
19.1 2021-2025 Pediatric Thermometer Production Overview
19.2 2021-2025 Pediatric Thermometer Production Market Share Analysis
19.3 2021-2025 Pediatric Thermometer Demand Overview
19.4 2021-2025 Pediatric Thermometer Supply Demand and Shortage
19.5 2021-2025 Pediatric Thermometer Import Export Consumption
19.6 2021-2025 Pediatric Thermometer Cost Price Production Value Gross Margin
Chapter Twenty Global Pediatric Thermometer Industry Research Conclusions</t>
  </si>
  <si>
    <t>Global Pediatric Thermometer Market Research Report</t>
  </si>
  <si>
    <t>Global Frozen Chicken Breast Market Research Report 2021-2025</t>
  </si>
  <si>
    <t>In the context of China-US trade war and COVID-19 epidemic, it will have a big influence on this market. Frozen Chicken Breast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Frozen Chicken Breast market is valued at USD XX million in 2021 and is projected to reach USD XX million by the end of 2025, growing at a CAGR of XX% during the period 2021 to 2025.
The report firstly introduced the Frozen Chicken Breast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Iceland Foods
Jaqcee Seafood
Tyson Foods
Smithfield Farmland Careers
Farbest Foods
Ahold
Allforyou
Velimir Ivan
Golden Broilers
Foster Farms
……
&lt;b&gt;The end users/applications and product categories analysis:&lt;/b&gt;
On the basis of product, this report displays the sales volume, revenue (Million USD), product price, market share and growth rate of each type, primarily split into-
Big Breast
Small Breast
……
On the basis on the end users/applications, this report focuses on the status and outlook for major applications/end users, sales volume, market share and growth rate of Frozen Chicken Breast for each application, including-
Home Use
Restaurant
……</t>
  </si>
  <si>
    <t xml:space="preserve">
Part I Frozen Chicken Breast Industry Overview
Chapter One Frozen Chicken Breast Industry Overview
1.1 Frozen Chicken Breast Definition
1.2 Frozen Chicken Breast Classification Analysis
1.2.1 Frozen Chicken Breast Main Classification Analysis
1.2.2 Frozen Chicken Breast Main Classification Share Analysis
1.3 Frozen Chicken Breast Application Analysis
1.3.1 Frozen Chicken Breast Main Application Analysis
1.3.2 Frozen Chicken Breast Main Application Share Analysis
1.4 Frozen Chicken Breast Industry Chain Structure Analysis
1.5 Frozen Chicken Breast Industry Development Overview
1.5.1 Frozen Chicken Breast Product History Development Overview
1.5.1 Frozen Chicken Breast Product Market Development Overview
1.6 Frozen Chicken Breast Global Market Comparison Analysis
1.6.1 Frozen Chicken Breast Global Import Market Analysis
1.6.2 Frozen Chicken Breast Global Export Market Analysis
1.6.3 Frozen Chicken Breast Global Main Region Market Analysis
1.6.4 Frozen Chicken Breast Global Market Comparison Analysis
1.6.5 Frozen Chicken Breast Global Market Development Trend Analysis
Chapter Two Frozen Chicken Breast Up and Down Stream Industry Analysis
2.1 Upstream Raw Materials Analysis 
2.1.1 Proportion of Manufacturing Cost 
2.1.2 Manufacturing Cost Structure of Frozen Chicken Breast Analysis
2.2 Down Stream Market Analysis
2.2.1 Down Stream Market Analysis
2.2.2 Down Stream Demand Analysis
2.2.3 Down Stream Market Trend Analysis
Part II Asia Frozen Chicken Breast Industry (The Report Company Including the Below Listed But Not All) 
Chapter Three Asia Frozen Chicken Breast Market Analysis
3.1 Asia Frozen Chicken Breast Product Development History
3.2 Asia Frozen Chicken Breast Competitive Landscape Analysis
3.3 Asia Frozen Chicken Breast Market Development Trend
Chapter Four 2016-2021 Asia Frozen Chicken Breast Productions Supply Sales Demand Market Status and Forecast
4.1 2016-2021 Frozen Chicken Breast Production Overview
4.2 2016-2021 Frozen Chicken Breast Production Market Share Analysis
4.3 2016-2021 Frozen Chicken Breast Demand Overview
4.4 2016-2021 Frozen Chicken Breast Supply Demand and Shortage
4.5 2016-2021 Frozen Chicken Breast Import Export Consumption
4.6 2016-2021 Frozen Chicken Breast Cost Price Production Value Gross Margin
Chapter Five Asia Frozen Chicken Breast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Frozen Chicken Breast Industry Development Trend
6.1 2021-2025 Frozen Chicken Breast Production Overview
6.2 2021-2025 Frozen Chicken Breast Production Market Share Analysis
6.3 2021-2025 Frozen Chicken Breast Demand Overview
6.4 2021-2025 Frozen Chicken Breast Supply Demand and Shortage
6.5 2021-2025 Frozen Chicken Breast Import Export Consumption
6.6 2021-2025 Frozen Chicken Breast Cost Price Production Value Gross Margin
Part III North American Frozen Chicken Breast Industry (The Report Company Including the Below Listed But Not All)
Chapter Seven North American Frozen Chicken Breast Market Analysis
7.1 North American Frozen Chicken Breast Product Development History
7.2 North American Frozen Chicken Breast Competitive Landscape Analysis
7.3 North American Frozen Chicken Breast Market Development Trend
Chapter Eight 2016-2021 North American Frozen Chicken Breast Productions Supply Sales Demand Market Status and Forecast
8.1 2016-2021 Frozen Chicken Breast Production Overview
8.2 2016-2021 Frozen Chicken Breast Production Market Share Analysis
8.3 2016-2021 Frozen Chicken Breast Demand Overview
8.4 2016-2021 Frozen Chicken Breast Supply Demand and Shortage
8.5 2016-2021 Frozen Chicken Breast Import Export Consumption
8.6 2016-2021 Frozen Chicken Breast Cost Price Production Value Gross Margin
Chapter Nine North American Frozen Chicken Breast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Frozen Chicken Breast Industry Development Trend
10.1 2021-2025 Frozen Chicken Breast Production Overview
10.2 2021-2025 Frozen Chicken Breast Production Market Share Analysis
10.3 2021-2025 Frozen Chicken Breast Demand Overview
10.4 2021-2025 Frozen Chicken Breast Supply Demand and Shortage
10.5 2021-2025 Frozen Chicken Breast Import Export Consumption
10.6 2021-2025 Frozen Chicken Breast Cost Price Production Value Gross Margin
Part IV Europe Frozen Chicken Breast Industry Analysis (The Report Company Including the Below Listed But Not All)
Chapter Eleven Europe Frozen Chicken Breast Market Analysis
11.1 Europe Frozen Chicken Breast Product Development History
11.2 Europe Frozen Chicken Breast Competitive Landscape Analysis
11.3 Europe Frozen Chicken Breast Market Development Trend
Chapter Twelve 2016-2021 Europe Frozen Chicken Breast Productions Supply Sales Demand Market Status and Forecast
12.1 2016-2021 Frozen Chicken Breast Production Overview
12.2 2016-2021 Frozen Chicken Breast Production Market Share Analysis
12.3 2016-2021 Frozen Chicken Breast Demand Overview
12.4 2016-2021 Frozen Chicken Breast Supply Demand and Shortage
12.5 2016-2021 Frozen Chicken Breast Import Export Consumption
12.6 2016-2021 Frozen Chicken Breast Cost Price Production Value Gross Margin
Chapter Thirteen Europe Frozen Chicken Breast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Frozen Chicken Breast Industry Development Trend
14.1 2021-2025 Frozen Chicken Breast Production Overview
14.2 2021-2025 Frozen Chicken Breast Production Market Share Analysis
14.3 2021-2025 Frozen Chicken Breast Demand Overview
14.4 2021-2025 Frozen Chicken Breast Supply Demand and Shortage
14.5 2021-2025 Frozen Chicken Breast Import Export Consumption
14.6 2021-2025 Frozen Chicken Breast Cost Price Production Value Gross Margin
Part V Frozen Chicken Breast Marketing Channels and Investment Feasibility
Chapter Fifteen Frozen Chicken Breast Marketing Channels Development Proposals Analysis
15.1 Frozen Chicken Breast Marketing Channels Status
15.2 Frozen Chicken Breast Marketing Channels Characteristic
15.3 Frozen Chicken Breast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Frozen Chicken Breast New Project Investment Feasibility Analysis
17.1 Frozen Chicken Breast Market Analysis
17.2 Frozen Chicken Breast Project SWOT Analysis
17.3 Frozen Chicken Breast New Project Investment Feasibility Analysis
Part VI Global Frozen Chicken Breast Industry Conclusions
Chapter Eighteen 2016-2021 Global Frozen Chicken Breast Productions Supply Sales Demand Market Status and Forecast
18.1 2016-2021 Frozen Chicken Breast Production Overview
18.2 2016-2021 Frozen Chicken Breast Production Market Share Analysis
18.3 2016-2021 Frozen Chicken Breast Demand Overview
18.4 2016-2021 Frozen Chicken Breast Supply Demand and Shortage
18.5 2016-2021 Frozen Chicken Breast Import Export Consumption
18.6 2016-2021 Frozen Chicken Breast Cost Price Production Value Gross Margin
Chapter Nineteen Global Frozen Chicken Breast Industry Development Trend
19.1 2021-2025 Frozen Chicken Breast Production Overview
19.2 2021-2025 Frozen Chicken Breast Production Market Share Analysis
19.3 2021-2025 Frozen Chicken Breast Demand Overview
19.4 2021-2025 Frozen Chicken Breast Supply Demand and Shortage
19.5 2021-2025 Frozen Chicken Breast Import Export Consumption
19.6 2021-2025 Frozen Chicken Breast Cost Price Production Value Gross Margin
Chapter Twenty Global Frozen Chicken Breast Industry Research Conclusions</t>
  </si>
  <si>
    <t>Global Frozen Chicken Breast Market Research Report</t>
  </si>
  <si>
    <t>Global Frozen Chicken Market Research Report 2021-2025</t>
  </si>
  <si>
    <t>In the context of China-US trade war and COVID-19 epidemic, it will have a big influence on this market. Frozen Chicken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Frozen Chicken market is valued at USD XX million in 2021 and is projected to reach USD XX million by the end of 2025, growing at a CAGR of XX% during the period 2021 to 2025.
The report firstly introduced the Frozen Chicken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Iceland Foods
Jaqcee Seafood
Tyson Foods
Smithfield Farmland Careers
Farbest Foods
Ahold
Allforyou
Velimir Ivan
Golden Broilers
Foster Farms
……
&lt;b&gt;The end users/applications and product categories analysis:&lt;/b&gt;
On the basis of product, this report displays the sales volume, revenue (Million USD), product price, market share and growth rate of each type, primarily split into-
Chicken Breast
Chicken
Chicken Claw
Chicken Wings
……
On the basis on the end users/applications, this report focuses on the status and outlook for major applications/end users, sales volume, market share and growth rate of Frozen Chicken for each application, including-
Home Use
Restaurant
……</t>
  </si>
  <si>
    <t xml:space="preserve">
Part I Frozen Chicken Industry Overview
​
Chapter One Frozen Chicken Industry Overview
1.1 Frozen Chicken Definition
1.2 Frozen Chicken Classification Analysis
1.2.1 Frozen Chicken Main Classification Analysis
1.2.2 Frozen Chicken Main Classification Share Analysis
1.3 Frozen Chicken Application Analysis
1.3.1 Frozen Chicken Main Application Analysis
1.3.2 Frozen Chicken Main Application Share Analysis
1.4 Frozen Chicken Industry Chain Structure Analysis
1.5 Frozen Chicken Industry Development Overview
1.5.1 Frozen Chicken Product History Development Overview
1.5.1 Frozen Chicken Product Market Development Overview
1.6 Frozen Chicken Global Market Comparison Analysis
1.6.1 Frozen Chicken Global Import Market Analysis
1.6.2 Frozen Chicken Global Export Market Analysis
1.6.3 Frozen Chicken Global Main Region Market Analysis
1.6.4 Frozen Chicken Global Market Comparison Analysis
1.6.5 Frozen Chicken Global Market Development Trend Analysis
Chapter Two Frozen Chicken Up and Down Stream Industry Analysis
2.1 Upstream Raw Materials Analysis 
2.1.1 Proportion of Manufacturing Cost 
2.1.2 Manufacturing Cost Structure of Frozen Chicken Analysis
2.2 Down Stream Market Analysis
2.2.1 Down Stream Market Analysis
2.2.2 Down Stream Demand Analysis
2.2.3 Down Stream Market Trend Analysis
Part II Asia Frozen Chicken Industry (The Report Company Including the Below Listed But Not All) 
Chapter Three Asia Frozen Chicken Market Analysis
3.1 Asia Frozen Chicken Product Development History
3.2 Asia Frozen Chicken Competitive Landscape Analysis
3.3 Asia Frozen Chicken Market Development Trend
Chapter Four 2016-2021 Asia Frozen Chicken Productions Supply Sales Demand Market Status and Forecast
4.1 2016-2021 Frozen Chicken Production Overview
4.2 2016-2021 Frozen Chicken Production Market Share Analysis
4.3 2016-2021 Frozen Chicken Demand Overview
4.4 2016-2021 Frozen Chicken Supply Demand and Shortage
4.5 2016-2021 Frozen Chicken Import Export Consumption
4.6 2016-2021 Frozen Chicken Cost Price Production Value Gross Margin
Chapter Five Asia Frozen Chicken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Frozen Chicken Industry Development Trend
6.1 2021-2025 Frozen Chicken Production Overview
6.2 2021-2025 Frozen Chicken Production Market Share Analysis
6.3 2021-2025 Frozen Chicken Demand Overview
6.4 2021-2025 Frozen Chicken Supply Demand and Shortage
6.5 2021-2025 Frozen Chicken Import Export Consumption
6.6 2021-2025 Frozen Chicken Cost Price Production Value Gross Margin
Part III North American Frozen Chicken Industry (The Report Company Including the Below Listed But Not All)
Chapter Seven North American Frozen Chicken Market Analysis
7.1 North American Frozen Chicken Product Development History
7.2 North American Frozen Chicken Competitive Landscape Analysis
7.3 North American Frozen Chicken Market Development Trend
Chapter Eight 2016-2021 North American Frozen Chicken Productions Supply Sales Demand Market Status and Forecast
8.1 2016-2021 Frozen Chicken Production Overview
8.2 2016-2021 Frozen Chicken Production Market Share Analysis
8.3 2016-2021 Frozen Chicken Demand Overview
8.4 2016-2021 Frozen Chicken Supply Demand and Shortage
8.5 2016-2021 Frozen Chicken Import Export Consumption
8.6 2016-2021 Frozen Chicken Cost Price Production Value Gross Margin
Chapter Nine North American Frozen Chicken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Frozen Chicken Industry Development Trend
10.1 2021-2025 Frozen Chicken Production Overview
10.2 2021-2025 Frozen Chicken Production Market Share Analysis
10.3 2021-2025 Frozen Chicken Demand Overview
10.4 2021-2025 Frozen Chicken Supply Demand and Shortage
10.5 2021-2025 Frozen Chicken Import Export Consumption
10.6 2021-2025 Frozen Chicken Cost Price Production Value Gross Margin
Part IV Europe Frozen Chicken Industry Analysis (The Report Company Including the Below Listed But Not All)
Chapter Eleven Europe Frozen Chicken Market Analysis
11.1 Europe Frozen Chicken Product Development History
11.2 Europe Frozen Chicken Competitive Landscape Analysis
11.3 Europe Frozen Chicken Market Development Trend
Chapter Twelve 2016-2021 Europe Frozen Chicken Productions Supply Sales Demand Market Status and Forecast
12.1 2016-2021 Frozen Chicken Production Overview
12.2 2016-2021 Frozen Chicken Production Market Share Analysis
12.3 2016-2021 Frozen Chicken Demand Overview
12.4 2016-2021 Frozen Chicken Supply Demand and Shortage
12.5 2016-2021 Frozen Chicken Import Export Consumption
12.6 2016-2021 Frozen Chicken Cost Price Production Value Gross Margin
Chapter Thirteen Europe Frozen Chicken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Frozen Chicken Industry Development Trend
14.1 2021-2025 Frozen Chicken Production Overview
14.2 2021-2025 Frozen Chicken Production Market Share Analysis
14.3 2021-2025 Frozen Chicken Demand Overview
14.4 2021-2025 Frozen Chicken Supply Demand and Shortage
14.5 2021-2025 Frozen Chicken Import Export Consumption
14.6 2021-2025 Frozen Chicken Cost Price Production Value Gross Margin
Part V Frozen Chicken Marketing Channels and Investment Feasibility
Chapter Fifteen Frozen Chicken Marketing Channels Development Proposals Analysis
15.1 Frozen Chicken Marketing Channels Status
15.2 Frozen Chicken Marketing Channels Characteristic
15.3 Frozen Chicken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Frozen Chicken New Project Investment Feasibility Analysis
17.1 Frozen Chicken Market Analysis
17.2 Frozen Chicken Project SWOT Analysis
17.3 Frozen Chicken New Project Investment Feasibility Analysis
Part VI Global Frozen Chicken Industry Conclusions
Chapter Eighteen 2016-2021 Global Frozen Chicken Productions Supply Sales Demand Market Status and Forecast
18.1 2016-2021 Frozen Chicken Production Overview
18.2 2016-2021 Frozen Chicken Production Market Share Analysis
18.3 2016-2021 Frozen Chicken Demand Overview
18.4 2016-2021 Frozen Chicken Supply Demand and Shortage
18.5 2016-2021 Frozen Chicken Import Export Consumption
18.6 2016-2021 Frozen Chicken Cost Price Production Value Gross Margin
Chapter Nineteen Global Frozen Chicken Industry Development Trend
19.1 2021-2025 Frozen Chicken Production Overview
19.2 2021-2025 Frozen Chicken Production Market Share Analysis
19.3 2021-2025 Frozen Chicken Demand Overview
19.4 2021-2025 Frozen Chicken Supply Demand and Shortage
19.5 2021-2025 Frozen Chicken Import Export Consumption
19.6 2021-2025 Frozen Chicken Cost Price Production Value Gross Margin
Chapter Twenty Global Frozen Chicken Industry Research Conclusions</t>
  </si>
  <si>
    <t>Global Frozen Chicken Market Research Report</t>
  </si>
  <si>
    <t>Global Smartphone Photo Printers Market Research Report 2021-2025</t>
  </si>
  <si>
    <t>In computing, a printer is a peripheral machine which makes a persistent representation of graphics or text, usually on paper. In the context of China-US trade war and COVID-19 epidemic, it will have a big influence on this market. Smartphone Photo Printers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Smartphone Photo Printers market is valued at USD XX million in 2021 and is projected to reach USD XX million by the end of 2025, growing at a CAGR of XX% during the period 2021 to 2025.
The report firstly introduced the Smartphone Photo Printers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Canon
Fujifilm
Polaroid
HITI
LG
EPSON
HP
Prynt
……
&lt;b&gt;The end users/applications and product categories analysis:&lt;/b&gt;
On the basis of product, this report displays the sales volume, revenue (Million USD), product price, market share and growth rate of each type, primarily split into-
Thermal Dye Sublimation Printer
Inkjet Printer
……
On the basis on the end users/applications, this report focuses on the status and outlook for major applications/end users, sales volume, market share and growth rate of Smartphone Photo Printers for each application, including-
Supermarket and Mall
E-commerce
……</t>
  </si>
  <si>
    <t xml:space="preserve">
Part I Smartphone Photo Printers Industry Overview
Chapter One Smartphone Photo Printers Industry Overview
1.1 Smartphone Photo Printers Definition
1.2 Smartphone Photo Printers Classification Analysis
1.2.1 Smartphone Photo Printers Main Classification Analysis
1.2.2 Smartphone Photo Printers Main Classification Share Analysis
1.3 Smartphone Photo Printers Application Analysis
1.3.1 Smartphone Photo Printers Main Application Analysis
1.3.2 Smartphone Photo Printers Main Application Share Analysis
1.4 Smartphone Photo Printers Industry Chain Structure Analysis
1.5 Smartphone Photo Printers Industry Development Overview
1.5.1 Smartphone Photo Printers Product History Development Overview
1.5.1 Smartphone Photo Printers Product Market Development Overview
1.6 Smartphone Photo Printers Global Market Comparison Analysis
1.6.1 Smartphone Photo Printers Global Import Market Analysis
1.6.2 Smartphone Photo Printers Global Export Market Analysis
1.6.3 Smartphone Photo Printers Global Main Region Market Analysis
1.6.4 Smartphone Photo Printers Global Market Comparison Analysis
1.6.5 Smartphone Photo Printers Global Market Development Trend Analysis
Chapter Two Smartphone Photo Printers Up and Down Stream Industry Analysis
2.1 Upstream Raw Materials Analysis 
2.1.1 Proportion of Manufacturing Cost 
2.1.2 Manufacturing Cost Structure of Smartphone Photo Printers Analysis
2.2 Down Stream Market Analysis
2.2.1 Down Stream Market Analysis
2.2.2 Down Stream Demand Analysis
2.2.3 Down Stream Market Trend Analysis
Part II Asia Smartphone Photo Printers Industry (The Report Company Including the Below Listed But Not All) 
Chapter Three Asia Smartphone Photo Printers Market Analysis
3.1 Asia Smartphone Photo Printers Product Development History
3.2 Asia Smartphone Photo Printers Competitive Landscape Analysis
3.3 Asia Smartphone Photo Printers Market Development Trend
Chapter Four 2016-2021 Asia Smartphone Photo Printers Productions Supply Sales Demand Market Status and Forecast
4.1 2016-2021 Smartphone Photo Printers Production Overview
4.2 2016-2021 Smartphone Photo Printers Production Market Share Analysis
4.3 2016-2021 Smartphone Photo Printers Demand Overview
4.4 2016-2021 Smartphone Photo Printers Supply Demand and Shortage
4.5 2016-2021 Smartphone Photo Printers Import Export Consumption
4.6 2016-2021 Smartphone Photo Printers Cost Price Production Value Gross Margin
Chapter Five Asia Smartphone Photo Printers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Smartphone Photo Printers Industry Development Trend
6.1 2021-2025 Smartphone Photo Printers Production Overview
6.2 2021-2025 Smartphone Photo Printers Production Market Share Analysis
6.3 2021-2025 Smartphone Photo Printers Demand Overview
6.4 2021-2025 Smartphone Photo Printers Supply Demand and Shortage
6.5 2021-2025 Smartphone Photo Printers Import Export Consumption
6.6 2021-2025 Smartphone Photo Printers Cost Price Production Value Gross Margin
Part III North American Smartphone Photo Printers Industry (The Report Company Including the Below Listed But Not All)
Chapter Seven North American Smartphone Photo Printers Market Analysis
7.1 North American Smartphone Photo Printers Product Development History
7.2 North American Smartphone Photo Printers Competitive Landscape Analysis
7.3 North American Smartphone Photo Printers Market Development Trend
Chapter Eight 2016-2021 North American Smartphone Photo Printers Productions Supply Sales Demand Market Status and Forecast
8.1 2016-2021 Smartphone Photo Printers Production Overview
8.2 2016-2021 Smartphone Photo Printers Production Market Share Analysis
8.3 2016-2021 Smartphone Photo Printers Demand Overview
8.4 2016-2021 Smartphone Photo Printers Supply Demand and Shortage
8.5 2016-2021 Smartphone Photo Printers Import Export Consumption
8.6 2016-2021 Smartphone Photo Printers Cost Price Production Value Gross Margin
Chapter Nine North American Smartphone Photo Printers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Smartphone Photo Printers Industry Development Trend
10.1 2021-2025 Smartphone Photo Printers Production Overview
10.2 2021-2025 Smartphone Photo Printers Production Market Share Analysis
10.3 2021-2025 Smartphone Photo Printers Demand Overview
10.4 2021-2025 Smartphone Photo Printers Supply Demand and Shortage
10.5 2021-2025 Smartphone Photo Printers Import Export Consumption
10.6 2021-2025 Smartphone Photo Printers Cost Price Production Value Gross Margin
Part IV Europe Smartphone Photo Printers Industry Analysis (The Report Company Including the Below Listed But Not All)
Chapter Eleven Europe Smartphone Photo Printers Market Analysis
11.1 Europe Smartphone Photo Printers Product Development History
11.2 Europe Smartphone Photo Printers Competitive Landscape Analysis
11.3 Europe Smartphone Photo Printers Market Development Trend
Chapter Twelve 2016-2021 Europe Smartphone Photo Printers Productions Supply Sales Demand Market Status and Forecast
12.1 2016-2021 Smartphone Photo Printers Production Overview
12.2 2016-2021 Smartphone Photo Printers Production Market Share Analysis
12.3 2016-2021 Smartphone Photo Printers Demand Overview
12.4 2016-2021 Smartphone Photo Printers Supply Demand and Shortage
12.5 2016-2021 Smartphone Photo Printers Import Export Consumption
12.6 2016-2021 Smartphone Photo Printers Cost Price Production Value Gross Margin
Chapter Thirteen Europe Smartphone Photo Printers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Smartphone Photo Printers Industry Development Trend
14.1 2021-2025 Smartphone Photo Printers Production Overview
14.2 2021-2025 Smartphone Photo Printers Production Market Share Analysis
14.3 2021-2025 Smartphone Photo Printers Demand Overview
14.4 2021-2025 Smartphone Photo Printers Supply Demand and Shortage
14.5 2021-2025 Smartphone Photo Printers Import Export Consumption
14.6 2021-2025 Smartphone Photo Printers Cost Price Production Value Gross Margin
Part V Smartphone Photo Printers Marketing Channels and Investment Feasibility
Chapter Fifteen Smartphone Photo Printers Marketing Channels Development Proposals Analysis
15.1 Smartphone Photo Printers Marketing Channels Status
15.2 Smartphone Photo Printers Marketing Channels Characteristic
15.3 Smartphone Photo Printers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Smartphone Photo Printers New Project Investment Feasibility Analysis
17.1 Smartphone Photo Printers Market Analysis
17.2 Smartphone Photo Printers Project SWOT Analysis
17.3 Smartphone Photo Printers New Project Investment Feasibility Analysis
Part VI Global Smartphone Photo Printers Industry Conclusions
Chapter Eighteen 2016-2021 Global Smartphone Photo Printers Productions Supply Sales Demand Market Status and Forecast
18.1 2016-2021 Smartphone Photo Printers Production Overview
18.2 2016-2021 Smartphone Photo Printers Production Market Share Analysis
18.3 2016-2021 Smartphone Photo Printers Demand Overview
18.4 2016-2021 Smartphone Photo Printers Supply Demand and Shortage
18.5 2016-2021 Smartphone Photo Printers Import Export Consumption
18.6 2016-2021 Smartphone Photo Printers Cost Price Production Value Gross Margin
Chapter Nineteen Global Smartphone Photo Printers Industry Development Trend
19.1 2021-2025 Smartphone Photo Printers Production Overview
19.2 2021-2025 Smartphone Photo Printers Production Market Share Analysis
19.3 2021-2025 Smartphone Photo Printers Demand Overview
19.4 2021-2025 Smartphone Photo Printers Supply Demand and Shortage
19.5 2021-2025 Smartphone Photo Printers Import Export Consumption
19.6 2021-2025 Smartphone Photo Printers Cost Price Production Value Gross Margin
Chapter Twenty Global Smartphone Photo Printers Industry Research Conclusions</t>
  </si>
  <si>
    <t>Global Smartphone Photo Printers Market Research Report</t>
  </si>
  <si>
    <t>Global Non-animal Capsule Market Research Report 2021-2025</t>
  </si>
  <si>
    <t>In the context of China-US trade war and COVID-19 epidemic, it will have a big influence on this market. Non-animal Capsule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Non-animal Capsule market is valued at USD XX million in 2021 and is projected to reach USD XX million by the end of 2025, growing at a CAGR of XX% during the period 2021 to 2025.
The report firstly introduced the Non-animal Capsule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Lonza (Capsugel)
ACG Associated Capsules
Qualicaps
Shanxi GS Capsule
CapsCanada
Suheung Capsule
Qingdao Capsule
Lefan Capsule
Sunil Healthcare
Catalent
Er-kang
Bahrain Pharma
Aenova
Procaps Laboratorios
SIRIO
Eurocaps
Best Formulations
Captek
Robinson Pharma
……
&lt;b&gt;The end users/applications and product categories analysis:&lt;/b&gt;
On the basis of product, this report displays the sales volume, revenue (Million USD), product price, market share and growth rate of each type, primarily split into-
Plant Polysaccharides
Starch
HPMC
……
On the basis on the end users/applications, this report focuses on the status and outlook for major applications/end users, sales volume, market share and growth rate of Non-animal Capsule for each application, including-
Pharmaceutical
Health Supplements
……</t>
  </si>
  <si>
    <t xml:space="preserve">
Part I Non-animal Capsule Industry Overview
Chapter One Non-animal Capsule Industry Overview
1.1 Non-animal Capsule Definition
1.2 Non-animal Capsule Classification Analysis
1.2.1 Non-animal Capsule Main Classification Analysis
1.2.2 Non-animal Capsule Main Classification Share Analysis
1.3 Non-animal Capsule Application Analysis
1.3.1 Non-animal Capsule Main Application Analysis
1.3.2 Non-animal Capsule Main Application Share Analysis
1.4 Non-animal Capsule Industry Chain Structure Analysis
1.5 Non-animal Capsule Industry Development Overview
1.5.1 Non-animal Capsule Product History Development Overview
1.5.1 Non-animal Capsule Product Market Development Overview
1.6 Non-animal Capsule Global Market Comparison Analysis
1.6.1 Non-animal Capsule Global Import Market Analysis
1.6.2 Non-animal Capsule Global Export Market Analysis
1.6.3 Non-animal Capsule Global Main Region Market Analysis
1.6.4 Non-animal Capsule Global Market Comparison Analysis
1.6.5 Non-animal Capsule Global Market Development Trend Analysis
Chapter Two Non-animal Capsule Up and Down Stream Industry Analysis
2.1 Upstream Raw Materials Analysis 
2.1.1 Proportion of Manufacturing Cost 
2.1.2 Manufacturing Cost Structure of Non-animal Capsule Analysis
2.2 Down Stream Market Analysis
2.2.1 Down Stream Market Analysis
2.2.2 Down Stream Demand Analysis
2.2.3 Down Stream Market Trend Analysis
Part II Asia Non-animal Capsule Industry (The Report Company Including the Below Listed But Not All) 
Chapter Three Asia Non-animal Capsule Market Analysis
3.1 Asia Non-animal Capsule Product Development History
3.2 Asia Non-animal Capsule Competitive Landscape Analysis
3.3 Asia Non-animal Capsule Market Development Trend
Chapter Four 2016-2021 Asia Non-animal Capsule Productions Supply Sales Demand Market Status and Forecast
4.1 2016-2021 Non-animal Capsule Production Overview
4.2 2016-2021 Non-animal Capsule Production Market Share Analysis
4.3 2016-2021 Non-animal Capsule Demand Overview
4.4 2016-2021 Non-animal Capsule Supply Demand and Shortage
4.5 2016-2021 Non-animal Capsule Import Export Consumption
4.6 2016-2021 Non-animal Capsule Cost Price Production Value Gross Margin
Chapter Five Asia Non-animal Capsule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Non-animal Capsule Industry Development Trend
6.1 2021-2025 Non-animal Capsule Production Overview
6.2 2021-2025 Non-animal Capsule Production Market Share Analysis
6.3 2021-2025 Non-animal Capsule Demand Overview
6.4 2021-2025 Non-animal Capsule Supply Demand and Shortage
6.5 2021-2025 Non-animal Capsule Import Export Consumption
6.6 2021-2025 Non-animal Capsule Cost Price Production Value Gross Margin
Part III North American Non-animal Capsule Industry (The Report Company Including the Below Listed But Not All)
Chapter Seven North American Non-animal Capsule Market Analysis
7.1 North American Non-animal Capsule Product Development History
7.2 North American Non-animal Capsule Competitive Landscape Analysis
7.3 North American Non-animal Capsule Market Development Trend
Chapter Eight 2016-2021 North American Non-animal Capsule Productions Supply Sales Demand Market Status and Forecast
8.1 2016-2021 Non-animal Capsule Production Overview
8.2 2016-2021 Non-animal Capsule Production Market Share Analysis
8.3 2016-2021 Non-animal Capsule Demand Overview
8.4 2016-2021 Non-animal Capsule Supply Demand and Shortage
8.5 2016-2021 Non-animal Capsule Import Export Consumption
8.6 2016-2021 Non-animal Capsule Cost Price Production Value Gross Margin
Chapter Nine North American Non-animal Capsule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Non-animal Capsule Industry Development Trend
10.1 2021-2025 Non-animal Capsule Production Overview
10.2 2021-2025 Non-animal Capsule Production Market Share Analysis
10.3 2021-2025 Non-animal Capsule Demand Overview
10.4 2021-2025 Non-animal Capsule Supply Demand and Shortage
10.5 2021-2025 Non-animal Capsule Import Export Consumption
10.6 2021-2025 Non-animal Capsule Cost Price Production Value Gross Margin
Part IV Europe Non-animal Capsule Industry Analysis (The Report Company Including the Below Listed But Not All)
Chapter Eleven Europe Non-animal Capsule Market Analysis
11.1 Europe Non-animal Capsule Product Development History
11.2 Europe Non-animal Capsule Competitive Landscape Analysis
11.3 Europe Non-animal Capsule Market Development Trend
Chapter Twelve 2016-2021 Europe Non-animal Capsule Productions Supply Sales Demand Market Status and Forecast
12.1 2016-2021 Non-animal Capsule Production Overview
12.2 2016-2021 Non-animal Capsule Production Market Share Analysis
12.3 2016-2021 Non-animal Capsule Demand Overview
12.4 2016-2021 Non-animal Capsule Supply Demand and Shortage
12.5 2016-2021 Non-animal Capsule Import Export Consumption
12.6 2016-2021 Non-animal Capsule Cost Price Production Value Gross Margin
Chapter Thirteen Europe Non-animal Capsule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Non-animal Capsule Industry Development Trend
14.1 2021-2025 Non-animal Capsule Production Overview
14.2 2021-2025 Non-animal Capsule Production Market Share Analysis
14.3 2021-2025 Non-animal Capsule Demand Overview
14.4 2021-2025 Non-animal Capsule Supply Demand and Shortage
14.5 2021-2025 Non-animal Capsule Import Export Consumption
14.6 2021-2025 Non-animal Capsule Cost Price Production Value Gross Margin
Part V Non-animal Capsule Marketing Channels and Investment Feasibility
Chapter Fifteen Non-animal Capsule Marketing Channels Development Proposals Analysis
15.1 Non-animal Capsule Marketing Channels Status
15.2 Non-animal Capsule Marketing Channels Characteristic
15.3 Non-animal Capsule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Non-animal Capsule New Project Investment Feasibility Analysis
17.1 Non-animal Capsule Market Analysis
17.2 Non-animal Capsule Project SWOT Analysis
17.3 Non-animal Capsule New Project Investment Feasibility Analysis
Part VI Global Non-animal Capsule Industry Conclusions
Chapter Eighteen 2016-2021 Global Non-animal Capsule Productions Supply Sales Demand Market Status and Forecast
18.1 2016-2021 Non-animal Capsule Production Overview
18.2 2016-2021 Non-animal Capsule Production Market Share Analysis
18.3 2016-2021 Non-animal Capsule Demand Overview
18.4 2016-2021 Non-animal Capsule Supply Demand and Shortage
18.5 2016-2021 Non-animal Capsule Import Export Consumption
18.6 2016-2021 Non-animal Capsule Cost Price Production Value Gross Margin
Chapter Nineteen Global Non-animal Capsule Industry Development Trend
19.1 2021-2025 Non-animal Capsule Production Overview
19.2 2021-2025 Non-animal Capsule Production Market Share Analysis
19.3 2021-2025 Non-animal Capsule Demand Overview
19.4 2021-2025 Non-animal Capsule Supply Demand and Shortage
19.5 2021-2025 Non-animal Capsule Import Export Consumption
19.6 2021-2025 Non-animal Capsule Cost Price Production Value Gross Margin
Chapter Twenty Global Non-animal Capsule Industry Research Conclusions</t>
  </si>
  <si>
    <t>Global Non animal Capsule Market Research Report</t>
  </si>
  <si>
    <t>Global Smart Lift Beds Market Research Report 2021-2025</t>
  </si>
  <si>
    <t>In the context of China-US trade war and COVID-19 epidemic, it will have a big influence on this market. Smart Lift Beds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Lift Beds market is valued at USD XX million in 2021 and is projected to reach USD XX million by the end of 2025, growing at a CAGR of XX% during the period 2021 to 2025.
The report firstly introduced the Smart Lift Beds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Leggett and Platt
Keeson (Softide, Dsuperieur)
Shanghai Mlily
Luffabenz
Ergomotion
Primo International
Reverie
Beautyrest
Tempur-Pedic
Easy Rest
Serta
Natural Form
Sealy
Craftmatic
Sleep Number Corporation
Amerisleep
Simmons
Golden Rest
Southerland
Gildeaway
Rize (Mantua Manufacturing Co.)
Boyd Specialty Sleep
Gluckliche Zeit
Shenzhen MPE Bedding
Quanmeisi
Swiss Systems
DUX Axion
Furmanac
……
&lt;b&gt;The end users/applications and product categories analysis:&lt;/b&gt;
On the basis of product, this report displays the sales volume, revenue (Million USD), product price, market share and growth rate of each type, primarily split into-
Double Bed
Single Bed
……
On the basis on the end users/applications, this report focuses on the status and outlook for major applications/end users, sales volume, market share and growth rate of Smart Lift Beds for each application, including-
Household
Commercial
……</t>
  </si>
  <si>
    <t xml:space="preserve">
Part I Smart Lift Beds Industry Overview
​
Chapter One Smart Lift Beds Industry Overview
1.1 Smart Lift Beds Definition
1.2 Smart Lift Beds Classification Analysis
1.2.1 Smart Lift Beds Main Classification Analysis
1.2.2 Smart Lift Beds Main Classification Share Analysis
1.3 Smart Lift Beds Application Analysis
1.3.1 Smart Lift Beds Main Application Analysis
1.3.2 Smart Lift Beds Main Application Share Analysis
1.4 Smart Lift Beds Industry Chain Structure Analysis
1.5 Smart Lift Beds Industry Development Overview
1.5.1 Smart Lift Beds Product History Development Overview
1.5.1 Smart Lift Beds Product Market Development Overview
1.6 Smart Lift Beds Global Market Comparison Analysis
1.6.1 Smart Lift Beds Global Import Market Analysis
1.6.2 Smart Lift Beds Global Export Market Analysis
1.6.3 Smart Lift Beds Global Main Region Market Analysis
1.6.4 Smart Lift Beds Global Market Comparison Analysis
1.6.5 Smart Lift Beds Global Market Development Trend Analysis
Chapter Two Smart Lift Beds Up and Down Stream Industry Analysis
2.1 Upstream Raw Materials Analysis 
2.1.1 Proportion of Manufacturing Cost 
2.1.2 Manufacturing Cost Structure of Smart Lift Beds Analysis
2.2 Down Stream Market Analysis
2.2.1 Down Stream Market Analysis
2.2.2 Down Stream Demand Analysis
2.2.3 Down Stream Market Trend Analysis
Part II Asia Smart Lift Beds Industry (The Report Company Including the Below Listed But Not All) 
Chapter Three Asia Smart Lift Beds Market Analysis
3.1 Asia Smart Lift Beds Product Development History
3.2 Asia Smart Lift Beds Competitive Landscape Analysis
3.3 Asia Smart Lift Beds Market Development Trend
Chapter Four 2016-2021 Asia Smart Lift Beds Productions Supply Sales Demand Market Status and Forecast
4.1 2016-2021 Smart Lift Beds Production Overview
4.2 2016-2021 Smart Lift Beds Production Market Share Analysis
4.3 2016-2021 Smart Lift Beds Demand Overview
4.4 2016-2021 Smart Lift Beds Supply Demand and Shortage
4.5 2016-2021 Smart Lift Beds Import Export Consumption
4.6 2016-2021 Smart Lift Beds Cost Price Production Value Gross Margin
Chapter Five Asia Smart Lift Beds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Lift Beds Industry Development Trend
6.1 2021-2025 Smart Lift Beds Production Overview
6.2 2021-2025 Smart Lift Beds Production Market Share Analysis
6.3 2021-2025 Smart Lift Beds Demand Overview
6.4 2021-2025 Smart Lift Beds Supply Demand and Shortage
6.5 2021-2025 Smart Lift Beds Import Export Consumption
6.6 2021-2025 Smart Lift Beds Cost Price Production Value Gross Margin
Part III North American Smart Lift Beds Industry (The Report Company Including the Below Listed But Not All)
Chapter Seven North American Smart Lift Beds Market Analysis
7.1 North American Smart Lift Beds Product Development History
7.2 North American Smart Lift Beds Competitive Landscape Analysis
7.3 North American Smart Lift Beds Market Development Trend
Chapter Eight 2016-2021 North American Smart Lift Beds Productions Supply Sales Demand Market Status and Forecast
8.1 2016-2021 Smart Lift Beds Production Overview
8.2 2016-2021 Smart Lift Beds Production Market Share Analysis
8.3 2016-2021 Smart Lift Beds Demand Overview
8.4 2016-2021 Smart Lift Beds Supply Demand and Shortage
8.5 2016-2021 Smart Lift Beds Import Export Consumption
8.6 2016-2021 Smart Lift Beds Cost Price Production Value Gross Margin
Chapter Nine North American Smart Lift Beds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Lift Beds Industry Development Trend
10.1 2021-2025 Smart Lift Beds Production Overview
10.2 2021-2025 Smart Lift Beds Production Market Share Analysis
10.3 2021-2025 Smart Lift Beds Demand Overview
10.4 2021-2025 Smart Lift Beds Supply Demand and Shortage
10.5 2021-2025 Smart Lift Beds Import Export Consumption
10.6 2021-2025 Smart Lift Beds Cost Price Production Value Gross Margin
Part IV Europe Smart Lift Beds Industry Analysis (The Report Company Including the Below Listed But Not All)
Chapter Eleven Europe Smart Lift Beds Market Analysis
11.1 Europe Smart Lift Beds Product Development History
11.2 Europe Smart Lift Beds Competitive Landscape Analysis
11.3 Europe Smart Lift Beds Market Development Trend
Chapter Twelve 2016-2021 Europe Smart Lift Beds Productions Supply Sales Demand Market Status and Forecast
12.1 2016-2021 Smart Lift Beds Production Overview
12.2 2016-2021 Smart Lift Beds Production Market Share Analysis
12.3 2016-2021 Smart Lift Beds Demand Overview
12.4 2016-2021 Smart Lift Beds Supply Demand and Shortage
12.5 2016-2021 Smart Lift Beds Import Export Consumption
12.6 2016-2021 Smart Lift Beds Cost Price Production Value Gross Margin
Chapter Thirteen Europe Smart Lift Beds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Lift Beds Industry Development Trend
14.1 2021-2025 Smart Lift Beds Production Overview
14.2 2021-2025 Smart Lift Beds Production Market Share Analysis
14.3 2021-2025 Smart Lift Beds Demand Overview
14.4 2021-2025 Smart Lift Beds Supply Demand and Shortage
14.5 2021-2025 Smart Lift Beds Import Export Consumption
14.6 2021-2025 Smart Lift Beds Cost Price Production Value Gross Margin
Part V Smart Lift Beds Marketing Channels and Investment Feasibility
Chapter Fifteen Smart Lift Beds Marketing Channels Development Proposals Analysis
15.1 Smart Lift Beds Marketing Channels Status
15.2 Smart Lift Beds Marketing Channels Characteristic
15.3 Smart Lift Beds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Lift Beds New Project Investment Feasibility Analysis
17.1 Smart Lift Beds Market Analysis
17.2 Smart Lift Beds Project SWOT Analysis
17.3 Smart Lift Beds New Project Investment Feasibility Analysis
Part VI Global Smart Lift Beds Industry Conclusions
Chapter Eighteen 2016-2021 Global Smart Lift Beds Productions Supply Sales Demand Market Status and Forecast
18.1 2016-2021 Smart Lift Beds Production Overview
18.2 2016-2021 Smart Lift Beds Production Market Share Analysis
18.3 2016-2021 Smart Lift Beds Demand Overview
18.4 2016-2021 Smart Lift Beds Supply Demand and Shortage
18.5 2016-2021 Smart Lift Beds Import Export Consumption
18.6 2016-2021 Smart Lift Beds Cost Price Production Value Gross Margin
Chapter Nineteen Global Smart Lift Beds Industry Development Trend
19.1 2021-2025 Smart Lift Beds Production Overview
19.2 2021-2025 Smart Lift Beds Production Market Share Analysis
19.3 2021-2025 Smart Lift Beds Demand Overview
19.4 2021-2025 Smart Lift Beds Supply Demand and Shortage
19.5 2021-2025 Smart Lift Beds Import Export Consumption
19.6 2021-2025 Smart Lift Beds Cost Price Production Value Gross Margin
Chapter Twenty Global Smart Lift Beds Industry Research Conclusions</t>
  </si>
  <si>
    <t>Global Smart Lift Beds Market Research Report</t>
  </si>
  <si>
    <t>Global Computerized Sewing Machine Market Research Report 2021-2025</t>
  </si>
  <si>
    <t>A computerized sewing machine is a unit that is fully controlled by a computer that’s in charge of various motors inside. In the context of China-US trade war and COVID-19 epidemic, it will have a big influence on this market. Computerized Sewing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Computerized Sewing Machine market is valued at USD XX million in 2021 and is projected to reach USD XX million by the end of 2025, growing at a CAGR of XX% during the period 2021 to 2025.
The report firstly introduced the Computerized Sewing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Brother
Feiyue
Juki Corporation
Jack
ZOJE
Shang Gong Group
Singer
Toyota
Gemsy
Jaguar
Typical
Viking
Sunstar
Maqi
MAX
Janome
Bernina
Pegasus
Baby Lock
……
&lt;b&gt;The end users/applications and product categories analysis:&lt;/b&gt;
On the basis of product, this report displays the sales volume, revenue (Million USD), product price, market share and growth rate of each type, primarily split into-
Single Head
Multi Head
……
On the basis on the end users/applications, this report focuses on the status and outlook for major applications/end users, sales volume, market share and growth rate of Computerized Sewing Machine for each application, including-
Commercial
Household
……</t>
  </si>
  <si>
    <t xml:space="preserve">
Part I Computerized Sewing Machine Industry Overview
​
Chapter One Computerized Sewing Machine Industry Overview
1.1 Computerized Sewing Machine Definition
1.2 Computerized Sewing Machine Classification Analysis
1.2.1 Computerized Sewing Machine Main Classification Analysis
1.2.2 Computerized Sewing Machine Main Classification Share Analysis
1.3 Computerized Sewing Machine Application Analysis
1.3.1 Computerized Sewing Machine Main Application Analysis
1.3.2 Computerized Sewing Machine Main Application Share Analysis
1.4 Computerized Sewing Machine Industry Chain Structure Analysis
1.5 Computerized Sewing Machine Industry Development Overview
1.5.1 Computerized Sewing Machine Product History Development Overview
1.5.1 Computerized Sewing Machine Product Market Development Overview
1.6 Computerized Sewing Machine Global Market Comparison Analysis
1.6.1 Computerized Sewing Machine Global Import Market Analysis
1.6.2 Computerized Sewing Machine Global Export Market Analysis
1.6.3 Computerized Sewing Machine Global Main Region Market Analysis
1.6.4 Computerized Sewing Machine Global Market Comparison Analysis
1.6.5 Computerized Sewing Machine Global Market Development Trend Analysis
Chapter Two Computerized Sewing Machine Up and Down Stream Industry Analysis
2.1 Upstream Raw Materials Analysis 
2.1.1 Proportion of Manufacturing Cost 
2.1.2 Manufacturing Cost Structure of Computerized Sewing Machine Analysis
2.2 Down Stream Market Analysis
2.2.1 Down Stream Market Analysis
2.2.2 Down Stream Demand Analysis
2.2.3 Down Stream Market Trend Analysis
Part II Asia Computerized Sewing Machine Industry (The Report Company Including the Below Listed But Not All) 
Chapter Three Asia Computerized Sewing Machine Market Analysis
3.1 Asia Computerized Sewing Machine Product Development History
3.2 Asia Computerized Sewing Machine Competitive Landscape Analysis
3.3 Asia Computerized Sewing Machine Market Development Trend
Chapter Four 2016-2021 Asia Computerized Sewing Machine Productions Supply Sales Demand Market Status and Forecast
4.1 2016-2021 Computerized Sewing Machine Production Overview
4.2 2016-2021 Computerized Sewing Machine Production Market Share Analysis
4.3 2016-2021 Computerized Sewing Machine Demand Overview
4.4 2016-2021 Computerized Sewing Machine Supply Demand and Shortage
4.5 2016-2021 Computerized Sewing Machine Import Export Consumption
4.6 2016-2021 Computerized Sewing Machine Cost Price Production Value Gross Margin
Chapter Five Asia Computerized Sewing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Computerized Sewing Machine Industry Development Trend
6.1 2021-2025 Computerized Sewing Machine Production Overview
6.2 2021-2025 Computerized Sewing Machine Production Market Share Analysis
6.3 2021-2025 Computerized Sewing Machine Demand Overview
6.4 2021-2025 Computerized Sewing Machine Supply Demand and Shortage
6.5 2021-2025 Computerized Sewing Machine Import Export Consumption
6.6 2021-2025 Computerized Sewing Machine Cost Price Production Value Gross Margin
Part III North American Computerized Sewing Machine Industry (The Report Company Including the Below Listed But Not All)
Chapter Seven North American Computerized Sewing Machine Market Analysis
7.1 North American Computerized Sewing Machine Product Development History
7.2 North American Computerized Sewing Machine Competitive Landscape Analysis
7.3 North American Computerized Sewing Machine Market Development Trend
Chapter Eight 2016-2021 North American Computerized Sewing Machine Productions Supply Sales Demand Market Status and Forecast
8.1 2016-2021 Computerized Sewing Machine Production Overview
8.2 2016-2021 Computerized Sewing Machine Production Market Share Analysis
8.3 2016-2021 Computerized Sewing Machine Demand Overview
8.4 2016-2021 Computerized Sewing Machine Supply Demand and Shortage
8.5 2016-2021 Computerized Sewing Machine Import Export Consumption
8.6 2016-2021 Computerized Sewing Machine Cost Price Production Value Gross Margin
Chapter Nine North American Computerized Sewing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Computerized Sewing Machine Industry Development Trend
10.1 2021-2025 Computerized Sewing Machine Production Overview
10.2 2021-2025 Computerized Sewing Machine Production Market Share Analysis
10.3 2021-2025 Computerized Sewing Machine Demand Overview
10.4 2021-2025 Computerized Sewing Machine Supply Demand and Shortage
10.5 2021-2025 Computerized Sewing Machine Import Export Consumption
10.6 2021-2025 Computerized Sewing Machine Cost Price Production Value Gross Margin
Part IV Europe Computerized Sewing Machine Industry Analysis (The Report Company Including the Below Listed But Not All)
Chapter Eleven Europe Computerized Sewing Machine Market Analysis
11.1 Europe Computerized Sewing Machine Product Development History
11.2 Europe Computerized Sewing Machine Competitive Landscape Analysis
11.3 Europe Computerized Sewing Machine Market Development Trend
Chapter Twelve 2016-2021 Europe Computerized Sewing Machine Productions Supply Sales Demand Market Status and Forecast
12.1 2016-2021 Computerized Sewing Machine Production Overview
12.2 2016-2021 Computerized Sewing Machine Production Market Share Analysis
12.3 2016-2021 Computerized Sewing Machine Demand Overview
12.4 2016-2021 Computerized Sewing Machine Supply Demand and Shortage
12.5 2016-2021 Computerized Sewing Machine Import Export Consumption
12.6 2016-2021 Computerized Sewing Machine Cost Price Production Value Gross Margin
Chapter Thirteen Europe Computerized Sewing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Computerized Sewing Machine Industry Development Trend
14.1 2021-2025 Computerized Sewing Machine Production Overview
14.2 2021-2025 Computerized Sewing Machine Production Market Share Analysis
14.3 2021-2025 Computerized Sewing Machine Demand Overview
14.4 2021-2025 Computerized Sewing Machine Supply Demand and Shortage
14.5 2021-2025 Computerized Sewing Machine Import Export Consumption
14.6 2021-2025 Computerized Sewing Machine Cost Price Production Value Gross Margin
Part V Computerized Sewing Machine Marketing Channels and Investment Feasibility
Chapter Fifteen Computerized Sewing Machine Marketing Channels Development Proposals Analysis
15.1 Computerized Sewing Machine Marketing Channels Status
15.2 Computerized Sewing Machine Marketing Channels Characteristic
15.3 Computerized Sewing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Computerized Sewing Machine New Project Investment Feasibility Analysis
17.1 Computerized Sewing Machine Market Analysis
17.2 Computerized Sewing Machine Project SWOT Analysis
17.3 Computerized Sewing Machine New Project Investment Feasibility Analysis
Part VI Global Computerized Sewing Machine Industry Conclusions
Chapter Eighteen 2016-2021 Global Computerized Sewing Machine Productions Supply Sales Demand Market Status and Forecast
18.1 2016-2021 Computerized Sewing Machine Production Overview
18.2 2016-2021 Computerized Sewing Machine Production Market Share Analysis
18.3 2016-2021 Computerized Sewing Machine Demand Overview
18.4 2016-2021 Computerized Sewing Machine Supply Demand and Shortage
18.5 2016-2021 Computerized Sewing Machine Import Export Consumption
18.6 2016-2021 Computerized Sewing Machine Cost Price Production Value Gross Margin
Chapter Nineteen Global Computerized Sewing Machine Industry Development Trend
19.1 2021-2025 Computerized Sewing Machine Production Overview
19.2 2021-2025 Computerized Sewing Machine Production Market Share Analysis
19.3 2021-2025 Computerized Sewing Machine Demand Overview
19.4 2021-2025 Computerized Sewing Machine Supply Demand and Shortage
19.5 2021-2025 Computerized Sewing Machine Import Export Consumption
19.6 2021-2025 Computerized Sewing Machine Cost Price Production Value Gross Margin
Chapter Twenty Global Computerized Sewing Machine Industry Research Conclusions</t>
  </si>
  <si>
    <t>Global Computerized Sewing Machine Market Research Report</t>
  </si>
  <si>
    <t>Global Mechanical Sewing Machine Market Research Report 2021-2025</t>
  </si>
  <si>
    <t>Mechanical sewing machines have a lot of advantages which include enhanced productivity, high speeds, low cost and low maintenance. In the context of China-US trade war and COVID-19 epidemic, it will have a big influence on this market. Mechanical Sewing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Mechanical Sewing Machine market is valued at USD XX million in 2021 and is projected to reach USD XX million by the end of 2025, growing at a CAGR of XX% during the period 2021 to 2025.
The report firstly introduced the Mechanical Sewing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Brother
Feiyue
Juki Corporation
Jack
ZOJE
Shang Gong Group
Singer
Toyota
Gemsy
Jaguar
Typical
Viking
Sunstar
Maqi
MAX
Janome
Bernina
Pegasus
Baby Lock
……
&lt;b&gt;The end users/applications and product categories analysis:&lt;/b&gt;
On the basis of product, this report displays the sales volume, revenue (Million USD), product price, market share and growth rate of each type, primarily split into-
Light Duty
Heavy Duty
……
On the basis on the end users/applications, this report focuses on the status and outlook for major applications/end users, sales volume, market share and growth rate of Mechanical Sewing Machine for each application, including-
Commercial
Household
……</t>
  </si>
  <si>
    <t xml:space="preserve">
Part I Mechanical Sewing Machine Industry Overview
Chapter One Mechanical Sewing Machine Industry Overview
1.1 Mechanical Sewing Machine Definition
1.2 Mechanical Sewing Machine Classification Analysis
1.2.1 Mechanical Sewing Machine Main Classification Analysis
1.2.2 Mechanical Sewing Machine Main Classification Share Analysis
1.3 Mechanical Sewing Machine Application Analysis
1.3.1 Mechanical Sewing Machine Main Application Analysis
1.3.2 Mechanical Sewing Machine Main Application Share Analysis
1.4 Mechanical Sewing Machine Industry Chain Structure Analysis
1.5 Mechanical Sewing Machine Industry Development Overview
1.5.1 Mechanical Sewing Machine Product History Development Overview
1.5.1 Mechanical Sewing Machine Product Market Development Overview
1.6 Mechanical Sewing Machine Global Market Comparison Analysis
1.6.1 Mechanical Sewing Machine Global Import Market Analysis
1.6.2 Mechanical Sewing Machine Global Export Market Analysis
1.6.3 Mechanical Sewing Machine Global Main Region Market Analysis
1.6.4 Mechanical Sewing Machine Global Market Comparison Analysis
1.6.5 Mechanical Sewing Machine Global Market Development Trend Analysis
Chapter Two Mechanical Sewing Machine Up and Down Stream Industry Analysis
2.1 Upstream Raw Materials Analysis 
2.1.1 Proportion of Manufacturing Cost 
2.1.2 Manufacturing Cost Structure of Mechanical Sewing Machine Analysis
2.2 Down Stream Market Analysis
2.2.1 Down Stream Market Analysis
2.2.2 Down Stream Demand Analysis
2.2.3 Down Stream Market Trend Analysis
Part II Asia Mechanical Sewing Machine Industry (The Report Company Including the Below Listed But Not All) 
Chapter Three Asia Mechanical Sewing Machine Market Analysis
3.1 Asia Mechanical Sewing Machine Product Development History
3.2 Asia Mechanical Sewing Machine Competitive Landscape Analysis
3.3 Asia Mechanical Sewing Machine Market Development Trend
Chapter Four 2016-2021 Asia Mechanical Sewing Machine Productions Supply Sales Demand Market Status and Forecast
4.1 2016-2021 Mechanical Sewing Machine Production Overview
4.2 2016-2021 Mechanical Sewing Machine Production Market Share Analysis
4.3 2016-2021 Mechanical Sewing Machine Demand Overview
4.4 2016-2021 Mechanical Sewing Machine Supply Demand and Shortage
4.5 2016-2021 Mechanical Sewing Machine Import Export Consumption
4.6 2016-2021 Mechanical Sewing Machine Cost Price Production Value Gross Margin
Chapter Five Asia Mechanical Sewing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Mechanical Sewing Machine Industry Development Trend
6.1 2021-2025 Mechanical Sewing Machine Production Overview
6.2 2021-2025 Mechanical Sewing Machine Production Market Share Analysis
6.3 2021-2025 Mechanical Sewing Machine Demand Overview
6.4 2021-2025 Mechanical Sewing Machine Supply Demand and Shortage
6.5 2021-2025 Mechanical Sewing Machine Import Export Consumption
6.6 2021-2025 Mechanical Sewing Machine Cost Price Production Value Gross Margin
Part III North American Mechanical Sewing Machine Industry (The Report Company Including the Below Listed But Not All)
Chapter Seven North American Mechanical Sewing Machine Market Analysis
7.1 North American Mechanical Sewing Machine Product Development History
7.2 North American Mechanical Sewing Machine Competitive Landscape Analysis
7.3 North American Mechanical Sewing Machine Market Development Trend
Chapter Eight 2016-2021 North American Mechanical Sewing Machine Productions Supply Sales Demand Market Status and Forecast
8.1 2016-2021 Mechanical Sewing Machine Production Overview
8.2 2016-2021 Mechanical Sewing Machine Production Market Share Analysis
8.3 2016-2021 Mechanical Sewing Machine Demand Overview
8.4 2016-2021 Mechanical Sewing Machine Supply Demand and Shortage
8.5 2016-2021 Mechanical Sewing Machine Import Export Consumption
8.6 2016-2021 Mechanical Sewing Machine Cost Price Production Value Gross Margin
Chapter Nine North American Mechanical Sewing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Mechanical Sewing Machine Industry Development Trend
10.1 2021-2025 Mechanical Sewing Machine Production Overview
10.2 2021-2025 Mechanical Sewing Machine Production Market Share Analysis
10.3 2021-2025 Mechanical Sewing Machine Demand Overview
10.4 2021-2025 Mechanical Sewing Machine Supply Demand and Shortage
10.5 2021-2025 Mechanical Sewing Machine Import Export Consumption
10.6 2021-2025 Mechanical Sewing Machine Cost Price Production Value Gross Margin
Part IV Europe Mechanical Sewing Machine Industry Analysis (The Report Company Including the Below Listed But Not All)
Chapter Eleven Europe Mechanical Sewing Machine Market Analysis
11.1 Europe Mechanical Sewing Machine Product Development History
11.2 Europe Mechanical Sewing Machine Competitive Landscape Analysis
11.3 Europe Mechanical Sewing Machine Market Development Trend
Chapter Twelve 2016-2021 Europe Mechanical Sewing Machine Productions Supply Sales Demand Market Status and Forecast
12.1 2016-2021 Mechanical Sewing Machine Production Overview
12.2 2016-2021 Mechanical Sewing Machine Production Market Share Analysis
12.3 2016-2021 Mechanical Sewing Machine Demand Overview
12.4 2016-2021 Mechanical Sewing Machine Supply Demand and Shortage
12.5 2016-2021 Mechanical Sewing Machine Import Export Consumption
12.6 2016-2021 Mechanical Sewing Machine Cost Price Production Value Gross Margin
Chapter Thirteen Europe Mechanical Sewing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Mechanical Sewing Machine Industry Development Trend
14.1 2021-2025 Mechanical Sewing Machine Production Overview
14.2 2021-2025 Mechanical Sewing Machine Production Market Share Analysis
14.3 2021-2025 Mechanical Sewing Machine Demand Overview
14.4 2021-2025 Mechanical Sewing Machine Supply Demand and Shortage
14.5 2021-2025 Mechanical Sewing Machine Import Export Consumption
14.6 2021-2025 Mechanical Sewing Machine Cost Price Production Value Gross Margin
Part V Mechanical Sewing Machine Marketing Channels and Investment Feasibility
Chapter Fifteen Mechanical Sewing Machine Marketing Channels Development Proposals Analysis
15.1 Mechanical Sewing Machine Marketing Channels Status
15.2 Mechanical Sewing Machine Marketing Channels Characteristic
15.3 Mechanical Sewing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Mechanical Sewing Machine New Project Investment Feasibility Analysis
17.1 Mechanical Sewing Machine Market Analysis
17.2 Mechanical Sewing Machine Project SWOT Analysis
17.3 Mechanical Sewing Machine New Project Investment Feasibility Analysis
Part VI Global Mechanical Sewing Machine Industry Conclusions
Chapter Eighteen 2016-2021 Global Mechanical Sewing Machine Productions Supply Sales Demand Market Status and Forecast
18.1 2016-2021 Mechanical Sewing Machine Production Overview
18.2 2016-2021 Mechanical Sewing Machine Production Market Share Analysis
18.3 2016-2021 Mechanical Sewing Machine Demand Overview
18.4 2016-2021 Mechanical Sewing Machine Supply Demand and Shortage
18.5 2016-2021 Mechanical Sewing Machine Import Export Consumption
18.6 2016-2021 Mechanical Sewing Machine Cost Price Production Value Gross Margin
Chapter Nineteen Global Mechanical Sewing Machine Industry Development Trend
19.1 2021-2025 Mechanical Sewing Machine Production Overview
19.2 2021-2025 Mechanical Sewing Machine Production Market Share Analysis
19.3 2021-2025 Mechanical Sewing Machine Demand Overview
19.4 2021-2025 Mechanical Sewing Machine Supply Demand and Shortage
19.5 2021-2025 Mechanical Sewing Machine Import Export Consumption
19.6 2021-2025 Mechanical Sewing Machine Cost Price Production Value Gross Margin
Chapter Twenty Global Mechanical Sewing Machine Industry Research Conclusions</t>
  </si>
  <si>
    <t>Global Mechanical Sewing Machine Market Research Report</t>
  </si>
  <si>
    <t>Global Smart Sewing Machine Market Research Report 2021-2025</t>
  </si>
  <si>
    <t>A sewing machine is a machine used to sew fabric and materials together with thread. In the context of China-US trade war and COVID-19 epidemic, it will have a big influence on this market. Smart Sewing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Sewing Machine market is valued at USD XX million in 2021 and is projected to reach USD XX million by the end of 2025, growing at a CAGR of XX% during the period 2021 to 2025.
The report firstly introduced the Smart Sewing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Brother
Feiyue
Juki Corporation
Jack
ZOJE
Shang Gong Group
Singer
Toyota
Gemsy
Jaguar
Typical
Viking
Sunstar
Maqi
MAX
Janome
Bernina
Pegasus
Baby Lock
……
&lt;b&gt;The end users/applications and product categories analysis:&lt;/b&gt;
On the basis of product, this report displays the sales volume, revenue (Million USD), product price, market share and growth rate of each type, primarily split into-
Single Head
Multi Head
……
On the basis on the end users/applications, this report focuses on the status and outlook for major applications/end users, sales volume, market share and growth rate of Smart Sewing Machine for each application, including-
Commercial
Household
……</t>
  </si>
  <si>
    <t xml:space="preserve">
Part I Smart Sewing Machine Industry Overview
Chapter One Smart Sewing Machine Industry Overview
1.1 Smart Sewing Machine Definition
1.2 Smart Sewing Machine Classification Analysis
1.2.1 Smart Sewing Machine Main Classification Analysis
1.2.2 Smart Sewing Machine Main Classification Share Analysis
1.3 Smart Sewing Machine Application Analysis
1.3.1 Smart Sewing Machine Main Application Analysis
1.3.2 Smart Sewing Machine Main Application Share Analysis
1.4 Smart Sewing Machine Industry Chain Structure Analysis
1.5 Smart Sewing Machine Industry Development Overview
1.5.1 Smart Sewing Machine Product History Development Overview
1.5.1 Smart Sewing Machine Product Market Development Overview
1.6 Smart Sewing Machine Global Market Comparison Analysis
1.6.1 Smart Sewing Machine Global Import Market Analysis
1.6.2 Smart Sewing Machine Global Export Market Analysis
1.6.3 Smart Sewing Machine Global Main Region Market Analysis
1.6.4 Smart Sewing Machine Global Market Comparison Analysis
1.6.5 Smart Sewing Machine Global Market Development Trend Analysis
Chapter Two Smart Sewing Machine Up and Down Stream Industry Analysis
2.1 Upstream Raw Materials Analysis 
2.1.1 Proportion of Manufacturing Cost 
2.1.2 Manufacturing Cost Structure of Smart Sewing Machine Analysis
2.2 Down Stream Market Analysis
2.2.1 Down Stream Market Analysis
2.2.2 Down Stream Demand Analysis
2.2.3 Down Stream Market Trend Analysis
Part II Asia Smart Sewing Machine Industry (The Report Company Including the Below Listed But Not All) 
Chapter Three Asia Smart Sewing Machine Market Analysis
3.1 Asia Smart Sewing Machine Product Development History
3.2 Asia Smart Sewing Machine Competitive Landscape Analysis
3.3 Asia Smart Sewing Machine Market Development Trend
Chapter Four 2016-2021 Asia Smart Sewing Machine Productions Supply Sales Demand Market Status and Forecast
4.1 2016-2021 Smart Sewing Machine Production Overview
4.2 2016-2021 Smart Sewing Machine Production Market Share Analysis
4.3 2016-2021 Smart Sewing Machine Demand Overview
4.4 2016-2021 Smart Sewing Machine Supply Demand and Shortage
4.5 2016-2021 Smart Sewing Machine Import Export Consumption
4.6 2016-2021 Smart Sewing Machine Cost Price Production Value Gross Margin
Chapter Five Asia Smart Sewing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Sewing Machine Industry Development Trend
6.1 2021-2025 Smart Sewing Machine Production Overview
6.2 2021-2025 Smart Sewing Machine Production Market Share Analysis
6.3 2021-2025 Smart Sewing Machine Demand Overview
6.4 2021-2025 Smart Sewing Machine Supply Demand and Shortage
6.5 2021-2025 Smart Sewing Machine Import Export Consumption
6.6 2021-2025 Smart Sewing Machine Cost Price Production Value Gross Margin
Part III North American Smart Sewing Machine Industry (The Report Company Including the Below Listed But Not All)
Chapter Seven North American Smart Sewing Machine Market Analysis
7.1 North American Smart Sewing Machine Product Development History
7.2 North American Smart Sewing Machine Competitive Landscape Analysis
7.3 North American Smart Sewing Machine Market Development Trend
Chapter Eight 2016-2021 North American Smart Sewing Machine Productions Supply Sales Demand Market Status and Forecast
8.1 2016-2021 Smart Sewing Machine Production Overview
8.2 2016-2021 Smart Sewing Machine Production Market Share Analysis
8.3 2016-2021 Smart Sewing Machine Demand Overview
8.4 2016-2021 Smart Sewing Machine Supply Demand and Shortage
8.5 2016-2021 Smart Sewing Machine Import Export Consumption
8.6 2016-2021 Smart Sewing Machine Cost Price Production Value Gross Margin
Chapter Nine North American Smart Sewing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Sewing Machine Industry Development Trend
10.1 2021-2025 Smart Sewing Machine Production Overview
10.2 2021-2025 Smart Sewing Machine Production Market Share Analysis
10.3 2021-2025 Smart Sewing Machine Demand Overview
10.4 2021-2025 Smart Sewing Machine Supply Demand and Shortage
10.5 2021-2025 Smart Sewing Machine Import Export Consumption
10.6 2021-2025 Smart Sewing Machine Cost Price Production Value Gross Margin
Part IV Europe Smart Sewing Machine Industry Analysis (The Report Company Including the Below Listed But Not All)
Chapter Eleven Europe Smart Sewing Machine Market Analysis
11.1 Europe Smart Sewing Machine Product Development History
11.2 Europe Smart Sewing Machine Competitive Landscape Analysis
11.3 Europe Smart Sewing Machine Market Development Trend
Chapter Twelve 2016-2021 Europe Smart Sewing Machine Productions Supply Sales Demand Market Status and Forecast
12.1 2016-2021 Smart Sewing Machine Production Overview
12.2 2016-2021 Smart Sewing Machine Production Market Share Analysis
12.3 2016-2021 Smart Sewing Machine Demand Overview
12.4 2016-2021 Smart Sewing Machine Supply Demand and Shortage
12.5 2016-2021 Smart Sewing Machine Import Export Consumption
12.6 2016-2021 Smart Sewing Machine Cost Price Production Value Gross Margin
Chapter Thirteen Europe Smart Sewing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Sewing Machine Industry Development Trend
14.1 2021-2025 Smart Sewing Machine Production Overview
14.2 2021-2025 Smart Sewing Machine Production Market Share Analysis
14.3 2021-2025 Smart Sewing Machine Demand Overview
14.4 2021-2025 Smart Sewing Machine Supply Demand and Shortage
14.5 2021-2025 Smart Sewing Machine Import Export Consumption
14.6 2021-2025 Smart Sewing Machine Cost Price Production Value Gross Margin
Part V Smart Sewing Machine Marketing Channels and Investment Feasibility
Chapter Fifteen Smart Sewing Machine Marketing Channels Development Proposals Analysis
15.1 Smart Sewing Machine Marketing Channels Status
15.2 Smart Sewing Machine Marketing Channels Characteristic
15.3 Smart Sewing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Sewing Machine New Project Investment Feasibility Analysis
17.1 Smart Sewing Machine Market Analysis
17.2 Smart Sewing Machine Project SWOT Analysis
17.3 Smart Sewing Machine New Project Investment Feasibility Analysis
Part VI Global Smart Sewing Machine Industry Conclusions
Chapter Eighteen 2016-2021 Global Smart Sewing Machine Productions Supply Sales Demand Market Status and Forecast
18.1 2016-2021 Smart Sewing Machine Production Overview
18.2 2016-2021 Smart Sewing Machine Production Market Share Analysis
18.3 2016-2021 Smart Sewing Machine Demand Overview
18.4 2016-2021 Smart Sewing Machine Supply Demand and Shortage
18.5 2016-2021 Smart Sewing Machine Import Export Consumption
18.6 2016-2021 Smart Sewing Machine Cost Price Production Value Gross Margin
Chapter Nineteen Global Smart Sewing Machine Industry Development Trend
19.1 2021-2025 Smart Sewing Machine Production Overview
19.2 2021-2025 Smart Sewing Machine Production Market Share Analysis
19.3 2021-2025 Smart Sewing Machine Demand Overview
19.4 2021-2025 Smart Sewing Machine Supply Demand and Shortage
19.5 2021-2025 Smart Sewing Machine Import Export Consumption
19.6 2021-2025 Smart Sewing Machine Cost Price Production Value Gross Margin
Chapter Twenty Global Smart Sewing Machine Industry Research Conclusions</t>
  </si>
  <si>
    <t>Global Smart Sewing Machine Market Research Report</t>
  </si>
  <si>
    <t>Global Electric Sewing Machine Market Research Report 2021-2025</t>
  </si>
  <si>
    <t>A sewing machine is a machine used to sew fabric and materials together with thread. In the context of China-US trade war and COVID-19 epidemic, it will have a big influence on this market. Electric Sewing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Electric Sewing Machine market is valued at USD XX million in 2021 and is projected to reach USD XX million by the end of 2025, growing at a CAGR of XX% during the period 2021 to 2025.
The report firstly introduced the Electric Sewing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Brother
Feiyue
Juki Corporation
Jack
ZOJE
Shang Gong Group
Singer
Toyota
Gemsy
Jaguar
Typical
Viking
Sunstar
Maqi
MAX
Janome
Bernina
Pegasus
Baby Lock
……
&lt;b&gt;The end users/applications and product categories analysis:&lt;/b&gt;
On the basis of product, this report displays the sales volume, revenue (Million USD), product price, market share and growth rate of each type, primarily split into-
Single Head
Multi Head
……
On the basis on the end users/applications, this report focuses on the status and outlook for major applications/end users, sales volume, market share and growth rate of Electric Sewing Machine for each application, including-
Commercial
Household
……</t>
  </si>
  <si>
    <t xml:space="preserve">
Part I Electric Sewing Machine Industry Overview
Chapter One Electric Sewing Machine Industry Overview
1.1 Electric Sewing Machine Definition
1.2 Electric Sewing Machine Classification Analysis
1.2.1 Electric Sewing Machine Main Classification Analysis
1.2.2 Electric Sewing Machine Main Classification Share Analysis
1.3 Electric Sewing Machine Application Analysis
1.3.1 Electric Sewing Machine Main Application Analysis
1.3.2 Electric Sewing Machine Main Application Share Analysis
1.4 Electric Sewing Machine Industry Chain Structure Analysis
1.5 Electric Sewing Machine Industry Development Overview
1.5.1 Electric Sewing Machine Product History Development Overview
1.5.1 Electric Sewing Machine Product Market Development Overview
1.6 Electric Sewing Machine Global Market Comparison Analysis
1.6.1 Electric Sewing Machine Global Import Market Analysis
1.6.2 Electric Sewing Machine Global Export Market Analysis
1.6.3 Electric Sewing Machine Global Main Region Market Analysis
1.6.4 Electric Sewing Machine Global Market Comparison Analysis
1.6.5 Electric Sewing Machine Global Market Development Trend Analysis
Chapter Two Electric Sewing Machine Up and Down Stream Industry Analysis
2.1 Upstream Raw Materials Analysis 
2.1.1 Proportion of Manufacturing Cost 
2.1.2 Manufacturing Cost Structure of Electric Sewing Machine Analysis
2.2 Down Stream Market Analysis
2.2.1 Down Stream Market Analysis
2.2.2 Down Stream Demand Analysis
2.2.3 Down Stream Market Trend Analysis
Part II Asia Electric Sewing Machine Industry (The Report Company Including the Below Listed But Not All) 
Chapter Three Asia Electric Sewing Machine Market Analysis
3.1 Asia Electric Sewing Machine Product Development History
3.2 Asia Electric Sewing Machine Competitive Landscape Analysis
3.3 Asia Electric Sewing Machine Market Development Trend
Chapter Four 2016-2021 Asia Electric Sewing Machine Productions Supply Sales Demand Market Status and Forecast
4.1 2016-2021 Electric Sewing Machine Production Overview
4.2 2016-2021 Electric Sewing Machine Production Market Share Analysis
4.3 2016-2021 Electric Sewing Machine Demand Overview
4.4 2016-2021 Electric Sewing Machine Supply Demand and Shortage
4.5 2016-2021 Electric Sewing Machine Import Export Consumption
4.6 2016-2021 Electric Sewing Machine Cost Price Production Value Gross Margin
Chapter Five Asia Electric Sewing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Electric Sewing Machine Industry Development Trend
6.1 2021-2025 Electric Sewing Machine Production Overview
6.2 2021-2025 Electric Sewing Machine Production Market Share Analysis
6.3 2021-2025 Electric Sewing Machine Demand Overview
6.4 2021-2025 Electric Sewing Machine Supply Demand and Shortage
6.5 2021-2025 Electric Sewing Machine Import Export Consumption
6.6 2021-2025 Electric Sewing Machine Cost Price Production Value Gross Margin
Part III North American Electric Sewing Machine Industry (The Report Company Including the Below Listed But Not All)
Chapter Seven North American Electric Sewing Machine Market Analysis
7.1 North American Electric Sewing Machine Product Development History
7.2 North American Electric Sewing Machine Competitive Landscape Analysis
7.3 North American Electric Sewing Machine Market Development Trend
Chapter Eight 2016-2021 North American Electric Sewing Machine Productions Supply Sales Demand Market Status and Forecast
8.1 2016-2021 Electric Sewing Machine Production Overview
8.2 2016-2021 Electric Sewing Machine Production Market Share Analysis
8.3 2016-2021 Electric Sewing Machine Demand Overview
8.4 2016-2021 Electric Sewing Machine Supply Demand and Shortage
8.5 2016-2021 Electric Sewing Machine Import Export Consumption
8.6 2016-2021 Electric Sewing Machine Cost Price Production Value Gross Margin
Chapter Nine North American Electric Sewing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Electric Sewing Machine Industry Development Trend
10.1 2021-2025 Electric Sewing Machine Production Overview
10.2 2021-2025 Electric Sewing Machine Production Market Share Analysis
10.3 2021-2025 Electric Sewing Machine Demand Overview
10.4 2021-2025 Electric Sewing Machine Supply Demand and Shortage
10.5 2021-2025 Electric Sewing Machine Import Export Consumption
10.6 2021-2025 Electric Sewing Machine Cost Price Production Value Gross Margin
Part IV Europe Electric Sewing Machine Industry Analysis (The Report Company Including the Below Listed But Not All)
Chapter Eleven Europe Electric Sewing Machine Market Analysis
11.1 Europe Electric Sewing Machine Product Development History
11.2 Europe Electric Sewing Machine Competitive Landscape Analysis
11.3 Europe Electric Sewing Machine Market Development Trend
Chapter Twelve 2016-2021 Europe Electric Sewing Machine Productions Supply Sales Demand Market Status and Forecast
12.1 2016-2021 Electric Sewing Machine Production Overview
12.2 2016-2021 Electric Sewing Machine Production Market Share Analysis
12.3 2016-2021 Electric Sewing Machine Demand Overview
12.4 2016-2021 Electric Sewing Machine Supply Demand and Shortage
12.5 2016-2021 Electric Sewing Machine Import Export Consumption
12.6 2016-2021 Electric Sewing Machine Cost Price Production Value Gross Margin
Chapter Thirteen Europe Electric Sewing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Electric Sewing Machine Industry Development Trend
14.1 2021-2025 Electric Sewing Machine Production Overview
14.2 2021-2025 Electric Sewing Machine Production Market Share Analysis
14.3 2021-2025 Electric Sewing Machine Demand Overview
14.4 2021-2025 Electric Sewing Machine Supply Demand and Shortage
14.5 2021-2025 Electric Sewing Machine Import Export Consumption
14.6 2021-2025 Electric Sewing Machine Cost Price Production Value Gross Margin
Part V Electric Sewing Machine Marketing Channels and Investment Feasibility
Chapter Fifteen Electric Sewing Machine Marketing Channels Development Proposals Analysis
15.1 Electric Sewing Machine Marketing Channels Status
15.2 Electric Sewing Machine Marketing Channels Characteristic
15.3 Electric Sewing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Electric Sewing Machine New Project Investment Feasibility Analysis
17.1 Electric Sewing Machine Market Analysis
17.2 Electric Sewing Machine Project SWOT Analysis
17.3 Electric Sewing Machine New Project Investment Feasibility Analysis
Part VI Global Electric Sewing Machine Industry Conclusions
Chapter Eighteen 2016-2021 Global Electric Sewing Machine Productions Supply Sales Demand Market Status and Forecast
18.1 2016-2021 Electric Sewing Machine Production Overview
18.2 2016-2021 Electric Sewing Machine Production Market Share Analysis
18.3 2016-2021 Electric Sewing Machine Demand Overview
18.4 2016-2021 Electric Sewing Machine Supply Demand and Shortage
18.5 2016-2021 Electric Sewing Machine Import Export Consumption
18.6 2016-2021 Electric Sewing Machine Cost Price Production Value Gross Margin
Chapter Nineteen Global Electric Sewing Machine Industry Development Trend
19.1 2021-2025 Electric Sewing Machine Production Overview
19.2 2021-2025 Electric Sewing Machine Production Market Share Analysis
19.3 2021-2025 Electric Sewing Machine Demand Overview
19.4 2021-2025 Electric Sewing Machine Supply Demand and Shortage
19.5 2021-2025 Electric Sewing Machine Import Export Consumption
19.6 2021-2025 Electric Sewing Machine Cost Price Production Value Gross Margin
Chapter Twenty Global Electric Sewing Machine Industry Research Conclusions</t>
  </si>
  <si>
    <t>Global Electric Sewing Machine Market Research Report</t>
  </si>
  <si>
    <t>Global Curved 8K TV Market Research Report 2021-2025</t>
  </si>
  <si>
    <t>Curved 8K TVs have emerged as a cool alternative to conventional flat screen TVs, supposedly boasting an immersive, more intimate viewing experience due to its unique design. In the context of China-US trade war and COVID-19 epidemic, it will have a big influence on this market. Curved 8K TV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Curved 8K TV market is valued at USD XX million in 2021 and is projected to reach USD XX million by the end of 2025, growing at a CAGR of XX% during the period 2021 to 2025.
The report firstly introduced the Curved 8K TV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Sharp
Hisense
LG
Samsung
Konka
Changhong
Skyworth
……
&lt;b&gt;The end users/applications and product categories analysis:&lt;/b&gt;
On the basis of product, this report displays the sales volume, revenue (Million USD), product price, market share and growth rate of each type, primarily split into-
65 Inch
98 Inch
……
On the basis on the end users/applications, this report focuses on the status and outlook for major applications/end users, sales volume, market share and growth rate of Curved 8K TV for each application, including-
Household
Commercial
……</t>
  </si>
  <si>
    <t xml:space="preserve">
Part I Curved 8K TV Industry Overview
Chapter One Curved 8K TV Industry Overview
1.1 Curved 8K TV Definition
1.2 Curved 8K TV Classification Analysis
1.2.1 Curved 8K TV Main Classification Analysis
1.2.2 Curved 8K TV Main Classification Share Analysis
1.3 Curved 8K TV Application Analysis
1.3.1 Curved 8K TV Main Application Analysis
1.3.2 Curved 8K TV Main Application Share Analysis
1.4 Curved 8K TV Industry Chain Structure Analysis
1.5 Curved 8K TV Industry Development Overview
1.5.1 Curved 8K TV Product History Development Overview
1.5.1 Curved 8K TV Product Market Development Overview
1.6 Curved 8K TV Global Market Comparison Analysis
1.6.1 Curved 8K TV Global Import Market Analysis
1.6.2 Curved 8K TV Global Export Market Analysis
1.6.3 Curved 8K TV Global Main Region Market Analysis
1.6.4 Curved 8K TV Global Market Comparison Analysis
1.6.5 Curved 8K TV Global Market Development Trend Analysis
Chapter Two Curved 8K TV Up and Down Stream Industry Analysis
2.1 Upstream Raw Materials Analysis 
2.1.1 Proportion of Manufacturing Cost 
2.1.2 Manufacturing Cost Structure of Curved 8K TV Analysis
2.2 Down Stream Market Analysis
2.2.1 Down Stream Market Analysis
2.2.2 Down Stream Demand Analysis
2.2.3 Down Stream Market Trend Analysis
Part II Asia Curved 8K TV Industry (The Report Company Including the Below Listed But Not All) 
Chapter Three Asia Curved 8K TV Market Analysis
3.1 Asia Curved 8K TV Product Development History
3.2 Asia Curved 8K TV Competitive Landscape Analysis
3.3 Asia Curved 8K TV Market Development Trend
Chapter Four 2016-2021 Asia Curved 8K TV Productions Supply Sales Demand Market Status and Forecast
4.1 2016-2021 Curved 8K TV Production Overview
4.2 2016-2021 Curved 8K TV Production Market Share Analysis
4.3 2016-2021 Curved 8K TV Demand Overview
4.4 2016-2021 Curved 8K TV Supply Demand and Shortage
4.5 2016-2021 Curved 8K TV Import Export Consumption
4.6 2016-2021 Curved 8K TV Cost Price Production Value Gross Margin
Chapter Five Asia Curved 8K TV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Curved 8K TV Industry Development Trend
6.1 2021-2025 Curved 8K TV Production Overview
6.2 2021-2025 Curved 8K TV Production Market Share Analysis
6.3 2021-2025 Curved 8K TV Demand Overview
6.4 2021-2025 Curved 8K TV Supply Demand and Shortage
6.5 2021-2025 Curved 8K TV Import Export Consumption
6.6 2021-2025 Curved 8K TV Cost Price Production Value Gross Margin
Part III North American Curved 8K TV Industry (The Report Company Including the Below Listed But Not All)
Chapter Seven North American Curved 8K TV Market Analysis
7.1 North American Curved 8K TV Product Development History
7.2 North American Curved 8K TV Competitive Landscape Analysis
7.3 North American Curved 8K TV Market Development Trend
Chapter Eight 2016-2021 North American Curved 8K TV Productions Supply Sales Demand Market Status and Forecast
8.1 2016-2021 Curved 8K TV Production Overview
8.2 2016-2021 Curved 8K TV Production Market Share Analysis
8.3 2016-2021 Curved 8K TV Demand Overview
8.4 2016-2021 Curved 8K TV Supply Demand and Shortage
8.5 2016-2021 Curved 8K TV Import Export Consumption
8.6 2016-2021 Curved 8K TV Cost Price Production Value Gross Margin
Chapter Nine North American Curved 8K TV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Curved 8K TV Industry Development Trend
10.1 2021-2025 Curved 8K TV Production Overview
10.2 2021-2025 Curved 8K TV Production Market Share Analysis
10.3 2021-2025 Curved 8K TV Demand Overview
10.4 2021-2025 Curved 8K TV Supply Demand and Shortage
10.5 2021-2025 Curved 8K TV Import Export Consumption
10.6 2021-2025 Curved 8K TV Cost Price Production Value Gross Margin
Part IV Europe Curved 8K TV Industry Analysis (The Report Company Including the Below Listed But Not All)
Chapter Eleven Europe Curved 8K TV Market Analysis
11.1 Europe Curved 8K TV Product Development History
11.2 Europe Curved 8K TV Competitive Landscape Analysis
11.3 Europe Curved 8K TV Market Development Trend
Chapter Twelve 2016-2021 Europe Curved 8K TV Productions Supply Sales Demand Market Status and Forecast
12.1 2016-2021 Curved 8K TV Production Overview
12.2 2016-2021 Curved 8K TV Production Market Share Analysis
12.3 2016-2021 Curved 8K TV Demand Overview
12.4 2016-2021 Curved 8K TV Supply Demand and Shortage
12.5 2016-2021 Curved 8K TV Import Export Consumption
12.6 2016-2021 Curved 8K TV Cost Price Production Value Gross Margin
Chapter Thirteen Europe Curved 8K TV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Curved 8K TV Industry Development Trend
14.1 2021-2025 Curved 8K TV Production Overview
14.2 2021-2025 Curved 8K TV Production Market Share Analysis
14.3 2021-2025 Curved 8K TV Demand Overview
14.4 2021-2025 Curved 8K TV Supply Demand and Shortage
14.5 2021-2025 Curved 8K TV Import Export Consumption
14.6 2021-2025 Curved 8K TV Cost Price Production Value Gross Margin
Part V Curved 8K TV Marketing Channels and Investment Feasibility
Chapter Fifteen Curved 8K TV Marketing Channels Development Proposals Analysis
15.1 Curved 8K TV Marketing Channels Status
15.2 Curved 8K TV Marketing Channels Characteristic
15.3 Curved 8K TV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Curved 8K TV New Project Investment Feasibility Analysis
17.1 Curved 8K TV Market Analysis
17.2 Curved 8K TV Project SWOT Analysis
17.3 Curved 8K TV New Project Investment Feasibility Analysis
Part VI Global Curved 8K TV Industry Conclusions
Chapter Eighteen 2016-2021 Global Curved 8K TV Productions Supply Sales Demand Market Status and Forecast
18.1 2016-2021 Curved 8K TV Production Overview
18.2 2016-2021 Curved 8K TV Production Market Share Analysis
18.3 2016-2021 Curved 8K TV Demand Overview
18.4 2016-2021 Curved 8K TV Supply Demand and Shortage
18.5 2016-2021 Curved 8K TV Import Export Consumption
18.6 2016-2021 Curved 8K TV Cost Price Production Value Gross Margin
Chapter Nineteen Global Curved 8K TV Industry Development Trend
19.1 2021-2025 Curved 8K TV Production Overview
19.2 2021-2025 Curved 8K TV Production Market Share Analysis
19.3 2021-2025 Curved 8K TV Demand Overview
19.4 2021-2025 Curved 8K TV Supply Demand and Shortage
19.5 2021-2025 Curved 8K TV Import Export Consumption
19.6 2021-2025 Curved 8K TV Cost Price Production Value Gross Margin
Chapter Twenty Global Curved 8K TV Industry Research Conclusions</t>
  </si>
  <si>
    <t>Global Curved 8K TV Market Research Report</t>
  </si>
  <si>
    <t>Global Curved 4K TV Market Research Report 2021-2025</t>
  </si>
  <si>
    <t>In the context of China-US trade war and COVID-19 epidemic, it will have a big influence on this market. Curved 4K TV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Curved 4K TV market is valued at USD XX million in 2021 and is projected to reach USD XX million by the end of 2025, growing at a CAGR of XX% during the period 2021 to 2025.
The report firstly introduced the Curved 4K TV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Samsung
Hisense
LG
SONY
Skyworth
TCL
Sharp
Panasonic
Changhong
Seiki (Tongfang)
Konka
Philips
Xiao MI
Toshiba
Haier
……
&lt;b&gt;The end users/applications and product categories analysis:&lt;/b&gt;
On the basis of product, this report displays the sales volume, revenue (Million USD), product price, market share and growth rate of each type, primarily split into-
55 Inch
65 Inch
……
On the basis on the end users/applications, this report focuses on the status and outlook for major applications/end users, sales volume, market share and growth rate of Curved 4K TV for each application, including-
Household
Commercial
……</t>
  </si>
  <si>
    <t xml:space="preserve">
Part I Curved 4K TV Industry Overview
Chapter One Curved 4K TV Industry Overview
1.1 Curved 4K TV Definition
1.2 Curved 4K TV Classification Analysis
1.2.1 Curved 4K TV Main Classification Analysis
1.2.2 Curved 4K TV Main Classification Share Analysis
1.3 Curved 4K TV Application Analysis
1.3.1 Curved 4K TV Main Application Analysis
1.3.2 Curved 4K TV Main Application Share Analysis
1.4 Curved 4K TV Industry Chain Structure Analysis
1.5 Curved 4K TV Industry Development Overview
1.5.1 Curved 4K TV Product History Development Overview
1.5.1 Curved 4K TV Product Market Development Overview
1.6 Curved 4K TV Global Market Comparison Analysis
1.6.1 Curved 4K TV Global Import Market Analysis
1.6.2 Curved 4K TV Global Export Market Analysis
1.6.3 Curved 4K TV Global Main Region Market Analysis
1.6.4 Curved 4K TV Global Market Comparison Analysis
1.6.5 Curved 4K TV Global Market Development Trend Analysis
Chapter Two Curved 4K TV Up and Down Stream Industry Analysis
2.1 Upstream Raw Materials Analysis 
2.1.1 Proportion of Manufacturing Cost 
2.1.2 Manufacturing Cost Structure of Curved 4K TV Analysis
2.2 Down Stream Market Analysis
2.2.1 Down Stream Market Analysis
2.2.2 Down Stream Demand Analysis
2.2.3 Down Stream Market Trend Analysis
Part II Asia Curved 4K TV Industry (The Report Company Including the Below Listed But Not All) 
Chapter Three Asia Curved 4K TV Market Analysis
3.1 Asia Curved 4K TV Product Development History
3.2 Asia Curved 4K TV Competitive Landscape Analysis
3.3 Asia Curved 4K TV Market Development Trend
Chapter Four 2016-2021 Asia Curved 4K TV Productions Supply Sales Demand Market Status and Forecast
4.1 2016-2021 Curved 4K TV Production Overview
4.2 2016-2021 Curved 4K TV Production Market Share Analysis
4.3 2016-2021 Curved 4K TV Demand Overview
4.4 2016-2021 Curved 4K TV Supply Demand and Shortage
4.5 2016-2021 Curved 4K TV Import Export Consumption
4.6 2016-2021 Curved 4K TV Cost Price Production Value Gross Margin
Chapter Five Asia Curved 4K TV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Curved 4K TV Industry Development Trend
6.1 2021-2025 Curved 4K TV Production Overview
6.2 2021-2025 Curved 4K TV Production Market Share Analysis
6.3 2021-2025 Curved 4K TV Demand Overview
6.4 2021-2025 Curved 4K TV Supply Demand and Shortage
6.5 2021-2025 Curved 4K TV Import Export Consumption
6.6 2021-2025 Curved 4K TV Cost Price Production Value Gross Margin
Part III North American Curved 4K TV Industry (The Report Company Including the Below Listed But Not All)
Chapter Seven North American Curved 4K TV Market Analysis
7.1 North American Curved 4K TV Product Development History
7.2 North American Curved 4K TV Competitive Landscape Analysis
7.3 North American Curved 4K TV Market Development Trend
Chapter Eight 2016-2021 North American Curved 4K TV Productions Supply Sales Demand Market Status and Forecast
8.1 2016-2021 Curved 4K TV Production Overview
8.2 2016-2021 Curved 4K TV Production Market Share Analysis
8.3 2016-2021 Curved 4K TV Demand Overview
8.4 2016-2021 Curved 4K TV Supply Demand and Shortage
8.5 2016-2021 Curved 4K TV Import Export Consumption
8.6 2016-2021 Curved 4K TV Cost Price Production Value Gross Margin
Chapter Nine North American Curved 4K TV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Curved 4K TV Industry Development Trend
10.1 2021-2025 Curved 4K TV Production Overview
10.2 2021-2025 Curved 4K TV Production Market Share Analysis
10.3 2021-2025 Curved 4K TV Demand Overview
10.4 2021-2025 Curved 4K TV Supply Demand and Shortage
10.5 2021-2025 Curved 4K TV Import Export Consumption
10.6 2021-2025 Curved 4K TV Cost Price Production Value Gross Margin
Part IV Europe Curved 4K TV Industry Analysis (The Report Company Including the Below Listed But Not All)
Chapter Eleven Europe Curved 4K TV Market Analysis
11.1 Europe Curved 4K TV Product Development History
11.2 Europe Curved 4K TV Competitive Landscape Analysis
11.3 Europe Curved 4K TV Market Development Trend
Chapter Twelve 2016-2021 Europe Curved 4K TV Productions Supply Sales Demand Market Status and Forecast
12.1 2016-2021 Curved 4K TV Production Overview
12.2 2016-2021 Curved 4K TV Production Market Share Analysis
12.3 2016-2021 Curved 4K TV Demand Overview
12.4 2016-2021 Curved 4K TV Supply Demand and Shortage
12.5 2016-2021 Curved 4K TV Import Export Consumption
12.6 2016-2021 Curved 4K TV Cost Price Production Value Gross Margin
Chapter Thirteen Europe Curved 4K TV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Curved 4K TV Industry Development Trend
14.1 2021-2025 Curved 4K TV Production Overview
14.2 2021-2025 Curved 4K TV Production Market Share Analysis
14.3 2021-2025 Curved 4K TV Demand Overview
14.4 2021-2025 Curved 4K TV Supply Demand and Shortage
14.5 2021-2025 Curved 4K TV Import Export Consumption
14.6 2021-2025 Curved 4K TV Cost Price Production Value Gross Margin
Part V Curved 4K TV Marketing Channels and Investment Feasibility
Chapter Fifteen Curved 4K TV Marketing Channels Development Proposals Analysis
15.1 Curved 4K TV Marketing Channels Status
15.2 Curved 4K TV Marketing Channels Characteristic
15.3 Curved 4K TV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Curved 4K TV New Project Investment Feasibility Analysis
17.1 Curved 4K TV Market Analysis
17.2 Curved 4K TV Project SWOT Analysis
17.3 Curved 4K TV New Project Investment Feasibility Analysis
Part VI Global Curved 4K TV Industry Conclusions
Chapter Eighteen 2016-2021 Global Curved 4K TV Productions Supply Sales Demand Market Status and Forecast
18.1 2016-2021 Curved 4K TV Production Overview
18.2 2016-2021 Curved 4K TV Production Market Share Analysis
18.3 2016-2021 Curved 4K TV Demand Overview
18.4 2016-2021 Curved 4K TV Supply Demand and Shortage
18.5 2016-2021 Curved 4K TV Import Export Consumption
18.6 2016-2021 Curved 4K TV Cost Price Production Value Gross Margin
Chapter Nineteen Global Curved 4K TV Industry Development Trend
19.1 2021-2025 Curved 4K TV Production Overview
19.2 2021-2025 Curved 4K TV Production Market Share Analysis
19.3 2021-2025 Curved 4K TV Demand Overview
19.4 2021-2025 Curved 4K TV Supply Demand and Shortage
19.5 2021-2025 Curved 4K TV Import Export Consumption
19.6 2021-2025 Curved 4K TV Cost Price Production Value Gross Margin
Chapter Twenty Global Curved 4K TV Industry Research Conclusions</t>
  </si>
  <si>
    <t>Global Curved 4K TV Market Research Report</t>
  </si>
  <si>
    <t>Global Food Supplement Market Research Report 2021-2025</t>
  </si>
  <si>
    <t>Food supplements are concentrated sources of nutrients (i.e. mineral and vitamins) or other substances with a nutritional or physiological effect that are marketed in “dose” form (e.g. pills, tablets, capsules, liquids in measured doses). In the context of China-US trade war and COVID-19 epidemic, it will have a big influence on this market. Food Supplement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Supplement market is valued at USD XX million in 2021 and is projected to reach USD XX million by the end of 2025, growing at a CAGR of XX% during the period 2021 to 2025.
The report firstly introduced the Food Supplement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BASF
General Nutrition Centers, Inc.
AMWAY
Puritan s Pride
Pharmavite (Otsuka Pharmaceutical)
Jamieson
WN Pharmaceuticals Ltd
Pfizer Inc.
Daiichi Sankyo
Eisai
DSM
Hainan Yangshengtang
CSPC Pharmaceutical Group
Sanofi
Bluestar Adisseo
Natures Plus
Glanbia Nutritionals
Salus-Haus
BioGaia
Probi AB
I-Health
Winclove
Probiotics International Ltd (Protexin)
UAS Labs
……
&lt;b&gt;The end users/applications and product categories analysis:&lt;/b&gt;
On the basis of product, this report displays the sales volume, revenue (Million USD), product price, market share and growth rate of each type, primarily split into-
Vitamin
Mineral
Probiotics
Essential Fatty Acids
Proteins and Amino Acids
……
On the basis on the end users/applications, this report focuses on the status and outlook for major applications/end users, sales volume, market share and growth rate of Food Supplement for each application, including-
Men
Women
Children
……</t>
  </si>
  <si>
    <t xml:space="preserve">
Part I Food Supplement Industry Overview
Chapter One Food Supplement Industry Overview
1.1 Food Supplement Definition
1.2 Food Supplement Classification Analysis
1.2.1 Food Supplement Main Classification Analysis
1.2.2 Food Supplement Main Classification Share Analysis
1.3 Food Supplement Application Analysis
1.3.1 Food Supplement Main Application Analysis
1.3.2 Food Supplement Main Application Share Analysis
1.4 Food Supplement Industry Chain Structure Analysis
1.5 Food Supplement Industry Development Overview
1.5.1 Food Supplement Product History Development Overview
1.5.1 Food Supplement Product Market Development Overview
1.6 Food Supplement Global Market Comparison Analysis
1.6.1 Food Supplement Global Import Market Analysis
1.6.2 Food Supplement Global Export Market Analysis
1.6.3 Food Supplement Global Main Region Market Analysis
1.6.4 Food Supplement Global Market Comparison Analysis
1.6.5 Food Supplement Global Market Development Trend Analysis
Chapter Two Food Supplement Up and Down Stream Industry Analysis
2.1 Upstream Raw Materials Analysis 
2.1.1 Proportion of Manufacturing Cost 
2.1.2 Manufacturing Cost Structure of Food Supplement Analysis
2.2 Down Stream Market Analysis
2.2.1 Down Stream Market Analysis
2.2.2 Down Stream Demand Analysis
2.2.3 Down Stream Market Trend Analysis
Part II Asia Food Supplement Industry (The Report Company Including the Below Listed But Not All) 
Chapter Three Asia Food Supplement Market Analysis
3.1 Asia Food Supplement Product Development History
3.2 Asia Food Supplement Competitive Landscape Analysis
3.3 Asia Food Supplement Market Development Trend
Chapter Four 2016-2021 Asia Food Supplement Productions Supply Sales Demand Market Status and Forecast
4.1 2016-2021 Food Supplement Production Overview
4.2 2016-2021 Food Supplement Production Market Share Analysis
4.3 2016-2021 Food Supplement Demand Overview
4.4 2016-2021 Food Supplement Supply Demand and Shortage
4.5 2016-2021 Food Supplement Import Export Consumption
4.6 2016-2021 Food Supplement Cost Price Production Value Gross Margin
Chapter Five Asia Food Supplement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Supplement Industry Development Trend
6.1 2021-2025 Food Supplement Production Overview
6.2 2021-2025 Food Supplement Production Market Share Analysis
6.3 2021-2025 Food Supplement Demand Overview
6.4 2021-2025 Food Supplement Supply Demand and Shortage
6.5 2021-2025 Food Supplement Import Export Consumption
6.6 2021-2025 Food Supplement Cost Price Production Value Gross Margin
Part III North American Food Supplement Industry (The Report Company Including the Below Listed But Not All)
Chapter Seven North American Food Supplement Market Analysis
7.1 North American Food Supplement Product Development History
7.2 North American Food Supplement Competitive Landscape Analysis
7.3 North American Food Supplement Market Development Trend
Chapter Eight 2016-2021 North American Food Supplement Productions Supply Sales Demand Market Status and Forecast
8.1 2016-2021 Food Supplement Production Overview
8.2 2016-2021 Food Supplement Production Market Share Analysis
8.3 2016-2021 Food Supplement Demand Overview
8.4 2016-2021 Food Supplement Supply Demand and Shortage
8.5 2016-2021 Food Supplement Import Export Consumption
8.6 2016-2021 Food Supplement Cost Price Production Value Gross Margin
Chapter Nine North American Food Supplement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Supplement Industry Development Trend
10.1 2021-2025 Food Supplement Production Overview
10.2 2021-2025 Food Supplement Production Market Share Analysis
10.3 2021-2025 Food Supplement Demand Overview
10.4 2021-2025 Food Supplement Supply Demand and Shortage
10.5 2021-2025 Food Supplement Import Export Consumption
10.6 2021-2025 Food Supplement Cost Price Production Value Gross Margin
Part IV Europe Food Supplement Industry Analysis (The Report Company Including the Below Listed But Not All)
Chapter Eleven Europe Food Supplement Market Analysis
11.1 Europe Food Supplement Product Development History
11.2 Europe Food Supplement Competitive Landscape Analysis
11.3 Europe Food Supplement Market Development Trend
Chapter Twelve 2016-2021 Europe Food Supplement Productions Supply Sales Demand Market Status and Forecast
12.1 2016-2021 Food Supplement Production Overview
12.2 2016-2021 Food Supplement Production Market Share Analysis
12.3 2016-2021 Food Supplement Demand Overview
12.4 2016-2021 Food Supplement Supply Demand and Shortage
12.5 2016-2021 Food Supplement Import Export Consumption
12.6 2016-2021 Food Supplement Cost Price Production Value Gross Margin
Chapter Thirteen Europe Food Supplement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Supplement Industry Development Trend
14.1 2021-2025 Food Supplement Production Overview
14.2 2021-2025 Food Supplement Production Market Share Analysis
14.3 2021-2025 Food Supplement Demand Overview
14.4 2021-2025 Food Supplement Supply Demand and Shortage
14.5 2021-2025 Food Supplement Import Export Consumption
14.6 2021-2025 Food Supplement Cost Price Production Value Gross Margin
Part V Food Supplement Marketing Channels and Investment Feasibility
Chapter Fifteen Food Supplement Marketing Channels Development Proposals Analysis
15.1 Food Supplement Marketing Channels Status
15.2 Food Supplement Marketing Channels Characteristic
15.3 Food Supplement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Supplement New Project Investment Feasibility Analysis
17.1 Food Supplement Market Analysis
17.2 Food Supplement Project SWOT Analysis
17.3 Food Supplement New Project Investment Feasibility Analysis
Part VI Global Food Supplement Industry Conclusions
Chapter Eighteen 2016-2021 Global Food Supplement Productions Supply Sales Demand Market Status and Forecast
18.1 2016-2021 Food Supplement Production Overview
18.2 2016-2021 Food Supplement Production Market Share Analysis
18.3 2016-2021 Food Supplement Demand Overview
18.4 2016-2021 Food Supplement Supply Demand and Shortage
18.5 2016-2021 Food Supplement Import Export Consumption
18.6 2016-2021 Food Supplement Cost Price Production Value Gross Margin
Chapter Nineteen Global Food Supplement Industry Development Trend
19.1 2021-2025 Food Supplement Production Overview
19.2 2021-2025 Food Supplement Production Market Share Analysis
19.3 2021-2025 Food Supplement Demand Overview
19.4 2021-2025 Food Supplement Supply Demand and Shortage
19.5 2021-2025 Food Supplement Import Export Consumption
19.6 2021-2025 Food Supplement Cost Price Production Value Gross Margin
Chapter Twenty Global Food Supplement Industry Research Conclusions</t>
  </si>
  <si>
    <t>Global Food Supplement Market Research Report</t>
  </si>
  <si>
    <t>Global Food Dietary Supplement Market Research Report 2021-2025</t>
  </si>
  <si>
    <t>In the context of China-US trade war and COVID-19 epidemic, it will have a big influence on this market. Food Dietary Supplement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Dietary Supplement market is valued at USD XX million in 2021 and is projected to reach USD XX million by the end of 2025, growing at a CAGR of XX% during the period 2021 to 2025.
The report firstly introduced the Food Dietary Supplement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Bayer
BASF
General Nutrition Centers, Inc.
AMWAY
Puritan s Pride
Pharmavite (Otsuka Pharmaceutical)
Jamieson
WN Pharmaceuticals Ltd
Pfizer Inc.
Daiichi Sankyo
Eisai
DSM
Hainan Yangshengtang
CSPC Pharmaceutical Group
Sanofi
Bluestar Adisseo
Natures Plus
Glanbia Nutritionals
Salus-Haus
BioGaia
Probi AB
I-Health
Winclove
Probiotics International Ltd (Protexin)
UAS Labs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Food Dietary Supplement for each application, including-
Men
Women
Children
……</t>
  </si>
  <si>
    <t xml:space="preserve">
Part I Food Dietary Supplement Industry Overview
Chapter One Food Dietary Supplement Industry Overview
1.1 Food Dietary Supplement Definition
1.2 Food Dietary Supplement Classification Analysis
1.2.1 Food Dietary Supplement Main Classification Analysis
1.2.2 Food Dietary Supplement Main Classification Share Analysis
1.3 Food Dietary Supplement Application Analysis
1.3.1 Food Dietary Supplement Main Application Analysis
1.3.2 Food Dietary Supplement Main Application Share Analysis
1.4 Food Dietary Supplement Industry Chain Structure Analysis
1.5 Food Dietary Supplement Industry Development Overview
1.5.1 Food Dietary Supplement Product History Development Overview
1.5.1 Food Dietary Supplement Product Market Development Overview
1.6 Food Dietary Supplement Global Market Comparison Analysis
1.6.1 Food Dietary Supplement Global Import Market Analysis
1.6.2 Food Dietary Supplement Global Export Market Analysis
1.6.3 Food Dietary Supplement Global Main Region Market Analysis
1.6.4 Food Dietary Supplement Global Market Comparison Analysis
1.6.5 Food Dietary Supplement Global Market Development Trend Analysis
Chapter Two Food Dietary Supplement Up and Down Stream Industry Analysis
2.1 Upstream Raw Materials Analysis 
2.1.1 Proportion of Manufacturing Cost 
2.1.2 Manufacturing Cost Structure of Food Dietary Supplement Analysis
2.2 Down Stream Market Analysis
2.2.1 Down Stream Market Analysis
2.2.2 Down Stream Demand Analysis
2.2.3 Down Stream Market Trend Analysis
Part II Asia Food Dietary Supplement Industry (The Report Company Including the Below Listed But Not All) 
Chapter Three Asia Food Dietary Supplement Market Analysis
3.1 Asia Food Dietary Supplement Product Development History
3.2 Asia Food Dietary Supplement Competitive Landscape Analysis
3.3 Asia Food Dietary Supplement Market Development Trend
Chapter Four 2016-2021 Asia Food Dietary Supplement Productions Supply Sales Demand Market Status and Forecast
4.1 2016-2021 Food Dietary Supplement Production Overview
4.2 2016-2021 Food Dietary Supplement Production Market Share Analysis
4.3 2016-2021 Food Dietary Supplement Demand Overview
4.4 2016-2021 Food Dietary Supplement Supply Demand and Shortage
4.5 2016-2021 Food Dietary Supplement Import Export Consumption
4.6 2016-2021 Food Dietary Supplement Cost Price Production Value Gross Margin
Chapter Five Asia Food Dietary Supplement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Dietary Supplement Industry Development Trend
6.1 2021-2025 Food Dietary Supplement Production Overview
6.2 2021-2025 Food Dietary Supplement Production Market Share Analysis
6.3 2021-2025 Food Dietary Supplement Demand Overview
6.4 2021-2025 Food Dietary Supplement Supply Demand and Shortage
6.5 2021-2025 Food Dietary Supplement Import Export Consumption
6.6 2021-2025 Food Dietary Supplement Cost Price Production Value Gross Margin
Part III North American Food Dietary Supplement Industry (The Report Company Including the Below Listed But Not All)
Chapter Seven North American Food Dietary Supplement Market Analysis
7.1 North American Food Dietary Supplement Product Development History
7.2 North American Food Dietary Supplement Competitive Landscape Analysis
7.3 North American Food Dietary Supplement Market Development Trend
Chapter Eight 2016-2021 North American Food Dietary Supplement Productions Supply Sales Demand Market Status and Forecast
8.1 2016-2021 Food Dietary Supplement Production Overview
8.2 2016-2021 Food Dietary Supplement Production Market Share Analysis
8.3 2016-2021 Food Dietary Supplement Demand Overview
8.4 2016-2021 Food Dietary Supplement Supply Demand and Shortage
8.5 2016-2021 Food Dietary Supplement Import Export Consumption
8.6 2016-2021 Food Dietary Supplement Cost Price Production Value Gross Margin
Chapter Nine North American Food Dietary Supplement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Dietary Supplement Industry Development Trend
10.1 2021-2025 Food Dietary Supplement Production Overview
10.2 2021-2025 Food Dietary Supplement Production Market Share Analysis
10.3 2021-2025 Food Dietary Supplement Demand Overview
10.4 2021-2025 Food Dietary Supplement Supply Demand and Shortage
10.5 2021-2025 Food Dietary Supplement Import Export Consumption
10.6 2021-2025 Food Dietary Supplement Cost Price Production Value Gross Margin
Part IV Europe Food Dietary Supplement Industry Analysis (The Report Company Including the Below Listed But Not All)
Chapter Eleven Europe Food Dietary Supplement Market Analysis
11.1 Europe Food Dietary Supplement Product Development History
11.2 Europe Food Dietary Supplement Competitive Landscape Analysis
11.3 Europe Food Dietary Supplement Market Development Trend
Chapter Twelve 2016-2021 Europe Food Dietary Supplement Productions Supply Sales Demand Market Status and Forecast
12.1 2016-2021 Food Dietary Supplement Production Overview
12.2 2016-2021 Food Dietary Supplement Production Market Share Analysis
12.3 2016-2021 Food Dietary Supplement Demand Overview
12.4 2016-2021 Food Dietary Supplement Supply Demand and Shortage
12.5 2016-2021 Food Dietary Supplement Import Export Consumption
12.6 2016-2021 Food Dietary Supplement Cost Price Production Value Gross Margin
Chapter Thirteen Europe Food Dietary Supplement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Dietary Supplement Industry Development Trend
14.1 2021-2025 Food Dietary Supplement Production Overview
14.2 2021-2025 Food Dietary Supplement Production Market Share Analysis
14.3 2021-2025 Food Dietary Supplement Demand Overview
14.4 2021-2025 Food Dietary Supplement Supply Demand and Shortage
14.5 2021-2025 Food Dietary Supplement Import Export Consumption
14.6 2021-2025 Food Dietary Supplement Cost Price Production Value Gross Margin
Part V Food Dietary Supplement Marketing Channels and Investment Feasibility
Chapter Fifteen Food Dietary Supplement Marketing Channels Development Proposals Analysis
15.1 Food Dietary Supplement Marketing Channels Status
15.2 Food Dietary Supplement Marketing Channels Characteristic
15.3 Food Dietary Supplement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Dietary Supplement New Project Investment Feasibility Analysis
17.1 Food Dietary Supplement Market Analysis
17.2 Food Dietary Supplement Project SWOT Analysis
17.3 Food Dietary Supplement New Project Investment Feasibility Analysis
Part VI Global Food Dietary Supplement Industry Conclusions
Chapter Eighteen 2016-2021 Global Food Dietary Supplement Productions Supply Sales Demand Market Status and Forecast
18.1 2016-2021 Food Dietary Supplement Production Overview
18.2 2016-2021 Food Dietary Supplement Production Market Share Analysis
18.3 2016-2021 Food Dietary Supplement Demand Overview
18.4 2016-2021 Food Dietary Supplement Supply Demand and Shortage
18.5 2016-2021 Food Dietary Supplement Import Export Consumption
18.6 2016-2021 Food Dietary Supplement Cost Price Production Value Gross Margin
Chapter Nineteen Global Food Dietary Supplement Industry Development Trend
19.1 2021-2025 Food Dietary Supplement Production Overview
19.2 2021-2025 Food Dietary Supplement Production Market Share Analysis
19.3 2021-2025 Food Dietary Supplement Demand Overview
19.4 2021-2025 Food Dietary Supplement Supply Demand and Shortage
19.5 2021-2025 Food Dietary Supplement Import Export Consumption
19.6 2021-2025 Food Dietary Supplement Cost Price Production Value Gross Margin
Chapter Twenty Global Food Dietary Supplement Industry Research Conclusions</t>
  </si>
  <si>
    <t>Global Food Dietary Supplement Market Research Report</t>
  </si>
  <si>
    <t>Global Food Amino Acids Market Research Report 2021-2025</t>
  </si>
  <si>
    <t>Amino acids are organic compounds that contain amine and carboxyl functional groups, along with a side chain specific to each amino acid. In the context of China-US trade war and COVID-19 epidemic, it will have a big influence on this market. Food Amino Acids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Amino Acids market is valued at USD XX million in 2021 and is projected to reach USD XX million by the end of 2025, growing at a CAGR of XX% during the period 2021 to 2025.
The report firstly introduced the Food Amino Acids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Ajinomoto Co. Inc. (Japan)
Kyowa Hakko Kirin Group (Germany)
Evonik Industries AG (Germany)
Sigma-Aldrich, Co. LLC (U.S.)
Prinova Group LLC (U.S.)
Daesang Corporation (Korea)
……
&lt;b&gt;The end users/applications and product categories analysis:&lt;/b&gt;
On the basis of product, this report displays the sales volume, revenue (Million USD), product price, market share and growth rate of each type, primarily split into-
Glutamic Acid
Lysine
Tryptophan
Methionine
……
On the basis on the end users/applications, this report focuses on the status and outlook for major applications/end users, sales volume, market share and growth rate of Food Amino Acids for each application, including-
Nutraceutical &amp; Dietary Supplements
Infant Formula
Food Fortification
Convenience Foods
……</t>
  </si>
  <si>
    <t xml:space="preserve">
Part I Food Amino Acids Industry Overview
​
Chapter One Food Amino Acids Industry Overview
1.1 Food Amino Acids Definition
1.2 Food Amino Acids Classification Analysis
1.2.1 Food Amino Acids Main Classification Analysis
1.2.2 Food Amino Acids Main Classification Share Analysis
1.3 Food Amino Acids Application Analysis
1.3.1 Food Amino Acids Main Application Analysis
1.3.2 Food Amino Acids Main Application Share Analysis
1.4 Food Amino Acids Industry Chain Structure Analysis
1.5 Food Amino Acids Industry Development Overview
1.5.1 Food Amino Acids Product History Development Overview
1.5.1 Food Amino Acids Product Market Development Overview
1.6 Food Amino Acids Global Market Comparison Analysis
1.6.1 Food Amino Acids Global Import Market Analysis
1.6.2 Food Amino Acids Global Export Market Analysis
1.6.3 Food Amino Acids Global Main Region Market Analysis
1.6.4 Food Amino Acids Global Market Comparison Analysis
1.6.5 Food Amino Acids Global Market Development Trend Analysis
Chapter Two Food Amino Acids Up and Down Stream Industry Analysis
2.1 Upstream Raw Materials Analysis 
2.1.1 Proportion of Manufacturing Cost 
2.1.2 Manufacturing Cost Structure of Food Amino Acids Analysis
2.2 Down Stream Market Analysis
2.2.1 Down Stream Market Analysis
2.2.2 Down Stream Demand Analysis
2.2.3 Down Stream Market Trend Analysis
Part II Asia Food Amino Acids Industry (The Report Company Including the Below Listed But Not All) 
Chapter Three Asia Food Amino Acids Market Analysis
3.1 Asia Food Amino Acids Product Development History
3.2 Asia Food Amino Acids Competitive Landscape Analysis
3.3 Asia Food Amino Acids Market Development Trend
Chapter Four 2016-2021 Asia Food Amino Acids Productions Supply Sales Demand Market Status and Forecast
4.1 2016-2021 Food Amino Acids Production Overview
4.2 2016-2021 Food Amino Acids Production Market Share Analysis
4.3 2016-2021 Food Amino Acids Demand Overview
4.4 2016-2021 Food Amino Acids Supply Demand and Shortage
4.5 2016-2021 Food Amino Acids Import Export Consumption
4.6 2016-2021 Food Amino Acids Cost Price Production Value Gross Margin
Chapter Five Asia Food Amino Acids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Amino Acids Industry Development Trend
6.1 2021-2025 Food Amino Acids Production Overview
6.2 2021-2025 Food Amino Acids Production Market Share Analysis
6.3 2021-2025 Food Amino Acids Demand Overview
6.4 2021-2025 Food Amino Acids Supply Demand and Shortage
6.5 2021-2025 Food Amino Acids Import Export Consumption
6.6 2021-2025 Food Amino Acids Cost Price Production Value Gross Margin
Part III North American Food Amino Acids Industry (The Report Company Including the Below Listed But Not All)
Chapter Seven North American Food Amino Acids Market Analysis
7.1 North American Food Amino Acids Product Development History
7.2 North American Food Amino Acids Competitive Landscape Analysis
7.3 North American Food Amino Acids Market Development Trend
Chapter Eight 2016-2021 North American Food Amino Acids Productions Supply Sales Demand Market Status and Forecast
8.1 2016-2021 Food Amino Acids Production Overview
8.2 2016-2021 Food Amino Acids Production Market Share Analysis
8.3 2016-2021 Food Amino Acids Demand Overview
8.4 2016-2021 Food Amino Acids Supply Demand and Shortage
8.5 2016-2021 Food Amino Acids Import Export Consumption
8.6 2016-2021 Food Amino Acids Cost Price Production Value Gross Margin
Chapter Nine North American Food Amino Acids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Amino Acids Industry Development Trend
10.1 2021-2025 Food Amino Acids Production Overview
10.2 2021-2025 Food Amino Acids Production Market Share Analysis
10.3 2021-2025 Food Amino Acids Demand Overview
10.4 2021-2025 Food Amino Acids Supply Demand and Shortage
10.5 2021-2025 Food Amino Acids Import Export Consumption
10.6 2021-2025 Food Amino Acids Cost Price Production Value Gross Margin
Part IV Europe Food Amino Acids Industry Analysis (The Report Company Including the Below Listed But Not All)
Chapter Eleven Europe Food Amino Acids Market Analysis
11.1 Europe Food Amino Acids Product Development History
11.2 Europe Food Amino Acids Competitive Landscape Analysis
11.3 Europe Food Amino Acids Market Development Trend
Chapter Twelve 2016-2021 Europe Food Amino Acids Productions Supply Sales Demand Market Status and Forecast
12.1 2016-2021 Food Amino Acids Production Overview
12.2 2016-2021 Food Amino Acids Production Market Share Analysis
12.3 2016-2021 Food Amino Acids Demand Overview
12.4 2016-2021 Food Amino Acids Supply Demand and Shortage
12.5 2016-2021 Food Amino Acids Import Export Consumption
12.6 2016-2021 Food Amino Acids Cost Price Production Value Gross Margin
Chapter Thirteen Europe Food Amino Acids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Amino Acids Industry Development Trend
14.1 2021-2025 Food Amino Acids Production Overview
14.2 2021-2025 Food Amino Acids Production Market Share Analysis
14.3 2021-2025 Food Amino Acids Demand Overview
14.4 2021-2025 Food Amino Acids Supply Demand and Shortage
14.5 2021-2025 Food Amino Acids Import Export Consumption
14.6 2021-2025 Food Amino Acids Cost Price Production Value Gross Margin
Part V Food Amino Acids Marketing Channels and Investment Feasibility
Chapter Fifteen Food Amino Acids Marketing Channels Development Proposals Analysis
15.1 Food Amino Acids Marketing Channels Status
15.2 Food Amino Acids Marketing Channels Characteristic
15.3 Food Amino Acids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Amino Acids New Project Investment Feasibility Analysis
17.1 Food Amino Acids Market Analysis
17.2 Food Amino Acids Project SWOT Analysis
17.3 Food Amino Acids New Project Investment Feasibility Analysis
Part VI Global Food Amino Acids Industry Conclusions
Chapter Eighteen 2016-2021 Global Food Amino Acids Productions Supply Sales Demand Market Status and Forecast
18.1 2016-2021 Food Amino Acids Production Overview
18.2 2016-2021 Food Amino Acids Production Market Share Analysis
18.3 2016-2021 Food Amino Acids Demand Overview
18.4 2016-2021 Food Amino Acids Supply Demand and Shortage
18.5 2016-2021 Food Amino Acids Import Export Consumption
18.6 2016-2021 Food Amino Acids Cost Price Production Value Gross Margin
Chapter Nineteen Global Food Amino Acids Industry Development Trend
19.1 2021-2025 Food Amino Acids Production Overview
19.2 2021-2025 Food Amino Acids Production Market Share Analysis
19.3 2021-2025 Food Amino Acids Demand Overview
19.4 2021-2025 Food Amino Acids Supply Demand and Shortage
19.5 2021-2025 Food Amino Acids Import Export Consumption
19.6 2021-2025 Food Amino Acids Cost Price Production Value Gross Margin
Chapter Twenty Global Food Amino Acids Industry Research Conclusions</t>
  </si>
  <si>
    <t>Global Food Amino Acids Market Research Report</t>
  </si>
  <si>
    <t>Global Portable Vacuum Cleaner Market Research Report 2021-2025</t>
  </si>
  <si>
    <t>A vacuum cleaner, also known simply as a vacuum or a hoover, is a device that causes suction in order to remove debris from floors, upholstery, draperies and other surfaces. In the context of China-US trade war and COVID-19 epidemic, it will have a big influence on this market. Portable Vacuum Cleaner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Portable Vacuum Cleaner market is valued at USD XX million in 2021 and is projected to reach USD XX million by the end of 2025, growing at a CAGR of XX% during the period 2021 to 2025.
The report firstly introduced the Portable Vacuum Cleaner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Bissell
Stanley Black and Decker
TTI
Dyson
GlenDimplex
Bosch
Philips
Electrolux
Gtech
SharkNinja
Puppyoo
Roidmi
Samsung
Midea
Panasonic
Deerma
Puweike
Krcher International
AUX Group
Vacmaster
……
&lt;b&gt;The end users/applications and product categories analysis:&lt;/b&gt;
On the basis of product, this report displays the sales volume, revenue (Million USD), product price, market share and growth rate of each type, primarily split into-
Cordless Stick
Cordless Handheld
Hybrid Options
……
On the basis on the end users/applications, this report focuses on the status and outlook for major applications/end users, sales volume, market share and growth rate of Portable Vacuum Cleaner for each application, including-
Household
Com</t>
  </si>
  <si>
    <t xml:space="preserve">
Part I Portable Vacuum Cleaner Industry Overview
​
Chapter One Portable Vacuum Cleaner Industry Overview
1.1 Portable Vacuum Cleaner Definition
1.2 Portable Vacuum Cleaner Classification Analysis
1.2.1 Portable Vacuum Cleaner Main Classification Analysis
1.2.2 Portable Vacuum Cleaner Main Classification Share Analysis
1.3 Portable Vacuum Cleaner Application Analysis
1.3.1 Portable Vacuum Cleaner Main Application Analysis
1.3.2 Portable Vacuum Cleaner Main Application Share Analysis
1.4 Portable Vacuum Cleaner Industry Chain Structure Analysis
1.5 Portable Vacuum Cleaner Industry Development Overview
1.5.1 Portable Vacuum Cleaner Product History Development Overview
1.5.1 Portable Vacuum Cleaner Product Market Development Overview
1.6 Portable Vacuum Cleaner Global Market Comparison Analysis
1.6.1 Portable Vacuum Cleaner Global Import Market Analysis
1.6.2 Portable Vacuum Cleaner Global Export Market Analysis
1.6.3 Portable Vacuum Cleaner Global Main Region Market Analysis
1.6.4 Portable Vacuum Cleaner Global Market Comparison Analysis
1.6.5 Portable Vacuum Cleaner Global Market Development Trend Analysis
Chapter Two Portable Vacuum Cleaner Up and Down Stream Industry Analysis
2.1 Upstream Raw Materials Analysis 
2.1.1 Proportion of Manufacturing Cost 
2.1.2 Manufacturing Cost Structure of Portable Vacuum Cleaner Analysis
2.2 Down Stream Market Analysis
2.2.1 Down Stream Market Analysis
2.2.2 Down Stream Demand Analysis
2.2.3 Down Stream Market Trend Analysis
Part II Asia Portable Vacuum Cleaner Industry (The Report Company Including the Below Listed But Not All) 
Chapter Three Asia Portable Vacuum Cleaner Market Analysis
3.1 Asia Portable Vacuum Cleaner Product Development History
3.2 Asia Portable Vacuum Cleaner Competitive Landscape Analysis
3.3 Asia Portable Vacuum Cleaner Market Development Trend
Chapter Four 2016-2021 Asia Portable Vacuum Cleaner Productions Supply Sales Demand Market Status and Forecast
4.1 2016-2021 Portable Vacuum Cleaner Production Overview
4.2 2016-2021 Portable Vacuum Cleaner Production Market Share Analysis
4.3 2016-2021 Portable Vacuum Cleaner Demand Overview
4.4 2016-2021 Portable Vacuum Cleaner Supply Demand and Shortage
4.5 2016-2021 Portable Vacuum Cleaner Import Export Consumption
4.6 2016-2021 Portable Vacuum Cleaner Cost Price Production Value Gross Margin
Chapter Five Asia Portable Vacuum Cleaner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Portable Vacuum Cleaner Industry Development Trend
6.1 2021-2025 Portable Vacuum Cleaner Production Overview
6.2 2021-2025 Portable Vacuum Cleaner Production Market Share Analysis
6.3 2021-2025 Portable Vacuum Cleaner Demand Overview
6.4 2021-2025 Portable Vacuum Cleaner Supply Demand and Shortage
6.5 2021-2025 Portable Vacuum Cleaner Import Export Consumption
6.6 2021-2025 Portable Vacuum Cleaner Cost Price Production Value Gross Margin
Part III North American Portable Vacuum Cleaner Industry (The Report Company Including the Below Listed But Not All)
Chapter Seven North American Portable Vacuum Cleaner Market Analysis
7.1 North American Portable Vacuum Cleaner Product Development History
7.2 North American Portable Vacuum Cleaner Competitive Landscape Analysis
7.3 North American Portable Vacuum Cleaner Market Development Trend
Chapter Eight 2016-2021 North American Portable Vacuum Cleaner Productions Supply Sales Demand Market Status and Forecast
8.1 2016-2021 Portable Vacuum Cleaner Production Overview
8.2 2016-2021 Portable Vacuum Cleaner Production Market Share Analysis
8.3 2016-2021 Portable Vacuum Cleaner Demand Overview
8.4 2016-2021 Portable Vacuum Cleaner Supply Demand and Shortage
8.5 2016-2021 Portable Vacuum Cleaner Import Export Consumption
8.6 2016-2021 Portable Vacuum Cleaner Cost Price Production Value Gross Margin
Chapter Nine North American Portable Vacuum Cleaner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Portable Vacuum Cleaner Industry Development Trend
10.1 2021-2025 Portable Vacuum Cleaner Production Overview
10.2 2021-2025 Portable Vacuum Cleaner Production Market Share Analysis
10.3 2021-2025 Portable Vacuum Cleaner Demand Overview
10.4 2021-2025 Portable Vacuum Cleaner Supply Demand and Shortage
10.5 2021-2025 Portable Vacuum Cleaner Import Export Consumption
10.6 2021-2025 Portable Vacuum Cleaner Cost Price Production Value Gross Margin
Part IV Europe Portable Vacuum Cleaner Industry Analysis (The Report Company Including the Below Listed But Not All)
Chapter Eleven Europe Portable Vacuum Cleaner Market Analysis
11.1 Europe Portable Vacuum Cleaner Product Development History
11.2 Europe Portable Vacuum Cleaner Competitive Landscape Analysis
11.3 Europe Portable Vacuum Cleaner Market Development Trend
Chapter Twelve 2016-2021 Europe Portable Vacuum Cleaner Productions Supply Sales Demand Market Status and Forecast
12.1 2016-2021 Portable Vacuum Cleaner Production Overview
12.2 2016-2021 Portable Vacuum Cleaner Production Market Share Analysis
12.3 2016-2021 Portable Vacuum Cleaner Demand Overview
12.4 2016-2021 Portable Vacuum Cleaner Supply Demand and Shortage
12.5 2016-2021 Portable Vacuum Cleaner Import Export Consumption
12.6 2016-2021 Portable Vacuum Cleaner Cost Price Production Value Gross Margin
Chapter Thirteen Europe Portable Vacuum Cleaner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Portable Vacuum Cleaner Industry Development Trend
14.1 2021-2025 Portable Vacuum Cleaner Production Overview
14.2 2021-2025 Portable Vacuum Cleaner Production Market Share Analysis
14.3 2021-2025 Portable Vacuum Cleaner Demand Overview
14.4 2021-2025 Portable Vacuum Cleaner Supply Demand and Shortage
14.5 2021-2025 Portable Vacuum Cleaner Import Export Consumption
14.6 2021-2025 Portable Vacuum Cleaner Cost Price Production Value Gross Margin
Part V Portable Vacuum Cleaner Marketing Channels and Investment Feasibility
Chapter Fifteen Portable Vacuum Cleaner Marketing Channels Development Proposals Analysis
15.1 Portable Vacuum Cleaner Marketing Channels Status
15.2 Portable Vacuum Cleaner Marketing Channels Characteristic
15.3 Portable Vacuum Cleaner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Portable Vacuum Cleaner New Project Investment Feasibility Analysis
17.1 Portable Vacuum Cleaner Market Analysis
17.2 Portable Vacuum Cleaner Project SWOT Analysis
17.3 Portable Vacuum Cleaner New Project Investment Feasibility Analysis
Part VI Global Portable Vacuum Cleaner Industry Conclusions
Chapter Eighteen 2016-2021 Global Portable Vacuum Cleaner Productions Supply Sales Demand Market Status and Forecast
18.1 2016-2021 Portable Vacuum Cleaner Production Overview
18.2 2016-2021 Portable Vacuum Cleaner Production Market Share Analysis
18.3 2016-2021 Portable Vacuum Cleaner Demand Overview
18.4 2016-2021 Portable Vacuum Cleaner Supply Demand and Shortage
18.5 2016-2021 Portable Vacuum Cleaner Import Export Consumption
18.6 2016-2021 Portable Vacuum Cleaner Cost Price Production Value Gross Margin
Chapter Nineteen Global Portable Vacuum Cleaner Industry Development Trend
19.1 2021-2025 Portable Vacuum Cleaner Production Overview
19.2 2021-2025 Portable Vacuum Cleaner Production Market Share Analysis
19.3 2021-2025 Portable Vacuum Cleaner Demand Overview
19.4 2021-2025 Portable Vacuum Cleaner Supply Demand and Shortage
19.5 2021-2025 Portable Vacuum Cleaner Import Export Consumption
19.6 2021-2025 Portable Vacuum Cleaner Cost Price Production Value Gross Margin
Chapter Twenty Global Portable Vacuum Cleaner Industry Research Conclusions</t>
  </si>
  <si>
    <t>Global Portable Vacuum Cleaner Market Research Report</t>
  </si>
  <si>
    <t>Global Handhold Wireless Vacuum Cleaner Market Research Report 2021-2025</t>
  </si>
  <si>
    <t>Handhold Wireless Vacuum Cleaner is a kind of vacuum cleaner powered by battery, without electric cable. In the context of China-US trade war and COVID-19 epidemic, it will have a big influence on this market. Handhold Wireless Vacuum Cleaner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Handhold Wireless Vacuum Cleaner market is valued at USD XX million in 2021 and is projected to reach USD XX million by the end of 2025, growing at a CAGR of XX% during the period 2021 to 2025.
The report firstly introduced the Handhold Wireless Vacuum Cleaner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Bissell
Stanley Black and Decker
TTI
Dyson
GlenDimplex
Bosch
Philips
Electrolux
Gtech
SharkNinja
Puppyoo
Roidmi
Samsung
Midea
Panasonic
Deerma
Puweike
Krcher International
AUX Group
Vacmaster
……
&lt;b&gt;The end users/applications and product categories analysis:&lt;/b&gt;
On the basis of product, this report displays the sales volume, revenue (Million USD), product price, market share and growth rate of each type, primarily split into-
Cordless Stick
Cordless Handheld
Hybrid Options
……
On the basis on the end users/applications, this report focuses on the status and outlook for major applications/end users, sales volume, market share and growth rate of Handhold Wireless Vacuum Cleaner for each application, including-
Household
Commercial
……</t>
  </si>
  <si>
    <t xml:space="preserve">
Part I Handhold Wireless Vacuum Cleaner Industry Overview
​
Chapter One Handhold Wireless Vacuum Cleaner Industry Overview
1.1 Handhold Wireless Vacuum Cleaner Definition
1.2 Handhold Wireless Vacuum Cleaner Classification Analysis
1.2.1 Handhold Wireless Vacuum Cleaner Main Classification Analysis
1.2.2 Handhold Wireless Vacuum Cleaner Main Classification Share Analysis
1.3 Handhold Wireless Vacuum Cleaner Application Analysis
1.3.1 Handhold Wireless Vacuum Cleaner Main Application Analysis
1.3.2 Handhold Wireless Vacuum Cleaner Main Application Share Analysis
1.4 Handhold Wireless Vacuum Cleaner Industry Chain Structure Analysis
1.5 Handhold Wireless Vacuum Cleaner Industry Development Overview
1.5.1 Handhold Wireless Vacuum Cleaner Product History Development Overview
1.5.1 Handhold Wireless Vacuum Cleaner Product Market Development Overview
1.6 Handhold Wireless Vacuum Cleaner Global Market Comparison Analysis
1.6.1 Handhold Wireless Vacuum Cleaner Global Import Market Analysis
1.6.2 Handhold Wireless Vacuum Cleaner Global Export Market Analysis
1.6.3 Handhold Wireless Vacuum Cleaner Global Main Region Market Analysis
1.6.4 Handhold Wireless Vacuum Cleaner Global Market Comparison Analysis
1.6.5 Handhold Wireless Vacuum Cleaner Global Market Development Trend Analysis
Chapter Two Handhold Wireless Vacuum Cleaner Up and Down Stream Industry Analysis
2.1 Upstream Raw Materials Analysis 
2.1.1 Proportion of Manufacturing Cost 
2.1.2 Manufacturing Cost Structure of Handhold Wireless Vacuum Cleaner Analysis
2.2 Down Stream Market Analysis
2.2.1 Down Stream Market Analysis
2.2.2 Down Stream Demand Analysis
2.2.3 Down Stream Market Trend Analysis
Part II Asia Handhold Wireless Vacuum Cleaner Industry (The Report Company Including the Below Listed But Not All) 
Chapter Three Asia Handhold Wireless Vacuum Cleaner Market Analysis
3.1 Asia Handhold Wireless Vacuum Cleaner Product Development History
3.2 Asia Handhold Wireless Vacuum Cleaner Competitive Landscape Analysis
3.3 Asia Handhold Wireless Vacuum Cleaner Market Development Trend
Chapter Four 2016-2021 Asia Handhold Wireless Vacuum Cleaner Productions Supply Sales Demand Market Status and Forecast
4.1 2016-2021 Handhold Wireless Vacuum Cleaner Production Overview
4.2 2016-2021 Handhold Wireless Vacuum Cleaner Production Market Share Analysis
4.3 2016-2021 Handhold Wireless Vacuum Cleaner Demand Overview
4.4 2016-2021 Handhold Wireless Vacuum Cleaner Supply Demand and Shortage
4.5 2016-2021 Handhold Wireless Vacuum Cleaner Import Export Consumption
4.6 2016-2021 Handhold Wireless Vacuum Cleaner Cost Price Production Value Gross Margin
Chapter Five Asia Handhold Wireless Vacuum Cleaner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Handhold Wireless Vacuum Cleaner Industry Development Trend
6.1 2021-2025 Handhold Wireless Vacuum Cleaner Production Overview
6.2 2021-2025 Handhold Wireless Vacuum Cleaner Production Market Share Analysis
6.3 2021-2025 Handhold Wireless Vacuum Cleaner Demand Overview
6.4 2021-2025 Handhold Wireless Vacuum Cleaner Supply Demand and Shortage
6.5 2021-2025 Handhold Wireless Vacuum Cleaner Import Export Consumption
6.6 2021-2025 Handhold Wireless Vacuum Cleaner Cost Price Production Value Gross Margin
Part III North American Handhold Wireless Vacuum Cleaner Industry (The Report Company Including the Below Listed But Not All)
Chapter Seven North American Handhold Wireless Vacuum Cleaner Market Analysis
7.1 North American Handhold Wireless Vacuum Cleaner Product Development History
7.2 North American Handhold Wireless Vacuum Cleaner Competitive Landscape Analysis
7.3 North American Handhold Wireless Vacuum Cleaner Market Development Trend
Chapter Eight 2016-2021 North American Handhold Wireless Vacuum Cleaner Productions Supply Sales Demand Market Status and Forecast
8.1 2016-2021 Handhold Wireless Vacuum Cleaner Production Overview
8.2 2016-2021 Handhold Wireless Vacuum Cleaner Production Market Share Analysis
8.3 2016-2021 Handhold Wireless Vacuum Cleaner Demand Overview
8.4 2016-2021 Handhold Wireless Vacuum Cleaner Supply Demand and Shortage
8.5 2016-2021 Handhold Wireless Vacuum Cleaner Import Export Consumption
8.6 2016-2021 Handhold Wireless Vacuum Cleaner Cost Price Production Value Gross Margin
Chapter Nine North American Handhold Wireless Vacuum Cleaner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Handhold Wireless Vacuum Cleaner Industry Development Trend
10.1 2021-2025 Handhold Wireless Vacuum Cleaner Production Overview
10.2 2021-2025 Handhold Wireless Vacuum Cleaner Production Market Share Analysis
10.3 2021-2025 Handhold Wireless Vacuum Cleaner Demand Overview
10.4 2021-2025 Handhold Wireless Vacuum Cleaner Supply Demand and Shortage
10.5 2021-2025 Handhold Wireless Vacuum Cleaner Import Export Consumption
10.6 2021-2025 Handhold Wireless Vacuum Cleaner Cost Price Production Value Gross Margin
Part IV Europe Handhold Wireless Vacuum Cleaner Industry Analysis (The Report Company Including the Below Listed But Not All)
Chapter Eleven Europe Handhold Wireless Vacuum Cleaner Market Analysis
11.1 Europe Handhold Wireless Vacuum Cleaner Product Development History
11.2 Europe Handhold Wireless Vacuum Cleaner Competitive Landscape Analysis
11.3 Europe Handhold Wireless Vacuum Cleaner Market Development Trend
Chapter Twelve 2016-2021 Europe Handhold Wireless Vacuum Cleaner Productions Supply Sales Demand Market Status and Forecast
12.1 2016-2021 Handhold Wireless Vacuum Cleaner Production Overview
12.2 2016-2021 Handhold Wireless Vacuum Cleaner Production Market Share Analysis
12.3 2016-2021 Handhold Wireless Vacuum Cleaner Demand Overview
12.4 2016-2021 Handhold Wireless Vacuum Cleaner Supply Demand and Shortage
12.5 2016-2021 Handhold Wireless Vacuum Cleaner Import Export Consumption
12.6 2016-2021 Handhold Wireless Vacuum Cleaner Cost Price Production Value Gross Margin
Chapter Thirteen Europe Handhold Wireless Vacuum Cleaner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Handhold Wireless Vacuum Cleaner Industry Development Trend
14.1 2021-2025 Handhold Wireless Vacuum Cleaner Production Overview
14.2 2021-2025 Handhold Wireless Vacuum Cleaner Production Market Share Analysis
14.3 2021-2025 Handhold Wireless Vacuum Cleaner Demand Overview
14.4 2021-2025 Handhold Wireless Vacuum Cleaner Supply Demand and Shortage
14.5 2021-2025 Handhold Wireless Vacuum Cleaner Import Export Consumption
14.6 2021-2025 Handhold Wireless Vacuum Cleaner Cost Price Production Value Gross Margin
Part V Handhold Wireless Vacuum Cleaner Marketing Channels and Investment Feasibility
Chapter Fifteen Handhold Wireless Vacuum Cleaner Marketing Channels Development Proposals Analysis
15.1 Handhold Wireless Vacuum Cleaner Marketing Channels Status
15.2 Handhold Wireless Vacuum Cleaner Marketing Channels Characteristic
15.3 Handhold Wireless Vacuum Cleaner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Handhold Wireless Vacuum Cleaner New Project Investment Feasibility Analysis
17.1 Handhold Wireless Vacuum Cleaner Market Analysis
17.2 Handhold Wireless Vacuum Cleaner Project SWOT Analysis
17.3 Handhold Wireless Vacuum Cleaner New Project Investment Feasibility Analysis
Part VI Global Handhold Wireless Vacuum Cleaner Industry Conclusions
Chapter Eighteen 2016-2021 Global Handhold Wireless Vacuum Cleaner Productions Supply Sales Demand Market Status and Forecast
18.1 2016-2021 Handhold Wireless Vacuum Cleaner Production Overview
18.2 2016-2021 Handhold Wireless Vacuum Cleaner Production Market Share Analysis
18.3 2016-2021 Handhold Wireless Vacuum Cleaner Demand Overview
18.4 2016-2021 Handhold Wireless Vacuum Cleaner Supply Demand and Shortage
18.5 2016-2021 Handhold Wireless Vacuum Cleaner Import Export Consumption
18.6 2016-2021 Handhold Wireless Vacuum Cleaner Cost Price Production Value Gross Margin
Chapter Nineteen Global Handhold Wireless Vacuum Cleaner Industry Development Trend
19.1 2021-2025 Handhold Wireless Vacuum Cleaner Production Overview
19.2 2021-2025 Handhold Wireless Vacuum Cleaner Production Market Share Analysis
19.3 2021-2025 Handhold Wireless Vacuum Cleaner Demand Overview
19.4 2021-2025 Handhold Wireless Vacuum Cleaner Supply Demand and Shortage
19.5 2021-2025 Handhold Wireless Vacuum Cleaner Import Export Consumption
19.6 2021-2025 Handhold Wireless Vacuum Cleaner Cost Price Production Value Gross Margin
Chapter Twenty Global Handhold Wireless Vacuum Cleaner Industry Research Conclusions</t>
  </si>
  <si>
    <t>Global Handhold Wireless Vacuum Cleaner Market Research Report</t>
  </si>
  <si>
    <t>Global Automotive Intercooler Market Research Report 2021-2025</t>
  </si>
  <si>
    <t>The automotive intercooler is an air cooling device used commonly for turbocharged and supercharged engines. An intercooler reduces the temperature of air and increases the density of air supplied to the engine, which helps enhance fuel-efficiency of the vehicle. In the context of China-US trade war and COVID-19 epidemic, it will have a big influence on this market. Automotive Intercooler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Intercooler market is valued at USD XX million in 2021 and is projected to reach USD XX million by the end of 2025, growing at a CAGR of XX% during the period 2021 to 2025.
The report firstly introduced the Automotive Intercooler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Bell Intercoolers
KALE Oto Radyator
Mishimoto
PWR
Modine Manufacturing
Treadstone Performance Engineering
……
&lt;b&gt;The end users/applications and product categories analysis:&lt;/b&gt;
On the basis of product, this report displays the sales volume, revenue (Million USD), product price, market share and growth rate of each type, primarily split into-
Air-to-Air
Air-to-Water
……
On the basis on the end users/applications, this report focuses on the status and outlook for major applications/end users, sales volume, market share and growth rate of Automotive Intercooler for each application, including-
Passenger Car
Commercial Vehicle
……</t>
  </si>
  <si>
    <t xml:space="preserve">
Part I Automotive Intercooler Industry Overview
​
Chapter One Automotive Intercooler Industry Overview
1.1 Automotive Intercooler Definition
1.2 Automotive Intercooler Classification Analysis
1.2.1 Automotive Intercooler Main Classification Analysis
1.2.2 Automotive Intercooler Main Classification Share Analysis
1.3 Automotive Intercooler Application Analysis
1.3.1 Automotive Intercooler Main Application Analysis
1.3.2 Automotive Intercooler Main Application Share Analysis
1.4 Automotive Intercooler Industry Chain Structure Analysis
1.5 Automotive Intercooler Industry Development Overview
1.5.1 Automotive Intercooler Product History Development Overview
1.5.1 Automotive Intercooler Product Market Development Overview
1.6 Automotive Intercooler Global Market Comparison Analysis
1.6.1 Automotive Intercooler Global Import Market Analysis
1.6.2 Automotive Intercooler Global Export Market Analysis
1.6.3 Automotive Intercooler Global Main Region Market Analysis
1.6.4 Automotive Intercooler Global Market Comparison Analysis
1.6.5 Automotive Intercooler Global Market Development Trend Analysis
Chapter Two Automotive Intercooler Up and Down Stream Industry Analysis
2.1 Upstream Raw Materials Analysis 
2.1.1 Proportion of Manufacturing Cost 
2.1.2 Manufacturing Cost Structure of Automotive Intercooler Analysis
2.2 Down Stream Market Analysis
2.2.1 Down Stream Market Analysis
2.2.2 Down Stream Demand Analysis
2.2.3 Down Stream Market Trend Analysis
Part II Asia Automotive Intercooler Industry (The Report Company Including the Below Listed But Not All) 
Chapter Three Asia Automotive Intercooler Market Analysis
3.1 Asia Automotive Intercooler Product Development History
3.2 Asia Automotive Intercooler Competitive Landscape Analysis
3.3 Asia Automotive Intercooler Market Development Trend
Chapter Four 2016-2021 Asia Automotive Intercooler Productions Supply Sales Demand Market Status and Forecast
4.1 2016-2021 Automotive Intercooler Production Overview
4.2 2016-2021 Automotive Intercooler Production Market Share Analysis
4.3 2016-2021 Automotive Intercooler Demand Overview
4.4 2016-2021 Automotive Intercooler Supply Demand and Shortage
4.5 2016-2021 Automotive Intercooler Import Export Consumption
4.6 2016-2021 Automotive Intercooler Cost Price Production Value Gross Margin
Chapter Five Asia Automotive Intercooler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Intercooler Industry Development Trend
6.1 2021-2025 Automotive Intercooler Production Overview
6.2 2021-2025 Automotive Intercooler Production Market Share Analysis
6.3 2021-2025 Automotive Intercooler Demand Overview
6.4 2021-2025 Automotive Intercooler Supply Demand and Shortage
6.5 2021-2025 Automotive Intercooler Import Export Consumption
6.6 2021-2025 Automotive Intercooler Cost Price Production Value Gross Margin
Part III North American Automotive Intercooler Industry (The Report Company Including the Below Listed But Not All)
Chapter Seven North American Automotive Intercooler Market Analysis
7.1 North American Automotive Intercooler Product Development History
7.2 North American Automotive Intercooler Competitive Landscape Analysis
7.3 North American Automotive Intercooler Market Development Trend
Chapter Eight 2016-2021 North American Automotive Intercooler Productions Supply Sales Demand Market Status and Forecast
8.1 2016-2021 Automotive Intercooler Production Overview
8.2 2016-2021 Automotive Intercooler Production Market Share Analysis
8.3 2016-2021 Automotive Intercooler Demand Overview
8.4 2016-2021 Automotive Intercooler Supply Demand and Shortage
8.5 2016-2021 Automotive Intercooler Import Export Consumption
8.6 2016-2021 Automotive Intercooler Cost Price Production Value Gross Margin
Chapter Nine North American Automotive Intercooler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Intercooler Industry Development Trend
10.1 2021-2025 Automotive Intercooler Production Overview
10.2 2021-2025 Automotive Intercooler Production Market Share Analysis
10.3 2021-2025 Automotive Intercooler Demand Overview
10.4 2021-2025 Automotive Intercooler Supply Demand and Shortage
10.5 2021-2025 Automotive Intercooler Import Export Consumption
10.6 2021-2025 Automotive Intercooler Cost Price Production Value Gross Margin
Part IV Europe Automotive Intercooler Industry Analysis (The Report Company Including the Below Listed But Not All)
Chapter Eleven Europe Automotive Intercooler Market Analysis
11.1 Europe Automotive Intercooler Product Development History
11.2 Europe Automotive Intercooler Competitive Landscape Analysis
11.3 Europe Automotive Intercooler Market Development Trend
Chapter Twelve 2016-2021 Europe Automotive Intercooler Productions Supply Sales Demand Market Status and Forecast
12.1 2016-2021 Automotive Intercooler Production Overview
12.2 2016-2021 Automotive Intercooler Production Market Share Analysis
12.3 2016-2021 Automotive Intercooler Demand Overview
12.4 2016-2021 Automotive Intercooler Supply Demand and Shortage
12.5 2016-2021 Automotive Intercooler Import Export Consumption
12.6 2016-2021 Automotive Intercooler Cost Price Production Value Gross Margin
Chapter Thirteen Europe Automotive Intercooler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Intercooler Industry Development Trend
14.1 2021-2025 Automotive Intercooler Production Overview
14.2 2021-2025 Automotive Intercooler Production Market Share Analysis
14.3 2021-2025 Automotive Intercooler Demand Overview
14.4 2021-2025 Automotive Intercooler Supply Demand and Shortage
14.5 2021-2025 Automotive Intercooler Import Export Consumption
14.6 2021-2025 Automotive Intercooler Cost Price Production Value Gross Margin
Part V Automotive Intercooler Marketing Channels and Investment Feasibility
Chapter Fifteen Automotive Intercooler Marketing Channels Development Proposals Analysis
15.1 Automotive Intercooler Marketing Channels Status
15.2 Automotive Intercooler Marketing Channels Characteristic
15.3 Automotive Intercooler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Intercooler New Project Investment Feasibility Analysis
17.1 Automotive Intercooler Market Analysis
17.2 Automotive Intercooler Project SWOT Analysis
17.3 Automotive Intercooler New Project Investment Feasibility Analysis
Part VI Global Automotive Intercooler Industry Conclusions
Chapter Eighteen 2016-2021 Global Automotive Intercooler Productions Supply Sales Demand Market Status and Forecast
18.1 2016-2021 Automotive Intercooler Production Overview
18.2 2016-2021 Automotive Intercooler Production Market Share Analysis
18.3 2016-2021 Automotive Intercooler Demand Overview
18.4 2016-2021 Automotive Intercooler Supply Demand and Shortage
18.5 2016-2021 Automotive Intercooler Import Export Consumption
18.6 2016-2021 Automotive Intercooler Cost Price Production Value Gross Margin
Chapter Nineteen Global Automotive Intercooler Industry Development Trend
19.1 2021-2025 Automotive Intercooler Production Overview
19.2 2021-2025 Automotive Intercooler Production Market Share Analysis
19.3 2021-2025 Automotive Intercooler Demand Overview
19.4 2021-2025 Automotive Intercooler Supply Demand and Shortage
19.5 2021-2025 Automotive Intercooler Import Export Consumption
19.6 2021-2025 Automotive Intercooler Cost Price Production Value Gross Margin
Chapter Twenty Global Automotive Intercooler Industry Research Conclusions</t>
  </si>
  <si>
    <t>Global Automotive Intercooler Market Research Report</t>
  </si>
  <si>
    <t>Global Automotive Intelligent Tires Market Research Report 2021-2025</t>
  </si>
  <si>
    <t>The global Automotive Intelligent Tires Market is primarily driven by the high demand for Automotive Intelligent Tires in the connected electric vehicles. In the context of China-US trade war and COVID-19 epidemic, it will have a big influence on this market. Automotive Intelligent Tires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Intelligent Tires market is valued at USD XX million in 2021 and is projected to reach USD XX million by the end of 2025, growing at a CAGR of XX% during the period 2021 to 2025.
The report firstly introduced the Automotive Intelligent Tires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Bridgestone
Continental
Goodyear
MICHELIN
Pirelli
Yokohama Rubber
……
&lt;b&gt;The end users/applications and product categories analysis:&lt;/b&gt;
On the basis of product, this report displays the sales volume, revenue (Million USD), product price, market share and growth rate of each type, primarily split into-
Passenger Car Tire
Commercial Vehicle Tire
……
On the basis on the end users/applications, this report focuses on the status and outlook for major applications/end users, sales volume, market share and growth rate of Automotive Intelligent Tires for each application, including-
OEM
Aftermarket
……</t>
  </si>
  <si>
    <t xml:space="preserve">
Part I Automotive Intelligent Tires Industry Overview
​
Chapter One Automotive Intelligent Tires Industry Overview
1.1 Automotive Intelligent Tires Definition
1.2 Automotive Intelligent Tires Classification Analysis
1.2.1 Automotive Intelligent Tires Main Classification Analysis
1.2.2 Automotive Intelligent Tires Main Classification Share Analysis
1.3 Automotive Intelligent Tires Application Analysis
1.3.1 Automotive Intelligent Tires Main Application Analysis
1.3.2 Automotive Intelligent Tires Main Application Share Analysis
1.4 Automotive Intelligent Tires Industry Chain Structure Analysis
1.5 Automotive Intelligent Tires Industry Development Overview
1.5.1 Automotive Intelligent Tires Product History Development Overview
1.5.1 Automotive Intelligent Tires Product Market Development Overview
1.6 Automotive Intelligent Tires Global Market Comparison Analysis
1.6.1 Automotive Intelligent Tires Global Import Market Analysis
1.6.2 Automotive Intelligent Tires Global Export Market Analysis
1.6.3 Automotive Intelligent Tires Global Main Region Market Analysis
1.6.4 Automotive Intelligent Tires Global Market Comparison Analysis
1.6.5 Automotive Intelligent Tires Global Market Development Trend Analysis
Chapter Two Automotive Intelligent Tires Up and Down Stream Industry Analysis
2.1 Upstream Raw Materials Analysis 
2.1.1 Proportion of Manufacturing Cost 
2.1.2 Manufacturing Cost Structure of Automotive Intelligent Tires Analysis
2.2 Down Stream Market Analysis
2.2.1 Down Stream Market Analysis
2.2.2 Down Stream Demand Analysis
2.2.3 Down Stream Market Trend Analysis
Part II Asia Automotive Intelligent Tires Industry (The Report Company Including the Below Listed But Not All) 
Chapter Three Asia Automotive Intelligent Tires Market Analysis
3.1 Asia Automotive Intelligent Tires Product Development History
3.2 Asia Automotive Intelligent Tires Competitive Landscape Analysis
3.3 Asia Automotive Intelligent Tires Market Development Trend
Chapter Four 2016-2021 Asia Automotive Intelligent Tires Productions Supply Sales Demand Market Status and Forecast
4.1 2016-2021 Automotive Intelligent Tires Production Overview
4.2 2016-2021 Automotive Intelligent Tires Production Market Share Analysis
4.3 2016-2021 Automotive Intelligent Tires Demand Overview
4.4 2016-2021 Automotive Intelligent Tires Supply Demand and Shortage
4.5 2016-2021 Automotive Intelligent Tires Import Export Consumption
4.6 2016-2021 Automotive Intelligent Tires Cost Price Production Value Gross Margin
Chapter Five Asia Automotive Intelligent Tires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Intelligent Tires Industry Development Trend
6.1 2021-2025 Automotive Intelligent Tires Production Overview
6.2 2021-2025 Automotive Intelligent Tires Production Market Share Analysis
6.3 2021-2025 Automotive Intelligent Tires Demand Overview
6.4 2021-2025 Automotive Intelligent Tires Supply Demand and Shortage
6.5 2021-2025 Automotive Intelligent Tires Import Export Consumption
6.6 2021-2025 Automotive Intelligent Tires Cost Price Production Value Gross Margin
Part III North American Automotive Intelligent Tires Industry (The Report Company Including the Below Listed But Not All)
Chapter Seven North American Automotive Intelligent Tires Market Analysis
7.1 North American Automotive Intelligent Tires Product Development History
7.2 North American Automotive Intelligent Tires Competitive Landscape Analysis
7.3 North American Automotive Intelligent Tires Market Development Trend
Chapter Eight 2016-2021 North American Automotive Intelligent Tires Productions Supply Sales Demand Market Status and Forecast
8.1 2016-2021 Automotive Intelligent Tires Production Overview
8.2 2016-2021 Automotive Intelligent Tires Production Market Share Analysis
8.3 2016-2021 Automotive Intelligent Tires Demand Overview
8.4 2016-2021 Automotive Intelligent Tires Supply Demand and Shortage
8.5 2016-2021 Automotive Intelligent Tires Import Export Consumption
8.6 2016-2021 Automotive Intelligent Tires Cost Price Production Value Gross Margin
Chapter Nine North American Automotive Intelligent Tires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Intelligent Tires Industry Development Trend
10.1 2021-2025 Automotive Intelligent Tires Production Overview
10.2 2021-2025 Automotive Intelligent Tires Production Market Share Analysis
10.3 2021-2025 Automotive Intelligent Tires Demand Overview
10.4 2021-2025 Automotive Intelligent Tires Supply Demand and Shortage
10.5 2021-2025 Automotive Intelligent Tires Import Export Consumption
10.6 2021-2025 Automotive Intelligent Tires Cost Price Production Value Gross Margin
Part IV Europe Automotive Intelligent Tires Industry Analysis (The Report Company Including the Below Listed But Not All)
Chapter Eleven Europe Automotive Intelligent Tires Market Analysis
11.1 Europe Automotive Intelligent Tires Product Development History
11.2 Europe Automotive Intelligent Tires Competitive Landscape Analysis
11.3 Europe Automotive Intelligent Tires Market Development Trend
Chapter Twelve 2016-2021 Europe Automotive Intelligent Tires Productions Supply Sales Demand Market Status and Forecast
12.1 2016-2021 Automotive Intelligent Tires Production Overview
12.2 2016-2021 Automotive Intelligent Tires Production Market Share Analysis
12.3 2016-2021 Automotive Intelligent Tires Demand Overview
12.4 2016-2021 Automotive Intelligent Tires Supply Demand and Shortage
12.5 2016-2021 Automotive Intelligent Tires Import Export Consumption
12.6 2016-2021 Automotive Intelligent Tires Cost Price Production Value Gross Margin
Chapter Thirteen Europe Automotive Intelligent Tires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Intelligent Tires Industry Development Trend
14.1 2021-2025 Automotive Intelligent Tires Production Overview
14.2 2021-2025 Automotive Intelligent Tires Production Market Share Analysis
14.3 2021-2025 Automotive Intelligent Tires Demand Overview
14.4 2021-2025 Automotive Intelligent Tires Supply Demand and Shortage
14.5 2021-2025 Automotive Intelligent Tires Import Export Consumption
14.6 2021-2025 Automotive Intelligent Tires Cost Price Production Value Gross Margin
Part V Automotive Intelligent Tires Marketing Channels and Investment Feasibility
Chapter Fifteen Automotive Intelligent Tires Marketing Channels Development Proposals Analysis
15.1 Automotive Intelligent Tires Marketing Channels Status
15.2 Automotive Intelligent Tires Marketing Channels Characteristic
15.3 Automotive Intelligent Tires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Intelligent Tires New Project Investment Feasibility Analysis
17.1 Automotive Intelligent Tires Market Analysis
17.2 Automotive Intelligent Tires Project SWOT Analysis
17.3 Automotive Intelligent Tires New Project Investment Feasibility Analysis
Part VI Global Automotive Intelligent Tires Industry Conclusions
Chapter Eighteen 2016-2021 Global Automotive Intelligent Tires Productions Supply Sales Demand Market Status and Forecast
18.1 2016-2021 Automotive Intelligent Tires Production Overview
18.2 2016-2021 Automotive Intelligent Tires Production Market Share Analysis
18.3 2016-2021 Automotive Intelligent Tires Demand Overview
18.4 2016-2021 Automotive Intelligent Tires Supply Demand and Shortage
18.5 2016-2021 Automotive Intelligent Tires Import Export Consumption
18.6 2016-2021 Automotive Intelligent Tires Cost Price Production Value Gross Margin
Chapter Nineteen Global Automotive Intelligent Tires Industry Development Trend
19.1 2021-2025 Automotive Intelligent Tires Production Overview
19.2 2021-2025 Automotive Intelligent Tires Production Market Share Analysis
19.3 2021-2025 Automotive Intelligent Tires Demand Overview
19.4 2021-2025 Automotive Intelligent Tires Supply Demand and Shortage
19.5 2021-2025 Automotive Intelligent Tires Import Export Consumption
19.6 2021-2025 Automotive Intelligent Tires Cost Price Production Value Gross Margin
Chapter Twenty Global Automotive Intelligent Tires Industry Research Conclusions</t>
  </si>
  <si>
    <t>Global Automotive Intelligent Tires Market Research Report</t>
  </si>
  <si>
    <t>Global Automotive Intelligent Park Assist System Market Research Report 2021-2025</t>
  </si>
  <si>
    <t>In the context of China-US trade war and COVID-19 epidemic, it will have a big influence on this market. Automotive Intelligent Park Assist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Intelligent Park Assist System market is valued at USD XX million in 2021 and is projected to reach USD XX million by the end of 2025, growing at a CAGR of XX% during the period 2021 to 2025.
The report firstly introduced the Automotive Intelligent Park Assist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Valeo
Nissan
Volkswagen AG
Rostra
Honda
Ford
Delphi Auto Parts
Hyundai
Jaguar
Toyota
Volvo
……
&lt;b&gt;The end users/applications and product categories analysis:&lt;/b&gt;
On the basis of product, this report displays the sales volume, revenue (Million USD), product price, market share and growth rate of each type, primarily split into-
Semi-autonomous
Fully Autonomous
……
On the basis on the end users/applications, this report focuses on the status and outlook for major applications/end users, sales volume, market share and growth rate of Automotive Intelligent Park Assist System for each application, including-
Passenger Car
Commercial Vehicle
……</t>
  </si>
  <si>
    <t xml:space="preserve">
Part I Automotive Intelligent Park Assist System Industry Overview
​
Chapter One Automotive Intelligent Park Assist System Industry Overview
1.1 Automotive Intelligent Park Assist System Definition
1.2 Automotive Intelligent Park Assist System Classification Analysis
1.2.1 Automotive Intelligent Park Assist System Main Classification Analysis
1.2.2 Automotive Intelligent Park Assist System Main Classification Share Analysis
1.3 Automotive Intelligent Park Assist System Application Analysis
1.3.1 Automotive Intelligent Park Assist System Main Application Analysis
1.3.2 Automotive Intelligent Park Assist System Main Application Share Analysis
1.4 Automotive Intelligent Park Assist System Industry Chain Structure Analysis
1.5 Automotive Intelligent Park Assist System Industry Development Overview
1.5.1 Automotive Intelligent Park Assist System Product History Development Overview
1.5.1 Automotive Intelligent Park Assist System Product Market Development Overview
1.6 Automotive Intelligent Park Assist System Global Market Comparison Analysis
1.6.1 Automotive Intelligent Park Assist System Global Import Market Analysis
1.6.2 Automotive Intelligent Park Assist System Global Export Market Analysis
1.6.3 Automotive Intelligent Park Assist System Global Main Region Market Analysis
1.6.4 Automotive Intelligent Park Assist System Global Market Comparison Analysis
1.6.5 Automotive Intelligent Park Assist System Global Market Development Trend Analysis
Chapter Two Automotive Intelligent Park Assist System Up and Down Stream Industry Analysis
2.1 Upstream Raw Materials Analysis 
2.1.1 Proportion of Manufacturing Cost 
2.1.2 Manufacturing Cost Structure of Automotive Intelligent Park Assist System Analysis
2.2 Down Stream Market Analysis
2.2.1 Down Stream Market Analysis
2.2.2 Down Stream Demand Analysis
2.2.3 Down Stream Market Trend Analysis
Part II Asia Automotive Intelligent Park Assist System Industry (The Report Company Including the Below Listed But Not All) 
Chapter Three Asia Automotive Intelligent Park Assist System Market Analysis
3.1 Asia Automotive Intelligent Park Assist System Product Development History
3.2 Asia Automotive Intelligent Park Assist System Competitive Landscape Analysis
3.3 Asia Automotive Intelligent Park Assist System Market Development Trend
Chapter Four 2016-2021 Asia Automotive Intelligent Park Assist System Productions Supply Sales Demand Market Status and Forecast
4.1 2016-2021 Automotive Intelligent Park Assist System Production Overview
4.2 2016-2021 Automotive Intelligent Park Assist System Production Market Share Analysis
4.3 2016-2021 Automotive Intelligent Park Assist System Demand Overview
4.4 2016-2021 Automotive Intelligent Park Assist System Supply Demand and Shortage
4.5 2016-2021 Automotive Intelligent Park Assist System Import Export Consumption
4.6 2016-2021 Automotive Intelligent Park Assist System Cost Price Production Value Gross Margin
Chapter Five Asia Automotive Intelligent Park Assist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Intelligent Park Assist System Industry Development Trend
6.1 2021-2025 Automotive Intelligent Park Assist System Production Overview
6.2 2021-2025 Automotive Intelligent Park Assist System Production Market Share Analysis
6.3 2021-2025 Automotive Intelligent Park Assist System Demand Overview
6.4 2021-2025 Automotive Intelligent Park Assist System Supply Demand and Shortage
6.5 2021-2025 Automotive Intelligent Park Assist System Import Export Consumption
6.6 2021-2025 Automotive Intelligent Park Assist System Cost Price Production Value Gross Margin
Part III North American Automotive Intelligent Park Assist System Industry (The Report Company Including the Below Listed But Not All)
Chapter Seven North American Automotive Intelligent Park Assist System Market Analysis
7.1 North American Automotive Intelligent Park Assist System Product Development History
7.2 North American Automotive Intelligent Park Assist System Competitive Landscape Analysis
7.3 North American Automotive Intelligent Park Assist System Market Development Trend
Chapter Eight 2016-2021 North American Automotive Intelligent Park Assist System Productions Supply Sales Demand Market Status and Forecast
8.1 2016-2021 Automotive Intelligent Park Assist System Production Overview
8.2 2016-2021 Automotive Intelligent Park Assist System Production Market Share Analysis
8.3 2016-2021 Automotive Intelligent Park Assist System Demand Overview
8.4 2016-2021 Automotive Intelligent Park Assist System Supply Demand and Shortage
8.5 2016-2021 Automotive Intelligent Park Assist System Import Export Consumption
8.6 2016-2021 Automotive Intelligent Park Assist System Cost Price Production Value Gross Margin
Chapter Nine North American Automotive Intelligent Park Assist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Intelligent Park Assist System Industry Development Trend
10.1 2021-2025 Automotive Intelligent Park Assist System Production Overview
10.2 2021-2025 Automotive Intelligent Park Assist System Production Market Share Analysis
10.3 2021-2025 Automotive Intelligent Park Assist System Demand Overview
10.4 2021-2025 Automotive Intelligent Park Assist System Supply Demand and Shortage
10.5 2021-2025 Automotive Intelligent Park Assist System Import Export Consumption
10.6 2021-2025 Automotive Intelligent Park Assist System Cost Price Production Value Gross Margin
Part IV Europe Automotive Intelligent Park Assist System Industry Analysis (The Report Company Including the Below Listed But Not All)
Chapter Eleven Europe Automotive Intelligent Park Assist System Market Analysis
11.1 Europe Automotive Intelligent Park Assist System Product Development History
11.2 Europe Automotive Intelligent Park Assist System Competitive Landscape Analysis
11.3 Europe Automotive Intelligent Park Assist System Market Development Trend
Chapter Twelve 2016-2021 Europe Automotive Intelligent Park Assist System Productions Supply Sales Demand Market Status and Forecast
12.1 2016-2021 Automotive Intelligent Park Assist System Production Overview
12.2 2016-2021 Automotive Intelligent Park Assist System Production Market Share Analysis
12.3 2016-2021 Automotive Intelligent Park Assist System Demand Overview
12.4 2016-2021 Automotive Intelligent Park Assist System Supply Demand and Shortage
12.5 2016-2021 Automotive Intelligent Park Assist System Import Export Consumption
12.6 2016-2021 Automotive Intelligent Park Assist System Cost Price Production Value Gross Margin
Chapter Thirteen Europe Automotive Intelligent Park Assist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Intelligent Park Assist System Industry Development Trend
14.1 2021-2025 Automotive Intelligent Park Assist System Production Overview
14.2 2021-2025 Automotive Intelligent Park Assist System Production Market Share Analysis
14.3 2021-2025 Automotive Intelligent Park Assist System Demand Overview
14.4 2021-2025 Automotive Intelligent Park Assist System Supply Demand and Shortage
14.5 2021-2025 Automotive Intelligent Park Assist System Import Export Consumption
14.6 2021-2025 Automotive Intelligent Park Assist System Cost Price Production Value Gross Margin
Part V Automotive Intelligent Park Assist System Marketing Channels and Investment Feasibility
Chapter Fifteen Automotive Intelligent Park Assist System Marketing Channels Development Proposals Analysis
15.1 Automotive Intelligent Park Assist System Marketing Channels Status
15.2 Automotive Intelligent Park Assist System Marketing Channels Characteristic
15.3 Automotive Intelligent Park Assist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Intelligent Park Assist System New Project Investment Feasibility Analysis
17.1 Automotive Intelligent Park Assist System Market Analysis
17.2 Automotive Intelligent Park Assist System Project SWOT Analysis
17.3 Automotive Intelligent Park Assist System New Project Investment Feasibility Analysis
Part VI Global Automotive Intelligent Park Assist System Industry Conclusions
Chapter Eighteen 2016-2021 Global Automotive Intelligent Park Assist System Productions Supply Sales Demand Market Status and Forecast
18.1 2016-2021 Automotive Intelligent Park Assist System Production Overview
18.2 2016-2021 Automotive Intelligent Park Assist System Production Market Share Analysis
18.3 2016-2021 Automotive Intelligent Park Assist System Demand Overview
18.4 2016-2021 Automotive Intelligent Park Assist System Supply Demand and Shortage
18.5 2016-2021 Automotive Intelligent Park Assist System Import Export Consumption
18.6 2016-2021 Automotive Intelligent Park Assist System Cost Price Production Value Gross Margin
Chapter Nineteen Global Automotive Intelligent Park Assist System Industry Development Trend
19.1 2021-2025 Automotive Intelligent Park Assist System Production Overview
19.2 2021-2025 Automotive Intelligent Park Assist System Production Market Share Analysis
19.3 2021-2025 Automotive Intelligent Park Assist System Demand Overview
19.4 2021-2025 Automotive Intelligent Park Assist System Supply Demand and Shortage
19.5 2021-2025 Automotive Intelligent Park Assist System Import Export Consumption
19.6 2021-2025 Automotive Intelligent Park Assist System Cost Price Production Value Gross Margin
Chapter Twenty Global Automotive Intelligent Park Assist System Industry Research Conclusions</t>
  </si>
  <si>
    <t>Global Automotive Intelligent Park Assist System Market Research Report</t>
  </si>
  <si>
    <t>Global Automotive Intelligent Lighting System Market Research Report 2021-2025</t>
  </si>
  <si>
    <t>An automotive intelligent lighting system is an exceedingly adaptive or automatically controlled automotive light system that helps in mounting the safety while driving or creating a comfortable environment by means of lighting. In the context of China-US trade war and COVID-19 epidemic, it will have a big influence on this market. Automotive Intelligent Lighting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Intelligent Lighting System market is valued at USD XX million in 2021 and is projected to reach USD XX million by the end of 2025, growing at a CAGR of XX% during the period 2021 to 2025.
The report firstly introduced the Automotive Intelligent Lighting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Fiat Chrysler Automobiles (FCA)
HELLA
KOITO MANUFACTURING
OSRAM
Valeo
……
&lt;b&gt;The end users/applications and product categories analysis:&lt;/b&gt;
On the basis of product, this report displays the sales volume, revenue (Million USD), product price, market share and growth rate of each type, primarily split into-
Adaptive Exterior Lighting
Ambient Interior Lighting
……
On the basis on the end users/applications, this report focuses on the status and outlook for major applications/end users, sales volume, market share and growth rate of Automotive Intelligent Lighting System for each application, including-
Passenger Car
Commercial Vehicle
……</t>
  </si>
  <si>
    <t xml:space="preserve">
Part I Automotive Intelligent Lighting System Industry Overview
Chapter One Automotive Intelligent Lighting System Industry Overview
1.1 Automotive Intelligent Lighting System Definition
1.2 Automotive Intelligent Lighting System Classification Analysis
1.2.1 Automotive Intelligent Lighting System Main Classification Analysis
1.2.2 Automotive Intelligent Lighting System Main Classification Share Analysis
1.3 Automotive Intelligent Lighting System Application Analysis
1.3.1 Automotive Intelligent Lighting System Main Application Analysis
1.3.2 Automotive Intelligent Lighting System Main Application Share Analysis
1.4 Automotive Intelligent Lighting System Industry Chain Structure Analysis
1.5 Automotive Intelligent Lighting System Industry Development Overview
1.5.1 Automotive Intelligent Lighting System Product History Development Overview
1.5.1 Automotive Intelligent Lighting System Product Market Development Overview
1.6 Automotive Intelligent Lighting System Global Market Comparison Analysis
1.6.1 Automotive Intelligent Lighting System Global Import Market Analysis
1.6.2 Automotive Intelligent Lighting System Global Export Market Analysis
1.6.3 Automotive Intelligent Lighting System Global Main Region Market Analysis
1.6.4 Automotive Intelligent Lighting System Global Market Comparison Analysis
1.6.5 Automotive Intelligent Lighting System Global Market Development Trend Analysis
Chapter Two Automotive Intelligent Lighting System Up and Down Stream Industry Analysis
2.1 Upstream Raw Materials Analysis 
2.1.1 Proportion of Manufacturing Cost 
2.1.2 Manufacturing Cost Structure of Automotive Intelligent Lighting System Analysis
2.2 Down Stream Market Analysis
2.2.1 Down Stream Market Analysis
2.2.2 Down Stream Demand Analysis
2.2.3 Down Stream Market Trend Analysis
Part II Asia Automotive Intelligent Lighting System Industry (The Report Company Including the Below Listed But Not All) 
Chapter Three Asia Automotive Intelligent Lighting System Market Analysis
3.1 Asia Automotive Intelligent Lighting System Product Development History
3.2 Asia Automotive Intelligent Lighting System Competitive Landscape Analysis
3.3 Asia Automotive Intelligent Lighting System Market Development Trend
Chapter Four 2016-2021 Asia Automotive Intelligent Lighting System Productions Supply Sales Demand Market Status and Forecast
4.1 2016-2021 Automotive Intelligent Lighting System Production Overview
4.2 2016-2021 Automotive Intelligent Lighting System Production Market Share Analysis
4.3 2016-2021 Automotive Intelligent Lighting System Demand Overview
4.4 2016-2021 Automotive Intelligent Lighting System Supply Demand and Shortage
4.5 2016-2021 Automotive Intelligent Lighting System Import Export Consumption
4.6 2016-2021 Automotive Intelligent Lighting System Cost Price Production Value Gross Margin
Chapter Five Asia Automotive Intelligent Lighting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Intelligent Lighting System Industry Development Trend
6.1 2021-2025 Automotive Intelligent Lighting System Production Overview
6.2 2021-2025 Automotive Intelligent Lighting System Production Market Share Analysis
6.3 2021-2025 Automotive Intelligent Lighting System Demand Overview
6.4 2021-2025 Automotive Intelligent Lighting System Supply Demand and Shortage
6.5 2021-2025 Automotive Intelligent Lighting System Import Export Consumption
6.6 2021-2025 Automotive Intelligent Lighting System Cost Price Production Value Gross Margin
Part III North American Automotive Intelligent Lighting System Industry (The Report Company Including the Below Listed But Not All)
Chapter Seven North American Automotive Intelligent Lighting System Market Analysis
7.1 North American Automotive Intelligent Lighting System Product Development History
7.2 North American Automotive Intelligent Lighting System Competitive Landscape Analysis
7.3 North American Automotive Intelligent Lighting System Market Development Trend
Chapter Eight 2016-2021 North American Automotive Intelligent Lighting System Productions Supply Sales Demand Market Status and Forecast
8.1 2016-2021 Automotive Intelligent Lighting System Production Overview
8.2 2016-2021 Automotive Intelligent Lighting System Production Market Share Analysis
8.3 2016-2021 Automotive Intelligent Lighting System Demand Overview
8.4 2016-2021 Automotive Intelligent Lighting System Supply Demand and Shortage
8.5 2016-2021 Automotive Intelligent Lighting System Import Export Consumption
8.6 2016-2021 Automotive Intelligent Lighting System Cost Price Production Value Gross Margin
Chapter Nine North American Automotive Intelligent Lighting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Intelligent Lighting System Industry Development Trend
10.1 2021-2025 Automotive Intelligent Lighting System Production Overview
10.2 2021-2025 Automotive Intelligent Lighting System Production Market Share Analysis
10.3 2021-2025 Automotive Intelligent Lighting System Demand Overview
10.4 2021-2025 Automotive Intelligent Lighting System Supply Demand and Shortage
10.5 2021-2025 Automotive Intelligent Lighting System Import Export Consumption
10.6 2021-2025 Automotive Intelligent Lighting System Cost Price Production Value Gross Margin
Part IV Europe Automotive Intelligent Lighting System Industry Analysis (The Report Company Including the Below Listed But Not All)
Chapter Eleven Europe Automotive Intelligent Lighting System Market Analysis
11.1 Europe Automotive Intelligent Lighting System Product Development History
11.2 Europe Automotive Intelligent Lighting System Competitive Landscape Analysis
11.3 Europe Automotive Intelligent Lighting System Market Development Trend
Chapter Twelve 2016-2021 Europe Automotive Intelligent Lighting System Productions Supply Sales Demand Market Status and Forecast
12.1 2016-2021 Automotive Intelligent Lighting System Production Overview
12.2 2016-2021 Automotive Intelligent Lighting System Production Market Share Analysis
12.3 2016-2021 Automotive Intelligent Lighting System Demand Overview
12.4 2016-2021 Automotive Intelligent Lighting System Supply Demand and Shortage
12.5 2016-2021 Automotive Intelligent Lighting System Import Export Consumption
12.6 2016-2021 Automotive Intelligent Lighting System Cost Price Production Value Gross Margin
Chapter Thirteen Europe Automotive Intelligent Lighting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Intelligent Lighting System Industry Development Trend
14.1 2021-2025 Automotive Intelligent Lighting System Production Overview
14.2 2021-2025 Automotive Intelligent Lighting System Production Market Share Analysis
14.3 2021-2025 Automotive Intelligent Lighting System Demand Overview
14.4 2021-2025 Automotive Intelligent Lighting System Supply Demand and Shortage
14.5 2021-2025 Automotive Intelligent Lighting System Import Export Consumption
14.6 2021-2025 Automotive Intelligent Lighting System Cost Price Production Value Gross Margin
Part V Automotive Intelligent Lighting System Marketing Channels and Investment Feasibility
Chapter Fifteen Automotive Intelligent Lighting System Marketing Channels Development Proposals Analysis
15.1 Automotive Intelligent Lighting System Marketing Channels Status
15.2 Automotive Intelligent Lighting System Marketing Channels Characteristic
15.3 Automotive Intelligent Lighting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Intelligent Lighting System New Project Investment Feasibility Analysis
17.1 Automotive Intelligent Lighting System Market Analysis
17.2 Automotive Intelligent Lighting System Project SWOT Analysis
17.3 Automotive Intelligent Lighting System New Project Investment Feasibility Analysis
Part VI Global Automotive Intelligent Lighting System Industry Conclusions
Chapter Eighteen 2016-2021 Global Automotive Intelligent Lighting System Productions Supply Sales Demand Market Status and Forecast
18.1 2016-2021 Automotive Intelligent Lighting System Production Overview
18.2 2016-2021 Automotive Intelligent Lighting System Production Market Share Analysis
18.3 2016-2021 Automotive Intelligent Lighting System Demand Overview
18.4 2016-2021 Automotive Intelligent Lighting System Supply Demand and Shortage
18.5 2016-2021 Automotive Intelligent Lighting System Import Export Consumption
18.6 2016-2021 Automotive Intelligent Lighting System Cost Price Production Value Gross Margin
Chapter Nineteen Global Automotive Intelligent Lighting System Industry Development Trend
19.1 2021-2025 Automotive Intelligent Lighting System Production Overview
19.2 2021-2025 Automotive Intelligent Lighting System Production Market Share Analysis
19.3 2021-2025 Automotive Intelligent Lighting System Demand Overview
19.4 2021-2025 Automotive Intelligent Lighting System Supply Demand and Shortage
19.5 2021-2025 Automotive Intelligent Lighting System Import Export Consumption
19.6 2021-2025 Automotive Intelligent Lighting System Cost Price Production Value Gross Margin
Chapter Twenty Global Automotive Intelligent Lighting System Industry Research Conclusions</t>
  </si>
  <si>
    <t>Global Automotive Intelligent Lighting System Market Research Report</t>
  </si>
  <si>
    <t>Global Fault Current Limiter Market Research Report 2021-2025</t>
  </si>
  <si>
    <t>Fault current limiter is considered to be a vital protection component in present day T&amp;D networks required to minimize the occurrence of fault currents. In the context of China-US trade war and COVID-19 epidemic, it will have a big influence on this market. Fault Current Limiter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Fault Current Limiter market is valued at USD XX million in 2021 and is projected to reach USD XX million by the end of 2025, growing at a CAGR of XX% during the period 2021 to 2025.
The report firstly introduced the Fault Current Limiter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Limited (Switzerland)
Siemens AG (Germany)
Alstom (France)
Nexans (France)
AMSC (U.S.)
……
&lt;b&gt;The end users/applications and product categories analysis:&lt;/b&gt;
On the basis of product, this report displays the sales volume, revenue (Million USD), product price, market share and growth rate of each type, primarily split into-
Superconducting Fault Current Limiter
Non-Superconducting Fault Current Limiter
……
On the basis on the end users/applications, this report focuses on the status and outlook for major applications/end users, sales volume, market share and growth rate of Fault Current Limiter for each application, including-
Power stations
Oil &amp; gas
……</t>
  </si>
  <si>
    <t xml:space="preserve">
Part I Fault Current Limiter Industry Overview
​
Chapter One Fault Current Limiter Industry Overview
1.1 Fault Current Limiter Definition
1.2 Fault Current Limiter Classification Analysis
1.2.1 Fault Current Limiter Main Classification Analysis
1.2.2 Fault Current Limiter Main Classification Share Analysis
1.3 Fault Current Limiter Application Analysis
1.3.1 Fault Current Limiter Main Application Analysis
1.3.2 Fault Current Limiter Main Application Share Analysis
1.4 Fault Current Limiter Industry Chain Structure Analysis
1.5 Fault Current Limiter Industry Development Overview
1.5.1 Fault Current Limiter Product History Development Overview
1.5.1 Fault Current Limiter Product Market Development Overview
1.6 Fault Current Limiter Global Market Comparison Analysis
1.6.1 Fault Current Limiter Global Import Market Analysis
1.6.2 Fault Current Limiter Global Export Market Analysis
1.6.3 Fault Current Limiter Global Main Region Market Analysis
1.6.4 Fault Current Limiter Global Market Comparison Analysis
1.6.5 Fault Current Limiter Global Market Development Trend Analysis
Chapter Two Fault Current Limiter Up and Down Stream Industry Analysis
2.1 Upstream Raw Materials Analysis 
2.1.1 Proportion of Manufacturing Cost 
2.1.2 Manufacturing Cost Structure of Fault Current Limiter Analysis
2.2 Down Stream Market Analysis
2.2.1 Down Stream Market Analysis
2.2.2 Down Stream Demand Analysis
2.2.3 Down Stream Market Trend Analysis
Part II Asia Fault Current Limiter Industry (The Report Company Including the Below Listed But Not All) 
Chapter Three Asia Fault Current Limiter Market Analysis
3.1 Asia Fault Current Limiter Product Development History
3.2 Asia Fault Current Limiter Competitive Landscape Analysis
3.3 Asia Fault Current Limiter Market Development Trend
Chapter Four 2016-2021 Asia Fault Current Limiter Productions Supply Sales Demand Market Status and Forecast
4.1 2016-2021 Fault Current Limiter Production Overview
4.2 2016-2021 Fault Current Limiter Production Market Share Analysis
4.3 2016-2021 Fault Current Limiter Demand Overview
4.4 2016-2021 Fault Current Limiter Supply Demand and Shortage
4.5 2016-2021 Fault Current Limiter Import Export Consumption
4.6 2016-2021 Fault Current Limiter Cost Price Production Value Gross Margin
Chapter Five Asia Fault Current Limiter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Fault Current Limiter Industry Development Trend
6.1 2021-2025 Fault Current Limiter Production Overview
6.2 2021-2025 Fault Current Limiter Production Market Share Analysis
6.3 2021-2025 Fault Current Limiter Demand Overview
6.4 2021-2025 Fault Current Limiter Supply Demand and Shortage
6.5 2021-2025 Fault Current Limiter Import Export Consumption
6.6 2021-2025 Fault Current Limiter Cost Price Production Value Gross Margin
Part III North American Fault Current Limiter Industry (The Report Company Including the Below Listed But Not All)
Chapter Seven North American Fault Current Limiter Market Analysis
7.1 North American Fault Current Limiter Product Development History
7.2 North American Fault Current Limiter Competitive Landscape Analysis
7.3 North American Fault Current Limiter Market Development Trend
Chapter Eight 2016-2021 North American Fault Current Limiter Productions Supply Sales Demand Market Status and Forecast
8.1 2016-2021 Fault Current Limiter Production Overview
8.2 2016-2021 Fault Current Limiter Production Market Share Analysis
8.3 2016-2021 Fault Current Limiter Demand Overview
8.4 2016-2021 Fault Current Limiter Supply Demand and Shortage
8.5 2016-2021 Fault Current Limiter Import Export Consumption
8.6 2016-2021 Fault Current Limiter Cost Price Production Value Gross Margin
Chapter Nine North American Fault Current Limiter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Fault Current Limiter Industry Development Trend
10.1 2021-2025 Fault Current Limiter Production Overview
10.2 2021-2025 Fault Current Limiter Production Market Share Analysis
10.3 2021-2025 Fault Current Limiter Demand Overview
10.4 2021-2025 Fault Current Limiter Supply Demand and Shortage
10.5 2021-2025 Fault Current Limiter Import Export Consumption
10.6 2021-2025 Fault Current Limiter Cost Price Production Value Gross Margin
Part IV Europe Fault Current Limiter Industry Analysis (The Report Company Including the Below Listed But Not All)
Chapter Eleven Europe Fault Current Limiter Market Analysis
11.1 Europe Fault Current Limiter Product Development History
11.2 Europe Fault Current Limiter Competitive Landscape Analysis
11.3 Europe Fault Current Limiter Market Development Trend
Chapter Twelve 2016-2021 Europe Fault Current Limiter Productions Supply Sales Demand Market Status and Forecast
12.1 2016-2021 Fault Current Limiter Production Overview
12.2 2016-2021 Fault Current Limiter Production Market Share Analysis
12.3 2016-2021 Fault Current Limiter Demand Overview
12.4 2016-2021 Fault Current Limiter Supply Demand and Shortage
12.5 2016-2021 Fault Current Limiter Import Export Consumption
12.6 2016-2021 Fault Current Limiter Cost Price Production Value Gross Margin
Chapter Thirteen Europe Fault Current Limiter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Fault Current Limiter Industry Development Trend
14.1 2021-2025 Fault Current Limiter Production Overview
14.2 2021-2025 Fault Current Limiter Production Market Share Analysis
14.3 2021-2025 Fault Current Limiter Demand Overview
14.4 2021-2025 Fault Current Limiter Supply Demand and Shortage
14.5 2021-2025 Fault Current Limiter Import Export Consumption
14.6 2021-2025 Fault Current Limiter Cost Price Production Value Gross Margin
Part V Fault Current Limiter Marketing Channels and Investment Feasibility
Chapter Fifteen Fault Current Limiter Marketing Channels Development Proposals Analysis
15.1 Fault Current Limiter Marketing Channels Status
15.2 Fault Current Limiter Marketing Channels Characteristic
15.3 Fault Current Limiter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Fault Current Limiter New Project Investment Feasibility Analysis
17.1 Fault Current Limiter Market Analysis
17.2 Fault Current Limiter Project SWOT Analysis
17.3 Fault Current Limiter New Project Investment Feasibility Analysis
Part VI Global Fault Current Limiter Industry Conclusions
Chapter Eighteen 2016-2021 Global Fault Current Limiter Productions Supply Sales Demand Market Status and Forecast
18.1 2016-2021 Fault Current Limiter Production Overview
18.2 2016-2021 Fault Current Limiter Production Market Share Analysis
18.3 2016-2021 Fault Current Limiter Demand Overview
18.4 2016-2021 Fault Current Limiter Supply Demand and Shortage
18.5 2016-2021 Fault Current Limiter Import Export Consumption
18.6 2016-2021 Fault Current Limiter Cost Price Production Value Gross Margin
Chapter Nineteen Global Fault Current Limiter Industry Development Trend
19.1 2021-2025 Fault Current Limiter Production Overview
19.2 2021-2025 Fault Current Limiter Production Market Share Analysis
19.3 2021-2025 Fault Current Limiter Demand Overview
19.4 2021-2025 Fault Current Limiter Supply Demand and Shortage
19.5 2021-2025 Fault Current Limiter Import Export Consumption
19.6 2021-2025 Fault Current Limiter Cost Price Production Value Gross Margin
Chapter Twenty Global Fault Current Limiter Industry Research Conclusions</t>
  </si>
  <si>
    <t>Global Fault Current Limiter Market Research Report</t>
  </si>
  <si>
    <t>Global Automotive Instrument Cluster Platform Market Research Report 2021-2025</t>
  </si>
  <si>
    <t>In the context of China-US trade war and COVID-19 epidemic, it will have a big influence on this market. Automotive Instrument Cluster Platform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Instrument Cluster Platform market is valued at USD XX million in 2021 and is projected to reach USD XX million by the end of 2025, growing at a CAGR of XX% during the period 2021 to 2025.
The report firstly introduced the Automotive Instrument Cluster Platform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Continental
Visteon
Denso
Nippon Seiki
Magneti Marelli
Yazaki
Delphi
Bosch
Calsonic Kansei
……
&lt;b&gt;The end users/applications and product categories analysis:&lt;/b&gt;
On the basis of product, this report displays the sales volume, revenue (Million USD), product price, market share and growth rate of each type, primarily split into-
Hybrid Cluster
Analog Cluster
Digital Cluster
……
On the basis on the end users/applications, this report focuses on the status and outlook for major applications/end users, sales volume, market share and growth rate of Automotive Instrument Cluster Platform for each application, including-
Passenger Car
Commercial Vehicle
……</t>
  </si>
  <si>
    <t xml:space="preserve">
Part I Automotive Instrument Cluster Platform Industry Overview
Chapter One Automotive Instrument Cluster Platform Industry Overview
1.1 Automotive Instrument Cluster Platform Definition
1.2 Automotive Instrument Cluster Platform Classification Analysis
1.2.1 Automotive Instrument Cluster Platform Main Classification Analysis
1.2.2 Automotive Instrument Cluster Platform Main Classification Share Analysis
1.3 Automotive Instrument Cluster Platform Application Analysis
1.3.1 Automotive Instrument Cluster Platform Main Application Analysis
1.3.2 Automotive Instrument Cluster Platform Main Application Share Analysis
1.4 Automotive Instrument Cluster Platform Industry Chain Structure Analysis
1.5 Automotive Instrument Cluster Platform Industry Development Overview
1.5.1 Automotive Instrument Cluster Platform Product History Development Overview
1.5.1 Automotive Instrument Cluster Platform Product Market Development Overview
1.6 Automotive Instrument Cluster Platform Global Market Comparison Analysis
1.6.1 Automotive Instrument Cluster Platform Global Import Market Analysis
1.6.2 Automotive Instrument Cluster Platform Global Export Market Analysis
1.6.3 Automotive Instrument Cluster Platform Global Main Region Market Analysis
1.6.4 Automotive Instrument Cluster Platform Global Market Comparison Analysis
1.6.5 Automotive Instrument Cluster Platform Global Market Development Trend Analysis
Chapter Two Automotive Instrument Cluster Platform Up and Down Stream Industry Analysis
2.1 Upstream Raw Materials Analysis 
2.1.1 Proportion of Manufacturing Cost 
2.1.2 Manufacturing Cost Structure of Automotive Instrument Cluster Platform Analysis
2.2 Down Stream Market Analysis
2.2.1 Down Stream Market Analysis
2.2.2 Down Stream Demand Analysis
2.2.3 Down Stream Market Trend Analysis
Part II Asia Automotive Instrument Cluster Platform Industry (The Report Company Including the Below Listed But Not All) 
Chapter Three Asia Automotive Instrument Cluster Platform Market Analysis
3.1 Asia Automotive Instrument Cluster Platform Product Development History
3.2 Asia Automotive Instrument Cluster Platform Competitive Landscape Analysis
3.3 Asia Automotive Instrument Cluster Platform Market Development Trend
Chapter Four 2016-2021 Asia Automotive Instrument Cluster Platform Productions Supply Sales Demand Market Status and Forecast
4.1 2016-2021 Automotive Instrument Cluster Platform Production Overview
4.2 2016-2021 Automotive Instrument Cluster Platform Production Market Share Analysis
4.3 2016-2021 Automotive Instrument Cluster Platform Demand Overview
4.4 2016-2021 Automotive Instrument Cluster Platform Supply Demand and Shortage
4.5 2016-2021 Automotive Instrument Cluster Platform Import Export Consumption
4.6 2016-2021 Automotive Instrument Cluster Platform Cost Price Production Value Gross Margin
Chapter Five Asia Automotive Instrument Cluster Platform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Instrument Cluster Platform Industry Development Trend
6.1 2021-2025 Automotive Instrument Cluster Platform Production Overview
6.2 2021-2025 Automotive Instrument Cluster Platform Production Market Share Analysis
6.3 2021-2025 Automotive Instrument Cluster Platform Demand Overview
6.4 2021-2025 Automotive Instrument Cluster Platform Supply Demand and Shortage
6.5 2021-2025 Automotive Instrument Cluster Platform Import Export Consumption
6.6 2021-2025 Automotive Instrument Cluster Platform Cost Price Production Value Gross Margin
Part III North American Automotive Instrument Cluster Platform Industry (The Report Company Including the Below Listed But Not All)
Chapter Seven North American Automotive Instrument Cluster Platform Market Analysis
7.1 North American Automotive Instrument Cluster Platform Product Development History
7.2 North American Automotive Instrument Cluster Platform Competitive Landscape Analysis
7.3 North American Automotive Instrument Cluster Platform Market Development Trend
Chapter Eight 2016-2021 North American Automotive Instrument Cluster Platform Productions Supply Sales Demand Market Status and Forecast
8.1 2016-2021 Automotive Instrument Cluster Platform Production Overview
8.2 2016-2021 Automotive Instrument Cluster Platform Production Market Share Analysis
8.3 2016-2021 Automotive Instrument Cluster Platform Demand Overview
8.4 2016-2021 Automotive Instrument Cluster Platform Supply Demand and Shortage
8.5 2016-2021 Automotive Instrument Cluster Platform Import Export Consumption
8.6 2016-2021 Automotive Instrument Cluster Platform Cost Price Production Value Gross Margin
Chapter Nine North American Automotive Instrument Cluster Platform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Instrument Cluster Platform Industry Development Trend
10.1 2021-2025 Automotive Instrument Cluster Platform Production Overview
10.2 2021-2025 Automotive Instrument Cluster Platform Production Market Share Analysis
10.3 2021-2025 Automotive Instrument Cluster Platform Demand Overview
10.4 2021-2025 Automotive Instrument Cluster Platform Supply Demand and Shortage
10.5 2021-2025 Automotive Instrument Cluster Platform Import Export Consumption
10.6 2021-2025 Automotive Instrument Cluster Platform Cost Price Production Value Gross Margin
Part IV Europe Automotive Instrument Cluster Platform Industry Analysis (The Report Company Including the Below Listed But Not All)
Chapter Eleven Europe Automotive Instrument Cluster Platform Market Analysis
11.1 Europe Automotive Instrument Cluster Platform Product Development History
11.2 Europe Automotive Instrument Cluster Platform Competitive Landscape Analysis
11.3 Europe Automotive Instrument Cluster Platform Market Development Trend
Chapter Twelve 2016-2021 Europe Automotive Instrument Cluster Platform Productions Supply Sales Demand Market Status and Forecast
12.1 2016-2021 Automotive Instrument Cluster Platform Production Overview
12.2 2016-2021 Automotive Instrument Cluster Platform Production Market Share Analysis
12.3 2016-2021 Automotive Instrument Cluster Platform Demand Overview
12.4 2016-2021 Automotive Instrument Cluster Platform Supply Demand and Shortage
12.5 2016-2021 Automotive Instrument Cluster Platform Import Export Consumption
12.6 2016-2021 Automotive Instrument Cluster Platform Cost Price Production Value Gross Margin
Chapter Thirteen Europe Automotive Instrument Cluster Platform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Instrument Cluster Platform Industry Development Trend
14.1 2021-2025 Automotive Instrument Cluster Platform Production Overview
14.2 2021-2025 Automotive Instrument Cluster Platform Production Market Share Analysis
14.3 2021-2025 Automotive Instrument Cluster Platform Demand Overview
14.4 2021-2025 Automotive Instrument Cluster Platform Supply Demand and Shortage
14.5 2021-2025 Automotive Instrument Cluster Platform Import Export Consumption
14.6 2021-2025 Automotive Instrument Cluster Platform Cost Price Production Value Gross Margin
Part V Automotive Instrument Cluster Platform Marketing Channels and Investment Feasibility
Chapter Fifteen Automotive Instrument Cluster Platform Marketing Channels Development Proposals Analysis
15.1 Automotive Instrument Cluster Platform Marketing Channels Status
15.2 Automotive Instrument Cluster Platform Marketing Channels Characteristic
15.3 Automotive Instrument Cluster Platform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Instrument Cluster Platform New Project Investment Feasibility Analysis
17.1 Automotive Instrument Cluster Platform Market Analysis
17.2 Automotive Instrument Cluster Platform Project SWOT Analysis
17.3 Automotive Instrument Cluster Platform New Project Investment Feasibility Analysis
Part VI Global Automotive Instrument Cluster Platform Industry Conclusions
Chapter Eighteen 2016-2021 Global Automotive Instrument Cluster Platform Productions Supply Sales Demand Market Status and Forecast
18.1 2016-2021 Automotive Instrument Cluster Platform Production Overview
18.2 2016-2021 Automotive Instrument Cluster Platform Production Market Share Analysis
18.3 2016-2021 Automotive Instrument Cluster Platform Demand Overview
18.4 2016-2021 Automotive Instrument Cluster Platform Supply Demand and Shortage
18.5 2016-2021 Automotive Instrument Cluster Platform Import Export Consumption
18.6 2016-2021 Automotive Instrument Cluster Platform Cost Price Production Value Gross Margin
Chapter Nineteen Global Automotive Instrument Cluster Platform Industry Development Trend
19.1 2021-2025 Automotive Instrument Cluster Platform Production Overview
19.2 2021-2025 Automotive Instrument Cluster Platform Production Market Share Analysis
19.3 2021-2025 Automotive Instrument Cluster Platform Demand Overview
19.4 2021-2025 Automotive Instrument Cluster Platform Supply Demand and Shortage
19.5 2021-2025 Automotive Instrument Cluster Platform Import Export Consumption
19.6 2021-2025 Automotive Instrument Cluster Platform Cost Price Production Value Gross Margin
Chapter Twenty Global Automotive Instrument Cluster Platform Industry Research Conclusions</t>
  </si>
  <si>
    <t>Global Automotive Instrument Cluster Platform Market Research Report</t>
  </si>
  <si>
    <t>Global Automotive Inspection Tunnels Market Research Report 2021-2025</t>
  </si>
  <si>
    <t>In the context of China-US trade war and COVID-19 epidemic, it will have a big influence on this market. Automotive Inspection Tunnels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Inspection Tunnels market is valued at USD XX million in 2021 and is projected to reach USD XX million by the end of 2025, growing at a CAGR of XX% during the period 2021 to 2025.
The report firstly introduced the Automotive Inspection Tunnels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EISENMANN
GigaTera (KMW)
Wenker
Ldpi
……
&lt;b&gt;The end users/applications and product categories analysis:&lt;/b&gt;
On the basis of product, this report displays the sales volume, revenue (Million USD), product price, market share and growth rate of each type, primarily split into-
Passenger Car Type
Commercial Vehicle Type
……
On the basis on the end users/applications, this report focuses on the status and outlook for major applications/end users, sales volume, market share and growth rate of Automotive Inspection Tunnels for each application, including-
OEM
Aftermarket
……</t>
  </si>
  <si>
    <t xml:space="preserve">
Part I Automotive Inspection Tunnels Industry Overview
Chapter One Automotive Inspection Tunnels Industry Overview
1.1 Automotive Inspection Tunnels Definition
1.2 Automotive Inspection Tunnels Classification Analysis
1.2.1 Automotive Inspection Tunnels Main Classification Analysis
1.2.2 Automotive Inspection Tunnels Main Classification Share Analysis
1.3 Automotive Inspection Tunnels Application Analysis
1.3.1 Automotive Inspection Tunnels Main Application Analysis
1.3.2 Automotive Inspection Tunnels Main Application Share Analysis
1.4 Automotive Inspection Tunnels Industry Chain Structure Analysis
1.5 Automotive Inspection Tunnels Industry Development Overview
1.5.1 Automotive Inspection Tunnels Product History Development Overview
1.5.1 Automotive Inspection Tunnels Product Market Development Overview
1.6 Automotive Inspection Tunnels Global Market Comparison Analysis
1.6.1 Automotive Inspection Tunnels Global Import Market Analysis
1.6.2 Automotive Inspection Tunnels Global Export Market Analysis
1.6.3 Automotive Inspection Tunnels Global Main Region Market Analysis
1.6.4 Automotive Inspection Tunnels Global Market Comparison Analysis
1.6.5 Automotive Inspection Tunnels Global Market Development Trend Analysis
Chapter Two Automotive Inspection Tunnels Up and Down Stream Industry Analysis
2.1 Upstream Raw Materials Analysis 
2.1.1 Proportion of Manufacturing Cost 
2.1.2 Manufacturing Cost Structure of Automotive Inspection Tunnels Analysis
2.2 Down Stream Market Analysis
2.2.1 Down Stream Market Analysis
2.2.2 Down Stream Demand Analysis
2.2.3 Down Stream Market Trend Analysis
Part II Asia Automotive Inspection Tunnels Industry (The Report Company Including the Below Listed But Not All) 
Chapter Three Asia Automotive Inspection Tunnels Market Analysis
3.1 Asia Automotive Inspection Tunnels Product Development History
3.2 Asia Automotive Inspection Tunnels Competitive Landscape Analysis
3.3 Asia Automotive Inspection Tunnels Market Development Trend
Chapter Four 2016-2021 Asia Automotive Inspection Tunnels Productions Supply Sales Demand Market Status and Forecast
4.1 2016-2021 Automotive Inspection Tunnels Production Overview
4.2 2016-2021 Automotive Inspection Tunnels Production Market Share Analysis
4.3 2016-2021 Automotive Inspection Tunnels Demand Overview
4.4 2016-2021 Automotive Inspection Tunnels Supply Demand and Shortage
4.5 2016-2021 Automotive Inspection Tunnels Import Export Consumption
4.6 2016-2021 Automotive Inspection Tunnels Cost Price Production Value Gross Margin
Chapter Five Asia Automotive Inspection Tunnels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Inspection Tunnels Industry Development Trend
6.1 2021-2025 Automotive Inspection Tunnels Production Overview
6.2 2021-2025 Automotive Inspection Tunnels Production Market Share Analysis
6.3 2021-2025 Automotive Inspection Tunnels Demand Overview
6.4 2021-2025 Automotive Inspection Tunnels Supply Demand and Shortage
6.5 2021-2025 Automotive Inspection Tunnels Import Export Consumption
6.6 2021-2025 Automotive Inspection Tunnels Cost Price Production Value Gross Margin
Part III North American Automotive Inspection Tunnels Industry (The Report Company Including the Below Listed But Not All)
Chapter Seven North American Automotive Inspection Tunnels Market Analysis
7.1 North American Automotive Inspection Tunnels Product Development History
7.2 North American Automotive Inspection Tunnels Competitive Landscape Analysis
7.3 North American Automotive Inspection Tunnels Market Development Trend
Chapter Eight 2016-2021 North American Automotive Inspection Tunnels Productions Supply Sales Demand Market Status and Forecast
8.1 2016-2021 Automotive Inspection Tunnels Production Overview
8.2 2016-2021 Automotive Inspection Tunnels Production Market Share Analysis
8.3 2016-2021 Automotive Inspection Tunnels Demand Overview
8.4 2016-2021 Automotive Inspection Tunnels Supply Demand and Shortage
8.5 2016-2021 Automotive Inspection Tunnels Import Export Consumption
8.6 2016-2021 Automotive Inspection Tunnels Cost Price Production Value Gross Margin
Chapter Nine North American Automotive Inspection Tunnels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Inspection Tunnels Industry Development Trend
10.1 2021-2025 Automotive Inspection Tunnels Production Overview
10.2 2021-2025 Automotive Inspection Tunnels Production Market Share Analysis
10.3 2021-2025 Automotive Inspection Tunnels Demand Overview
10.4 2021-2025 Automotive Inspection Tunnels Supply Demand and Shortage
10.5 2021-2025 Automotive Inspection Tunnels Import Export Consumption
10.6 2021-2025 Automotive Inspection Tunnels Cost Price Production Value Gross Margin
Part IV Europe Automotive Inspection Tunnels Industry Analysis (The Report Company Including the Below Listed But Not All)
Chapter Eleven Europe Automotive Inspection Tunnels Market Analysis
11.1 Europe Automotive Inspection Tunnels Product Development History
11.2 Europe Automotive Inspection Tunnels Competitive Landscape Analysis
11.3 Europe Automotive Inspection Tunnels Market Development Trend
Chapter Twelve 2016-2021 Europe Automotive Inspection Tunnels Productions Supply Sales Demand Market Status and Forecast
12.1 2016-2021 Automotive Inspection Tunnels Production Overview
12.2 2016-2021 Automotive Inspection Tunnels Production Market Share Analysis
12.3 2016-2021 Automotive Inspection Tunnels Demand Overview
12.4 2016-2021 Automotive Inspection Tunnels Supply Demand and Shortage
12.5 2016-2021 Automotive Inspection Tunnels Import Export Consumption
12.6 2016-2021 Automotive Inspection Tunnels Cost Price Production Value Gross Margin
Chapter Thirteen Europe Automotive Inspection Tunnels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Inspection Tunnels Industry Development Trend
14.1 2021-2025 Automotive Inspection Tunnels Production Overview
14.2 2021-2025 Automotive Inspection Tunnels Production Market Share Analysis
14.3 2021-2025 Automotive Inspection Tunnels Demand Overview
14.4 2021-2025 Automotive Inspection Tunnels Supply Demand and Shortage
14.5 2021-2025 Automotive Inspection Tunnels Import Export Consumption
14.6 2021-2025 Automotive Inspection Tunnels Cost Price Production Value Gross Margin
Part V Automotive Inspection Tunnels Marketing Channels and Investment Feasibility
Chapter Fifteen Automotive Inspection Tunnels Marketing Channels Development Proposals Analysis
15.1 Automotive Inspection Tunnels Marketing Channels Status
15.2 Automotive Inspection Tunnels Marketing Channels Characteristic
15.3 Automotive Inspection Tunnels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Inspection Tunnels New Project Investment Feasibility Analysis
17.1 Automotive Inspection Tunnels Market Analysis
17.2 Automotive Inspection Tunnels Project SWOT Analysis
17.3 Automotive Inspection Tunnels New Project Investment Feasibility Analysis
Part VI Global Automotive Inspection Tunnels Industry Conclusions
Chapter Eighteen 2016-2021 Global Automotive Inspection Tunnels Productions Supply Sales Demand Market Status and Forecast
18.1 2016-2021 Automotive Inspection Tunnels Production Overview
18.2 2016-2021 Automotive Inspection Tunnels Production Market Share Analysis
18.3 2016-2021 Automotive Inspection Tunnels Demand Overview
18.4 2016-2021 Automotive Inspection Tunnels Supply Demand and Shortage
18.5 2016-2021 Automotive Inspection Tunnels Import Export Consumption
18.6 2016-2021 Automotive Inspection Tunnels Cost Price Production Value Gross Margin
Chapter Nineteen Global Automotive Inspection Tunnels Industry Development Trend
19.1 2021-2025 Automotive Inspection Tunnels Production Overview
19.2 2021-2025 Automotive Inspection Tunnels Production Market Share Analysis
19.3 2021-2025 Automotive Inspection Tunnels Demand Overview
19.4 2021-2025 Automotive Inspection Tunnels Supply Demand and Shortage
19.5 2021-2025 Automotive Inspection Tunnels Import Export Consumption
19.6 2021-2025 Automotive Inspection Tunnels Cost Price Production Value Gross Margin
Chapter Twenty Global Automotive Inspection Tunnels Industry Research Conclusions</t>
  </si>
  <si>
    <t>Global Automotive Inspection Tunnels Market Research Report</t>
  </si>
  <si>
    <t>Global Automotive Inner Fenders Market Research Report 2021-2025</t>
  </si>
  <si>
    <t>In the context of China-US trade war and COVID-19 epidemic, it will have a big influence on this market. Automotive Inner Fenders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Inner Fenders market is valued at USD XX million in 2021 and is projected to reach USD XX million by the end of 2025, growing at a CAGR of XX% during the period 2021 to 2025.
The report firstly introduced the Automotive Inner Fenders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Samvardhana Motherson
Gordon
GBC
Lokari
Auto Metal Direct
Glasstek
……
&lt;b&gt;The end users/applications and product categories analysis:&lt;/b&gt;
On the basis of product, this report displays the sales volume, revenue (Million USD), product price, market share and growth rate of each type, primarily split into-
Plastic Type
Rubber Type
……
On the basis on the end users/applications, this report focuses on the status and outlook for major applications/end users, sales volume, market share and growth rate of Automotive Inner Fenders for each application, including-
Passenger Car
Commercial Vehicle
……</t>
  </si>
  <si>
    <t xml:space="preserve">
Part I Automotive Inner Fenders Industry Overview
​
Chapter One Automotive Inner Fenders Industry Overview
1.1 Automotive Inner Fenders Definition
1.2 Automotive Inner Fenders Classification Analysis
1.2.1 Automotive Inner Fenders Main Classification Analysis
1.2.2 Automotive Inner Fenders Main Classification Share Analysis
1.3 Automotive Inner Fenders Application Analysis
1.3.1 Automotive Inner Fenders Main Application Analysis
1.3.2 Automotive Inner Fenders Main Application Share Analysis
1.4 Automotive Inner Fenders Industry Chain Structure Analysis
1.5 Automotive Inner Fenders Industry Development Overview
1.5.1 Automotive Inner Fenders Product History Development Overview
1.5.1 Automotive Inner Fenders Product Market Development Overview
1.6 Automotive Inner Fenders Global Market Comparison Analysis
1.6.1 Automotive Inner Fenders Global Import Market Analysis
1.6.2 Automotive Inner Fenders Global Export Market Analysis
1.6.3 Automotive Inner Fenders Global Main Region Market Analysis
1.6.4 Automotive Inner Fenders Global Market Comparison Analysis
1.6.5 Automotive Inner Fenders Global Market Development Trend Analysis
Chapter Two Automotive Inner Fenders Up and Down Stream Industry Analysis
2.1 Upstream Raw Materials Analysis 
2.1.1 Proportion of Manufacturing Cost 
2.1.2 Manufacturing Cost Structure of Automotive Inner Fenders Analysis
2.2 Down Stream Market Analysis
2.2.1 Down Stream Market Analysis
2.2.2 Down Stream Demand Analysis
2.2.3 Down Stream Market Trend Analysis
Part II Asia Automotive Inner Fenders Industry (The Report Company Including the Below Listed But Not All) 
Chapter Three Asia Automotive Inner Fenders Market Analysis
3.1 Asia Automotive Inner Fenders Product Development History
3.2 Asia Automotive Inner Fenders Competitive Landscape Analysis
3.3 Asia Automotive Inner Fenders Market Development Trend
Chapter Four 2016-2021 Asia Automotive Inner Fenders Productions Supply Sales Demand Market Status and Forecast
4.1 2016-2021 Automotive Inner Fenders Production Overview
4.2 2016-2021 Automotive Inner Fenders Production Market Share Analysis
4.3 2016-2021 Automotive Inner Fenders Demand Overview
4.4 2016-2021 Automotive Inner Fenders Supply Demand and Shortage
4.5 2016-2021 Automotive Inner Fenders Import Export Consumption
4.6 2016-2021 Automotive Inner Fenders Cost Price Production Value Gross Margin
Chapter Five Asia Automotive Inner Fenders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Inner Fenders Industry Development Trend
6.1 2021-2025 Automotive Inner Fenders Production Overview
6.2 2021-2025 Automotive Inner Fenders Production Market Share Analysis
6.3 2021-2025 Automotive Inner Fenders Demand Overview
6.4 2021-2025 Automotive Inner Fenders Supply Demand and Shortage
6.5 2021-2025 Automotive Inner Fenders Import Export Consumption
6.6 2021-2025 Automotive Inner Fenders Cost Price Production Value Gross Margin
Part III North American Automotive Inner Fenders Industry (The Report Company Including the Below Listed But Not All)
Chapter Seven North American Automotive Inner Fenders Market Analysis
7.1 North American Automotive Inner Fenders Product Development History
7.2 North American Automotive Inner Fenders Competitive Landscape Analysis
7.3 North American Automotive Inner Fenders Market Development Trend
Chapter Eight 2016-2021 North American Automotive Inner Fenders Productions Supply Sales Demand Market Status and Forecast
8.1 2016-2021 Automotive Inner Fenders Production Overview
8.2 2016-2021 Automotive Inner Fenders Production Market Share Analysis
8.3 2016-2021 Automotive Inner Fenders Demand Overview
8.4 2016-2021 Automotive Inner Fenders Supply Demand and Shortage
8.5 2016-2021 Automotive Inner Fenders Import Export Consumption
8.6 2016-2021 Automotive Inner Fenders Cost Price Production Value Gross Margin
Chapter Nine North American Automotive Inner Fenders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Inner Fenders Industry Development Trend
10.1 2021-2025 Automotive Inner Fenders Production Overview
10.2 2021-2025 Automotive Inner Fenders Production Market Share Analysis
10.3 2021-2025 Automotive Inner Fenders Demand Overview
10.4 2021-2025 Automotive Inner Fenders Supply Demand and Shortage
10.5 2021-2025 Automotive Inner Fenders Import Export Consumption
10.6 2021-2025 Automotive Inner Fenders Cost Price Production Value Gross Margin
Part IV Europe Automotive Inner Fenders Industry Analysis (The Report Company Including the Below Listed But Not All)
Chapter Eleven Europe Automotive Inner Fenders Market Analysis
11.1 Europe Automotive Inner Fenders Product Development History
11.2 Europe Automotive Inner Fenders Competitive Landscape Analysis
11.3 Europe Automotive Inner Fenders Market Development Trend
Chapter Twelve 2016-2021 Europe Automotive Inner Fenders Productions Supply Sales Demand Market Status and Forecast
12.1 2016-2021 Automotive Inner Fenders Production Overview
12.2 2016-2021 Automotive Inner Fenders Production Market Share Analysis
12.3 2016-2021 Automotive Inner Fenders Demand Overview
12.4 2016-2021 Automotive Inner Fenders Supply Demand and Shortage
12.5 2016-2021 Automotive Inner Fenders Import Export Consumption
12.6 2016-2021 Automotive Inner Fenders Cost Price Production Value Gross Margin
Chapter Thirteen Europe Automotive Inner Fenders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Inner Fenders Industry Development Trend
14.1 2021-2025 Automotive Inner Fenders Production Overview
14.2 2021-2025 Automotive Inner Fenders Production Market Share Analysis
14.3 2021-2025 Automotive Inner Fenders Demand Overview
14.4 2021-2025 Automotive Inner Fenders Supply Demand and Shortage
14.5 2021-2025 Automotive Inner Fenders Import Export Consumption
14.6 2021-2025 Automotive Inner Fenders Cost Price Production Value Gross Margin
Part V Automotive Inner Fenders Marketing Channels and Investment Feasibility
Chapter Fifteen Automotive Inner Fenders Marketing Channels Development Proposals Analysis
15.1 Automotive Inner Fenders Marketing Channels Status
15.2 Automotive Inner Fenders Marketing Channels Characteristic
15.3 Automotive Inner Fenders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Inner Fenders New Project Investment Feasibility Analysis
17.1 Automotive Inner Fenders Market Analysis
17.2 Automotive Inner Fenders Project SWOT Analysis
17.3 Automotive Inner Fenders New Project Investment Feasibility Analysis
Part VI Global Automotive Inner Fenders Industry Conclusions
Chapter Eighteen 2016-2021 Global Automotive Inner Fenders Productions Supply Sales Demand Market Status and Forecast
18.1 2016-2021 Automotive Inner Fenders Production Overview
18.2 2016-2021 Automotive Inner Fenders Production Market Share Analysis
18.3 2016-2021 Automotive Inner Fenders Demand Overview
18.4 2016-2021 Automotive Inner Fenders Supply Demand and Shortage
18.5 2016-2021 Automotive Inner Fenders Import Export Consumption
18.6 2016-2021 Automotive Inner Fenders Cost Price Production Value Gross Margin
Chapter Nineteen Global Automotive Inner Fenders Industry Development Trend
19.1 2021-2025 Automotive Inner Fenders Production Overview
19.2 2021-2025 Automotive Inner Fenders Production Market Share Analysis
19.3 2021-2025 Automotive Inner Fenders Demand Overview
19.4 2021-2025 Automotive Inner Fenders Supply Demand and Shortage
19.5 2021-2025 Automotive Inner Fenders Import Export Consumption
19.6 2021-2025 Automotive Inner Fenders Cost Price Production Value Gross Margin
Chapter Twenty Global Automotive Inner Fenders Industry Research Conclusions</t>
  </si>
  <si>
    <t>Global Automotive Inner Fenders Market Research Report</t>
  </si>
  <si>
    <t>Global Automotive Infotainment OS Market Research Report 2021-2025</t>
  </si>
  <si>
    <t>Automotive infotainment OS’s act as both a differentiator and cost savings, as demand has grown for automotive infotainment in entry-level and mid-segment vehicles. In the context of China-US trade war and COVID-19 epidemic, it will have a big influence on this market. Automotive Infotainment OS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Infotainment OS market is valued at USD XX million in 2021 and is projected to reach USD XX million by the end of 2025, growing at a CAGR of XX% during the period 2021 to 2025.
The report firstly introduced the Automotive Infotainment OS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Panasonic
Fujitsu-Ten
Pioneer
Denso
Aisin
Clarion
Desay SV
Kenwood
Harman
ADAYO
Alpine
Visteon
Continental
Bosch
Hangsheng
Coagent
Mitsubishi Electronics(Melco)
Aptiv
Kaiyue Group
Soling
Sony
Skypine
FlyAudio
……
&lt;b&gt;The end users/applications and product categories analysis:&lt;/b&gt;
On the basis of product, this report displays the sales volume, revenue (Million USD), product price, market share and growth rate of each type, primarily split into-
QNX System
WinCE System
Linux System
……
On the basis on the end users/applications, this report focuses on the status and outlook for major applications/end users, sales volume, market share and growth rate of Automotive Infotainment OS for each application, including-
OEM
Aftermarket
……</t>
  </si>
  <si>
    <t xml:space="preserve">
Part I Automotive Infotainment OS Industry Overview
Chapter One Automotive Infotainment OS Industry Overview
1.1 Automotive Infotainment OS Definition
1.2 Automotive Infotainment OS Classification Analysis
1.2.1 Automotive Infotainment OS Main Classification Analysis
1.2.2 Automotive Infotainment OS Main Classification Share Analysis
1.3 Automotive Infotainment OS Application Analysis
1.3.1 Automotive Infotainment OS Main Application Analysis
1.3.2 Automotive Infotainment OS Main Application Share Analysis
1.4 Automotive Infotainment OS Industry Chain Structure Analysis
1.5 Automotive Infotainment OS Industry Development Overview
1.5.1 Automotive Infotainment OS Product History Development Overview
1.5.1 Automotive Infotainment OS Product Market Development Overview
1.6 Automotive Infotainment OS Global Market Comparison Analysis
1.6.1 Automotive Infotainment OS Global Import Market Analysis
1.6.2 Automotive Infotainment OS Global Export Market Analysis
1.6.3 Automotive Infotainment OS Global Main Region Market Analysis
1.6.4 Automotive Infotainment OS Global Market Comparison Analysis
1.6.5 Automotive Infotainment OS Global Market Development Trend Analysis
Chapter Two Automotive Infotainment OS Up and Down Stream Industry Analysis
2.1 Upstream Raw Materials Analysis 
2.1.1 Proportion of Manufacturing Cost 
2.1.2 Manufacturing Cost Structure of Automotive Infotainment OS Analysis
2.2 Down Stream Market Analysis
2.2.1 Down Stream Market Analysis
2.2.2 Down Stream Demand Analysis
2.2.3 Down Stream Market Trend Analysis
Part II Asia Automotive Infotainment OS Industry (The Report Company Including the Below Listed But Not All) 
Chapter Three Asia Automotive Infotainment OS Market Analysis
3.1 Asia Automotive Infotainment OS Product Development History
3.2 Asia Automotive Infotainment OS Competitive Landscape Analysis
3.3 Asia Automotive Infotainment OS Market Development Trend
Chapter Four 2016-2021 Asia Automotive Infotainment OS Productions Supply Sales Demand Market Status and Forecast
4.1 2016-2021 Automotive Infotainment OS Production Overview
4.2 2016-2021 Automotive Infotainment OS Production Market Share Analysis
4.3 2016-2021 Automotive Infotainment OS Demand Overview
4.4 2016-2021 Automotive Infotainment OS Supply Demand and Shortage
4.5 2016-2021 Automotive Infotainment OS Import Export Consumption
4.6 2016-2021 Automotive Infotainment OS Cost Price Production Value Gross Margin
Chapter Five Asia Automotive Infotainment OS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Infotainment OS Industry Development Trend
6.1 2021-2025 Automotive Infotainment OS Production Overview
6.2 2021-2025 Automotive Infotainment OS Production Market Share Analysis
6.3 2021-2025 Automotive Infotainment OS Demand Overview
6.4 2021-2025 Automotive Infotainment OS Supply Demand and Shortage
6.5 2021-2025 Automotive Infotainment OS Import Export Consumption
6.6 2021-2025 Automotive Infotainment OS Cost Price Production Value Gross Margin
Part III North American Automotive Infotainment OS Industry (The Report Company Including the Below Listed But Not All)
Chapter Seven North American Automotive Infotainment OS Market Analysis
7.1 North American Automotive Infotainment OS Product Development History
7.2 North American Automotive Infotainment OS Competitive Landscape Analysis
7.3 North American Automotive Infotainment OS Market Development Trend
Chapter Eight 2016-2021 North American Automotive Infotainment OS Productions Supply Sales Demand Market Status and Forecast
8.1 2016-2021 Automotive Infotainment OS Production Overview
8.2 2016-2021 Automotive Infotainment OS Production Market Share Analysis
8.3 2016-2021 Automotive Infotainment OS Demand Overview
8.4 2016-2021 Automotive Infotainment OS Supply Demand and Shortage
8.5 2016-2021 Automotive Infotainment OS Import Export Consumption
8.6 2016-2021 Automotive Infotainment OS Cost Price Production Value Gross Margin
Chapter Nine North American Automotive Infotainment OS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Infotainment OS Industry Development Trend
10.1 2021-2025 Automotive Infotainment OS Production Overview
10.2 2021-2025 Automotive Infotainment OS Production Market Share Analysis
10.3 2021-2025 Automotive Infotainment OS Demand Overview
10.4 2021-2025 Automotive Infotainment OS Supply Demand and Shortage
10.5 2021-2025 Automotive Infotainment OS Import Export Consumption
10.6 2021-2025 Automotive Infotainment OS Cost Price Production Value Gross Margin
Part IV Europe Automotive Infotainment OS Industry Analysis (The Report Company Including the Below Listed But Not All)
Chapter Eleven Europe Automotive Infotainment OS Market Analysis
11.1 Europe Automotive Infotainment OS Product Development History
11.2 Europe Automotive Infotainment OS Competitive Landscape Analysis
11.3 Europe Automotive Infotainment OS Market Development Trend
Chapter Twelve 2016-2021 Europe Automotive Infotainment OS Productions Supply Sales Demand Market Status and Forecast
12.1 2016-2021 Automotive Infotainment OS Production Overview
12.2 2016-2021 Automotive Infotainment OS Production Market Share Analysis
12.3 2016-2021 Automotive Infotainment OS Demand Overview
12.4 2016-2021 Automotive Infotainment OS Supply Demand and Shortage
12.5 2016-2021 Automotive Infotainment OS Import Export Consumption
12.6 2016-2021 Automotive Infotainment OS Cost Price Production Value Gross Margin
Chapter Thirteen Europe Automotive Infotainment OS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Infotainment OS Industry Development Trend
14.1 2021-2025 Automotive Infotainment OS Production Overview
14.2 2021-2025 Automotive Infotainment OS Production Market Share Analysis
14.3 2021-2025 Automotive Infotainment OS Demand Overview
14.4 2021-2025 Automotive Infotainment OS Supply Demand and Shortage
14.5 2021-2025 Automotive Infotainment OS Import Export Consumption
14.6 2021-2025 Automotive Infotainment OS Cost Price Production Value Gross Margin
Part V Automotive Infotainment OS Marketing Channels and Investment Feasibility
Chapter Fifteen Automotive Infotainment OS Marketing Channels Development Proposals Analysis
15.1 Automotive Infotainment OS Marketing Channels Status
15.2 Automotive Infotainment OS Marketing Channels Characteristic
15.3 Automotive Infotainment OS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Infotainment OS New Project Investment Feasibility Analysis
17.1 Automotive Infotainment OS Market Analysis
17.2 Automotive Infotainment OS Project SWOT Analysis
17.3 Automotive Infotainment OS New Project Investment Feasibility Analysis
Part VI Global Automotive Infotainment OS Industry Conclusions
Chapter Eighteen 2016-2021 Global Automotive Infotainment OS Productions Supply Sales Demand Market Status and Forecast
18.1 2016-2021 Automotive Infotainment OS Production Overview
18.2 2016-2021 Automotive Infotainment OS Production Market Share Analysis
18.3 2016-2021 Automotive Infotainment OS Demand Overview
18.4 2016-2021 Automotive Infotainment OS Supply Demand and Shortage
18.5 2016-2021 Automotive Infotainment OS Import Export Consumption
18.6 2016-2021 Automotive Infotainment OS Cost Price Production Value Gross Margin
Chapter Nineteen Global Automotive Infotainment OS Industry Development Trend
19.1 2021-2025 Automotive Infotainment OS Production Overview
19.2 2021-2025 Automotive Infotainment OS Production Market Share Analysis
19.3 2021-2025 Automotive Infotainment OS Demand Overview
19.4 2021-2025 Automotive Infotainment OS Supply Demand and Shortage
19.5 2021-2025 Automotive Infotainment OS Import Export Consumption
19.6 2021-2025 Automotive Infotainment OS Cost Price Production Value Gross Margin
Chapter Twenty Global Automotive Infotainment OS Industry Research Conclusions</t>
  </si>
  <si>
    <t>Global Automotive Infotainment OS Market Research Report</t>
  </si>
  <si>
    <t>Global Automotive Inertial Measurement Unit (IMU) Sensors Market Research Report 2021-2025</t>
  </si>
  <si>
    <t>An inertial measurement unit (IMU) is an electronic device that measures and reports a body's specific force, angular rate, and sometimes the orientation of the body, using a combination of accelerometers, gyroscopes, and sometimes magnetometers. In the context of China-US trade war and COVID-19 epidemic, it will have a big influence on this market. Automotive Inertial Measurement Unit (IMU)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Inertial Measurement Unit (IMU) Sensors market is valued at USD XX million in 2021 and is projected to reach USD XX million by the end of 2025, growing at a CAGR of XX% during the period 2021 to 2025.
The report firstly introduced the Automotive Inertial Measurement Unit (IMU)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Bosch
Continental
Honeywell
Murata Manufacturing
Texas Instruments
ZF Friedrichshafen
……
&lt;b&gt;The end users/applications and product categories analysis:&lt;/b&gt;
On the basis of product, this report displays the sales volume, revenue (Million USD), product price, market share and growth rate of each type, primarily split into-
MEMS gyroscope-based IMUs
FOG-based IMUs
……
On the basis on the end users/applications, this report focuses on the status and outlook for major applications/end users, sales volume, market share and growth rate of Automotive Inertial Measurement Unit (IMU) Sensors for each application, including-
Passenger Vehicle
Commercial Vehicle
……</t>
  </si>
  <si>
    <t xml:space="preserve">
Part I Automotive Inertial Measurement Unit (IMU) Sensors Industry Overview
Chapter One Automotive Inertial Measurement Unit (IMU) Sensors Industry Overview
1.1 Automotive Inertial Measurement Unit (IMU) Sensors Definition
1.2 Automotive Inertial Measurement Unit (IMU) Sensors Classification Analysis
1.2.1 Automotive Inertial Measurement Unit (IMU) Sensors Main Classification Analysis
1.2.2 Automotive Inertial Measurement Unit (IMU) Sensors Main Classification Share Analysis
1.3 Automotive Inertial Measurement Unit (IMU) Sensors Application Analysis
1.3.1 Automotive Inertial Measurement Unit (IMU) Sensors Main Application Analysis
1.3.2 Automotive Inertial Measurement Unit (IMU) Sensors Main Application Share Analysis
1.4 Automotive Inertial Measurement Unit (IMU) Sensors Industry Chain Structure Analysis
1.5 Automotive Inertial Measurement Unit (IMU) Sensors Industry Development Overview
1.5.1 Automotive Inertial Measurement Unit (IMU) Sensors Product History Development Overview
1.5.1 Automotive Inertial Measurement Unit (IMU) Sensors Product Market Development Overview
1.6 Automotive Inertial Measurement Unit (IMU) Sensors Global Market Comparison Analysis
1.6.1 Automotive Inertial Measurement Unit (IMU) Sensors Global Import Market Analysis
1.6.2 Automotive Inertial Measurement Unit (IMU) Sensors Global Export Market Analysis
1.6.3 Automotive Inertial Measurement Unit (IMU) Sensors Global Main Region Market Analysis
1.6.4 Automotive Inertial Measurement Unit (IMU) Sensors Global Market Comparison Analysis
1.6.5 Automotive Inertial Measurement Unit (IMU) Sensors Global Market Development Trend Analysis
Chapter Two Automotive Inertial Measurement Unit (IMU) Sensors Up and Down Stream Industry Analysis
2.1 Upstream Raw Materials Analysis 
2.1.1 Proportion of Manufacturing Cost 
2.1.2 Manufacturing Cost Structure of Automotive Inertial Measurement Unit (IMU) Sensors Analysis
2.2 Down Stream Market Analysis
2.2.1 Down Stream Market Analysis
2.2.2 Down Stream Demand Analysis
2.2.3 Down Stream Market Trend Analysis
Part II Asia Automotive Inertial Measurement Unit (IMU) Sensors Industry (The Report Company Including the Below Listed But Not All) 
Chapter Three Asia Automotive Inertial Measurement Unit (IMU) Sensors Market Analysis
3.1 Asia Automotive Inertial Measurement Unit (IMU) Sensors Product Development History
3.2 Asia Automotive Inertial Measurement Unit (IMU) Sensors Competitive Landscape Analysis
3.3 Asia Automotive Inertial Measurement Unit (IMU) Sensors Market Development Trend
Chapter Four 2016-2021 Asia Automotive Inertial Measurement Unit (IMU) Sensors Productions Supply Sales Demand Market Status and Forecast
4.1 2016-2021 Automotive Inertial Measurement Unit (IMU) Sensors Production Overview
4.2 2016-2021 Automotive Inertial Measurement Unit (IMU) Sensors Production Market Share Analysis
4.3 2016-2021 Automotive Inertial Measurement Unit (IMU) Sensors Demand Overview
4.4 2016-2021 Automotive Inertial Measurement Unit (IMU) Sensors Supply Demand and Shortage
4.5 2016-2021 Automotive Inertial Measurement Unit (IMU) Sensors Import Export Consumption
4.6 2016-2021 Automotive Inertial Measurement Unit (IMU) Sensors Cost Price Production Value Gross Margin
Chapter Five Asia Automotive Inertial Measurement Unit (IMU)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Inertial Measurement Unit (IMU) Sensors Industry Development Trend
6.1 2021-2025 Automotive Inertial Measurement Unit (IMU) Sensors Production Overview
6.2 2021-2025 Automotive Inertial Measurement Unit (IMU) Sensors Production Market Share Analysis
6.3 2021-2025 Automotive Inertial Measurement Unit (IMU) Sensors Demand Overview
6.4 2021-2025 Automotive Inertial Measurement Unit (IMU) Sensors Supply Demand and Shortage
6.5 2021-2025 Automotive Inertial Measurement Unit (IMU) Sensors Import Export Consumption
6.6 2021-2025 Automotive Inertial Measurement Unit (IMU) Sensors Cost Price Production Value Gross Margin
Part III North American Automotive Inertial Measurement Unit (IMU) Sensors Industry (The Report Company Including the Below Listed But Not All)
Chapter Seven North American Automotive Inertial Measurement Unit (IMU) Sensors Market Analysis
7.1 North American Automotive Inertial Measurement Unit (IMU) Sensors Product Development History
7.2 North American Automotive Inertial Measurement Unit (IMU) Sensors Competitive Landscape Analysis
7.3 North American Automotive Inertial Measurement Unit (IMU) Sensors Market Development Trend
Chapter Eight 2016-2021 North American Automotive Inertial Measurement Unit (IMU) Sensors Productions Supply Sales Demand Market Status and Forecast
8.1 2016-2021 Automotive Inertial Measurement Unit (IMU) Sensors Production Overview
8.2 2016-2021 Automotive Inertial Measurement Unit (IMU) Sensors Production Market Share Analysis
8.3 2016-2021 Automotive Inertial Measurement Unit (IMU) Sensors Demand Overview
8.4 2016-2021 Automotive Inertial Measurement Unit (IMU) Sensors Supply Demand and Shortage
8.5 2016-2021 Automotive Inertial Measurement Unit (IMU) Sensors Import Export Consumption
8.6 2016-2021 Automotive Inertial Measurement Unit (IMU) Sensors Cost Price Production Value Gross Margin
Chapter Nine North American Automotive Inertial Measurement Unit (IMU)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Inertial Measurement Unit (IMU) Sensors Industry Development Trend
10.1 2021-2025 Automotive Inertial Measurement Unit (IMU) Sensors Production Overview
10.2 2021-2025 Automotive Inertial Measurement Unit (IMU) Sensors Production Market Share Analysis
10.3 2021-2025 Automotive Inertial Measurement Unit (IMU) Sensors Demand Overview
10.4 2021-2025 Automotive Inertial Measurement Unit (IMU) Sensors Supply Demand and Shortage
10.5 2021-2025 Automotive Inertial Measurement Unit (IMU) Sensors Import Export Consumption
10.6 2021-2025 Automotive Inertial Measurement Unit (IMU) Sensors Cost Price Production Value Gross Margin
Part IV Europe Automotive Inertial Measurement Unit (IMU) Sensors Industry Analysis (The Report Company Including the Below Listed But Not All)
Chapter Eleven Europe Automotive Inertial Measurement Unit (IMU) Sensors Market Analysis
11.1 Europe Automotive Inertial Measurement Unit (IMU) Sensors Product Development History
11.2 Europe Automotive Inertial Measurement Unit (IMU) Sensors Competitive Landscape Analysis
11.3 Europe Automotive Inertial Measurement Unit (IMU) Sensors Market Development Trend
Chapter Twelve 2016-2021 Europe Automotive Inertial Measurement Unit (IMU) Sensors Productions Supply Sales Demand Market Status and Forecast
12.1 2016-2021 Automotive Inertial Measurement Unit (IMU) Sensors Production Overview
12.2 2016-2021 Automotive Inertial Measurement Unit (IMU) Sensors Production Market Share Analysis
12.3 2016-2021 Automotive Inertial Measurement Unit (IMU) Sensors Demand Overview
12.4 2016-2021 Automotive Inertial Measurement Unit (IMU) Sensors Supply Demand and Shortage
12.5 2016-2021 Automotive Inertial Measurement Unit (IMU) Sensors Import Export Consumption
12.6 2016-2021 Automotive Inertial Measurement Unit (IMU) Sensors Cost Price Production Value Gross Margin
Chapter Thirteen Europe Automotive Inertial Measurement Unit (IMU)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Inertial Measurement Unit (IMU) Sensors Industry Development Trend
14.1 2021-2025 Automotive Inertial Measurement Unit (IMU) Sensors Production Overview
14.2 2021-2025 Automotive Inertial Measurement Unit (IMU) Sensors Production Market Share Analysis
14.3 2021-2025 Automotive Inertial Measurement Unit (IMU) Sensors Demand Overview
14.4 2021-2025 Automotive Inertial Measurement Unit (IMU) Sensors Supply Demand and Shortage
14.5 2021-2025 Automotive Inertial Measurement Unit (IMU) Sensors Import Export Consumption
14.6 2021-2025 Automotive Inertial Measurement Unit (IMU) Sensors Cost Price Production Value Gross Margin
Part V Automotive Inertial Measurement Unit (IMU) Sensors Marketing Channels and Investment Feasibility
Chapter Fifteen Automotive Inertial Measurement Unit (IMU) Sensors Marketing Channels Development Proposals Analysis
15.1 Automotive Inertial Measurement Unit (IMU) Sensors Marketing Channels Status
15.2 Automotive Inertial Measurement Unit (IMU) Sensors Marketing Channels Characteristic
15.3 Automotive Inertial Measurement Unit (IMU)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Inertial Measurement Unit (IMU) Sensors New Project Investment Feasibility Analysis
17.1 Automotive Inertial Measurement Unit (IMU) Sensors Market Analysis
17.2 Automotive Inertial Measurement Unit (IMU) Sensors Project SWOT Analysis
17.3 Automotive Inertial Measurement Unit (IMU) Sensors New Project Investment Feasibility Analysis
Part VI Global Automotive Inertial Measurement Unit (IMU) Sensors Industry Conclusions
Chapter Eighteen 2016-2021 Global Automotive Inertial Measurement Unit (IMU) Sensors Productions Supply Sales Demand Market Status and Forecast
18.1 2016-2021 Automotive Inertial Measurement Unit (IMU) Sensors Production Overview
18.2 2016-2021 Automotive Inertial Measurement Unit (IMU) Sensors Production Market Share Analysis
18.3 2016-2021 Automotive Inertial Measurement Unit (IMU) Sensors Demand Overview
18.4 2016-2021 Automotive Inertial Measurement Unit (IMU) Sensors Supply Demand and Shortage
18.5 2016-2021 Automotive Inertial Measurement Unit (IMU) Sensors Import Export Consumption
18.6 2016-2021 Automotive Inertial Measurement Unit (IMU) Sensors Cost Price Production Value Gross Margin
Chapter Nineteen Global Automotive Inertial Measurement Unit (IMU) Sensors Industry Development Trend
19.1 2021-2025 Automotive Inertial Measurement Unit (IMU) Sensors Production Overview
19.2 2021-2025 Automotive Inertial Measurement Unit (IMU) Sensors Production Market Share Analysis
19.3 2021-2025 Automotive Inertial Measurement Unit (IMU) Sensors Demand Overview
19.4 2021-2025 Automotive Inertial Measurement Unit (IMU) Sensors Supply Demand and Shortage
19.5 2021-2025 Automotive Inertial Measurement Unit (IMU) Sensors Import Export Consumption
19.6 2021-2025 Automotive Inertial Measurement Unit (IMU) Sensors Cost Price Production Value Gross Margin
Chapter Twenty Global Automotive Inertial Measurement Unit (IMU) Sensors Industry Research Conclusions</t>
  </si>
  <si>
    <t>Global Automotive Inertial Measurement Unit (IMU) Sensors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</si>
</sst>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B8" sqref="B8"/>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1271</v>
      </c>
      <c r="B2" s="35" t="s">
        <v>31</v>
      </c>
      <c r="C2" s="35" t="s">
        <v>31</v>
      </c>
      <c r="E2" s="13">
        <v>133</v>
      </c>
      <c r="F2" s="23" t="s">
        <v>32</v>
      </c>
      <c r="G2" s="37">
        <v>182</v>
      </c>
      <c r="H2" s="35" t="s">
        <v>33</v>
      </c>
      <c r="I2" s="35" t="s">
        <v>34</v>
      </c>
      <c r="J2" s="19"/>
      <c r="K2" s="19"/>
      <c r="M2" s="35" t="s">
        <v>35</v>
      </c>
      <c r="N2" s="24">
        <v>230</v>
      </c>
      <c r="R2" s="21">
        <v>2850</v>
      </c>
      <c r="T2" s="21">
        <v>2900</v>
      </c>
      <c r="U2" s="21">
        <v>5800</v>
      </c>
      <c r="V2" s="21">
        <v>5800</v>
      </c>
      <c r="W2" s="22"/>
      <c r="AA2" s="36" t="s">
        <v>30</v>
      </c>
    </row>
    <row r="3" spans="1:31" ht="15" customHeight="1">
      <c r="A3" s="37">
        <v>1233</v>
      </c>
      <c r="B3" s="35" t="s">
        <v>36</v>
      </c>
      <c r="C3" s="35" t="s">
        <v>36</v>
      </c>
      <c r="E3" s="13">
        <v>133</v>
      </c>
      <c r="F3" s="23" t="s">
        <v>32</v>
      </c>
      <c r="G3" s="37">
        <v>151</v>
      </c>
      <c r="H3" s="35" t="s">
        <v>37</v>
      </c>
      <c r="I3" s="35" t="s">
        <v>38</v>
      </c>
      <c r="J3" s="19"/>
      <c r="K3" s="19"/>
      <c r="M3" s="35" t="s">
        <v>39</v>
      </c>
      <c r="N3" s="24">
        <v>230</v>
      </c>
      <c r="R3" s="21">
        <v>2850</v>
      </c>
      <c r="T3" s="21">
        <v>2900</v>
      </c>
      <c r="U3" s="21">
        <v>5800</v>
      </c>
      <c r="V3" s="21">
        <v>5800</v>
      </c>
      <c r="W3" s="22"/>
      <c r="AA3" s="36" t="s">
        <v>30</v>
      </c>
    </row>
    <row r="4" spans="1:31" ht="15" customHeight="1">
      <c r="A4" s="37">
        <v>1204</v>
      </c>
      <c r="B4" s="35" t="s">
        <v>40</v>
      </c>
      <c r="C4" s="35" t="s">
        <v>40</v>
      </c>
      <c r="E4" s="13">
        <v>133</v>
      </c>
      <c r="F4" s="23" t="s">
        <v>32</v>
      </c>
      <c r="G4" s="38">
        <v>148</v>
      </c>
      <c r="H4" s="35" t="s">
        <v>41</v>
      </c>
      <c r="I4" s="35" t="s">
        <v>42</v>
      </c>
      <c r="J4" s="19"/>
      <c r="K4" s="19"/>
      <c r="M4" s="35" t="s">
        <v>43</v>
      </c>
      <c r="N4" s="24">
        <v>230</v>
      </c>
      <c r="R4" s="21">
        <v>2850</v>
      </c>
      <c r="T4" s="21">
        <v>2900</v>
      </c>
      <c r="U4" s="21">
        <v>5800</v>
      </c>
      <c r="V4" s="21">
        <v>5800</v>
      </c>
      <c r="W4" s="22"/>
      <c r="AA4" s="36" t="s">
        <v>30</v>
      </c>
    </row>
    <row r="5" spans="1:31" ht="15" customHeight="1">
      <c r="A5" s="37">
        <v>1251</v>
      </c>
      <c r="B5" s="35" t="s">
        <v>44</v>
      </c>
      <c r="C5" s="35" t="s">
        <v>44</v>
      </c>
      <c r="E5" s="13">
        <v>133</v>
      </c>
      <c r="F5" s="23" t="s">
        <v>32</v>
      </c>
      <c r="G5" s="38">
        <v>177</v>
      </c>
      <c r="H5" s="35" t="s">
        <v>45</v>
      </c>
      <c r="I5" s="35" t="s">
        <v>46</v>
      </c>
      <c r="J5" s="19"/>
      <c r="K5" s="19"/>
      <c r="M5" s="35" t="s">
        <v>47</v>
      </c>
      <c r="N5" s="24">
        <v>230</v>
      </c>
      <c r="R5" s="21">
        <v>2850</v>
      </c>
      <c r="T5" s="21">
        <v>2900</v>
      </c>
      <c r="U5" s="21">
        <v>5800</v>
      </c>
      <c r="V5" s="21">
        <v>5800</v>
      </c>
      <c r="W5" s="22"/>
      <c r="AA5" s="36" t="s">
        <v>30</v>
      </c>
    </row>
    <row r="6" spans="1:31" ht="15" customHeight="1">
      <c r="A6" s="37">
        <v>1222</v>
      </c>
      <c r="B6" s="35" t="s">
        <v>48</v>
      </c>
      <c r="C6" s="35" t="s">
        <v>48</v>
      </c>
      <c r="E6" s="13">
        <v>133</v>
      </c>
      <c r="F6" s="23" t="s">
        <v>32</v>
      </c>
      <c r="G6" s="37">
        <v>165</v>
      </c>
      <c r="H6" s="35" t="s">
        <v>49</v>
      </c>
      <c r="I6" s="35" t="s">
        <v>50</v>
      </c>
      <c r="J6" s="19"/>
      <c r="K6" s="19"/>
      <c r="M6" s="35" t="s">
        <v>51</v>
      </c>
      <c r="N6" s="24">
        <v>230</v>
      </c>
      <c r="R6" s="21">
        <v>2850</v>
      </c>
      <c r="T6" s="21">
        <v>2900</v>
      </c>
      <c r="U6" s="21">
        <v>5800</v>
      </c>
      <c r="V6" s="21">
        <v>5800</v>
      </c>
      <c r="W6" s="22"/>
      <c r="AA6" s="36" t="s">
        <v>30</v>
      </c>
    </row>
    <row r="7" spans="1:31" ht="15" customHeight="1">
      <c r="A7" s="37">
        <v>1222</v>
      </c>
      <c r="B7" s="35" t="s">
        <v>52</v>
      </c>
      <c r="C7" s="35" t="s">
        <v>52</v>
      </c>
      <c r="E7" s="13">
        <v>133</v>
      </c>
      <c r="F7" s="23" t="s">
        <v>32</v>
      </c>
      <c r="G7" s="34">
        <v>167</v>
      </c>
      <c r="H7" s="35" t="s">
        <v>53</v>
      </c>
      <c r="I7" s="35" t="s">
        <v>54</v>
      </c>
      <c r="J7" s="19"/>
      <c r="K7" s="19"/>
      <c r="M7" s="35" t="s">
        <v>55</v>
      </c>
      <c r="N7" s="24">
        <v>230</v>
      </c>
      <c r="R7" s="21">
        <v>2850</v>
      </c>
      <c r="T7" s="21">
        <v>2900</v>
      </c>
      <c r="U7" s="21">
        <v>5800</v>
      </c>
      <c r="V7" s="21">
        <v>5800</v>
      </c>
      <c r="W7" s="22"/>
      <c r="AA7" s="36" t="s">
        <v>30</v>
      </c>
    </row>
    <row r="8" spans="1:31" ht="15" customHeight="1">
      <c r="A8" s="37">
        <v>1222</v>
      </c>
      <c r="B8" s="35" t="s">
        <v>56</v>
      </c>
      <c r="C8" s="35" t="s">
        <v>56</v>
      </c>
      <c r="E8" s="13">
        <v>133</v>
      </c>
      <c r="F8" s="23" t="s">
        <v>32</v>
      </c>
      <c r="G8" s="37">
        <v>152</v>
      </c>
      <c r="H8" s="35" t="s">
        <v>57</v>
      </c>
      <c r="I8" s="35" t="s">
        <v>58</v>
      </c>
      <c r="J8" s="19"/>
      <c r="K8" s="19"/>
      <c r="M8" s="35" t="s">
        <v>59</v>
      </c>
      <c r="N8" s="24">
        <v>230</v>
      </c>
      <c r="R8" s="21">
        <v>2850</v>
      </c>
      <c r="T8" s="21">
        <v>2900</v>
      </c>
      <c r="U8" s="21">
        <v>5800</v>
      </c>
      <c r="V8" s="21">
        <v>5800</v>
      </c>
      <c r="W8" s="22"/>
      <c r="AA8" s="36" t="s">
        <v>30</v>
      </c>
    </row>
    <row r="9" spans="1:31" ht="15" customHeight="1">
      <c r="A9" s="37">
        <v>1222</v>
      </c>
      <c r="B9" s="35" t="s">
        <v>60</v>
      </c>
      <c r="C9" s="35" t="s">
        <v>60</v>
      </c>
      <c r="E9" s="13">
        <v>133</v>
      </c>
      <c r="F9" s="23" t="s">
        <v>32</v>
      </c>
      <c r="G9" s="34">
        <v>166</v>
      </c>
      <c r="H9" s="35" t="s">
        <v>61</v>
      </c>
      <c r="I9" s="35" t="s">
        <v>62</v>
      </c>
      <c r="J9" s="19"/>
      <c r="K9" s="19"/>
      <c r="M9" s="35" t="s">
        <v>63</v>
      </c>
      <c r="N9" s="24">
        <v>230</v>
      </c>
      <c r="R9" s="21">
        <v>2850</v>
      </c>
      <c r="T9" s="21">
        <v>2900</v>
      </c>
      <c r="U9" s="21">
        <v>5800</v>
      </c>
      <c r="V9" s="21">
        <v>5800</v>
      </c>
      <c r="W9" s="22"/>
      <c r="AA9" s="36" t="s">
        <v>30</v>
      </c>
    </row>
    <row r="10" spans="1:31" ht="15" customHeight="1">
      <c r="A10" s="37">
        <v>1204</v>
      </c>
      <c r="B10" s="35" t="s">
        <v>64</v>
      </c>
      <c r="C10" s="35" t="s">
        <v>64</v>
      </c>
      <c r="E10" s="13">
        <v>133</v>
      </c>
      <c r="F10" s="23" t="s">
        <v>32</v>
      </c>
      <c r="G10" s="37">
        <v>139</v>
      </c>
      <c r="H10" s="35" t="s">
        <v>65</v>
      </c>
      <c r="I10" s="35" t="s">
        <v>66</v>
      </c>
      <c r="J10" s="19"/>
      <c r="K10" s="19"/>
      <c r="M10" s="35" t="s">
        <v>67</v>
      </c>
      <c r="N10" s="24">
        <v>230</v>
      </c>
      <c r="R10" s="21">
        <v>2850</v>
      </c>
      <c r="T10" s="21">
        <v>2900</v>
      </c>
      <c r="U10" s="21">
        <v>5800</v>
      </c>
      <c r="V10" s="21">
        <v>5800</v>
      </c>
      <c r="W10" s="22"/>
      <c r="AA10" s="36" t="s">
        <v>30</v>
      </c>
    </row>
    <row r="11" spans="1:31" ht="15" customHeight="1">
      <c r="A11" s="37">
        <v>1222</v>
      </c>
      <c r="B11" s="35" t="s">
        <v>68</v>
      </c>
      <c r="C11" s="35" t="s">
        <v>68</v>
      </c>
      <c r="E11" s="13">
        <v>133</v>
      </c>
      <c r="F11" s="23" t="s">
        <v>32</v>
      </c>
      <c r="G11" s="37">
        <v>164</v>
      </c>
      <c r="H11" s="35" t="s">
        <v>69</v>
      </c>
      <c r="I11" s="35" t="s">
        <v>70</v>
      </c>
      <c r="J11" s="19"/>
      <c r="K11" s="19"/>
      <c r="M11" s="35" t="s">
        <v>71</v>
      </c>
      <c r="N11" s="24">
        <v>230</v>
      </c>
      <c r="R11" s="21">
        <v>2850</v>
      </c>
      <c r="T11" s="21">
        <v>2900</v>
      </c>
      <c r="U11" s="21">
        <v>5800</v>
      </c>
      <c r="V11" s="21">
        <v>5800</v>
      </c>
      <c r="W11" s="22"/>
      <c r="AA11" s="36" t="s">
        <v>30</v>
      </c>
    </row>
    <row r="12" spans="1:31" ht="15" customHeight="1">
      <c r="A12" s="37">
        <v>1271</v>
      </c>
      <c r="B12" s="35" t="s">
        <v>72</v>
      </c>
      <c r="C12" s="35" t="s">
        <v>72</v>
      </c>
      <c r="E12" s="13">
        <v>133</v>
      </c>
      <c r="F12" s="23" t="s">
        <v>32</v>
      </c>
      <c r="G12" s="37">
        <v>132</v>
      </c>
      <c r="H12" s="35" t="s">
        <v>73</v>
      </c>
      <c r="I12" s="35" t="s">
        <v>74</v>
      </c>
      <c r="J12" s="19"/>
      <c r="K12" s="19"/>
      <c r="M12" s="35" t="s">
        <v>75</v>
      </c>
      <c r="N12" s="24">
        <v>230</v>
      </c>
      <c r="R12" s="21">
        <v>2850</v>
      </c>
      <c r="T12" s="21">
        <v>2900</v>
      </c>
      <c r="U12" s="21">
        <v>5800</v>
      </c>
      <c r="V12" s="21">
        <v>5800</v>
      </c>
      <c r="W12" s="22"/>
      <c r="AA12" s="36" t="s">
        <v>30</v>
      </c>
    </row>
    <row r="13" spans="1:31" ht="15" customHeight="1">
      <c r="A13" s="37">
        <v>1271</v>
      </c>
      <c r="B13" s="35" t="s">
        <v>76</v>
      </c>
      <c r="C13" s="35" t="s">
        <v>76</v>
      </c>
      <c r="E13" s="13">
        <v>133</v>
      </c>
      <c r="F13" s="23" t="s">
        <v>32</v>
      </c>
      <c r="G13" s="34">
        <v>161</v>
      </c>
      <c r="H13" s="35" t="s">
        <v>77</v>
      </c>
      <c r="I13" s="35" t="s">
        <v>78</v>
      </c>
      <c r="J13" s="19"/>
      <c r="K13" s="17"/>
      <c r="M13" s="35" t="s">
        <v>79</v>
      </c>
      <c r="N13" s="24">
        <v>230</v>
      </c>
      <c r="R13" s="21">
        <v>2850</v>
      </c>
      <c r="T13" s="21">
        <v>2900</v>
      </c>
      <c r="U13" s="21">
        <v>5800</v>
      </c>
      <c r="V13" s="21">
        <v>5800</v>
      </c>
      <c r="W13" s="22"/>
      <c r="AA13" s="36" t="s">
        <v>30</v>
      </c>
    </row>
    <row r="14" spans="1:31" ht="15" customHeight="1">
      <c r="A14" s="37">
        <v>1276</v>
      </c>
      <c r="B14" s="35" t="s">
        <v>80</v>
      </c>
      <c r="C14" s="35" t="s">
        <v>80</v>
      </c>
      <c r="E14" s="13">
        <v>133</v>
      </c>
      <c r="F14" s="23" t="s">
        <v>32</v>
      </c>
      <c r="G14" s="34">
        <v>166</v>
      </c>
      <c r="H14" s="35" t="s">
        <v>81</v>
      </c>
      <c r="I14" s="35" t="s">
        <v>82</v>
      </c>
      <c r="J14" s="19"/>
      <c r="K14" s="19"/>
      <c r="M14" s="35" t="s">
        <v>83</v>
      </c>
      <c r="N14" s="24">
        <v>230</v>
      </c>
      <c r="R14" s="21">
        <v>2850</v>
      </c>
      <c r="T14" s="21">
        <v>2900</v>
      </c>
      <c r="U14" s="21">
        <v>5800</v>
      </c>
      <c r="V14" s="21">
        <v>5800</v>
      </c>
      <c r="W14" s="22"/>
      <c r="AA14" s="36" t="s">
        <v>30</v>
      </c>
    </row>
    <row r="15" spans="1:31" ht="15" customHeight="1">
      <c r="A15" s="37">
        <v>1204</v>
      </c>
      <c r="B15" s="35" t="s">
        <v>84</v>
      </c>
      <c r="C15" s="35" t="s">
        <v>84</v>
      </c>
      <c r="E15" s="13">
        <v>133</v>
      </c>
      <c r="F15" s="23" t="s">
        <v>32</v>
      </c>
      <c r="G15" s="37">
        <v>169</v>
      </c>
      <c r="H15" s="35" t="s">
        <v>85</v>
      </c>
      <c r="I15" s="35" t="s">
        <v>86</v>
      </c>
      <c r="J15" s="19"/>
      <c r="K15" s="17"/>
      <c r="M15" s="35" t="s">
        <v>87</v>
      </c>
      <c r="N15" s="24">
        <v>230</v>
      </c>
      <c r="R15" s="21">
        <v>2850</v>
      </c>
      <c r="T15" s="21">
        <v>2900</v>
      </c>
      <c r="U15" s="21">
        <v>5800</v>
      </c>
      <c r="V15" s="21">
        <v>5800</v>
      </c>
      <c r="W15" s="22"/>
      <c r="AA15" s="36" t="s">
        <v>30</v>
      </c>
    </row>
    <row r="16" spans="1:31" ht="15" customHeight="1">
      <c r="A16" s="37">
        <v>1230</v>
      </c>
      <c r="B16" s="35" t="s">
        <v>88</v>
      </c>
      <c r="C16" s="35" t="s">
        <v>88</v>
      </c>
      <c r="E16" s="13">
        <v>133</v>
      </c>
      <c r="F16" s="23" t="s">
        <v>32</v>
      </c>
      <c r="G16" s="37">
        <v>158</v>
      </c>
      <c r="H16" s="35" t="s">
        <v>89</v>
      </c>
      <c r="I16" s="35" t="s">
        <v>90</v>
      </c>
      <c r="J16" s="19"/>
      <c r="K16" s="17"/>
      <c r="M16" s="35" t="s">
        <v>91</v>
      </c>
      <c r="N16" s="24">
        <v>230</v>
      </c>
      <c r="R16" s="21">
        <v>2850</v>
      </c>
      <c r="T16" s="21">
        <v>2900</v>
      </c>
      <c r="U16" s="21">
        <v>5800</v>
      </c>
      <c r="V16" s="21">
        <v>5800</v>
      </c>
      <c r="W16" s="22"/>
      <c r="AA16" s="36" t="s">
        <v>30</v>
      </c>
    </row>
    <row r="17" spans="1:27" ht="15" customHeight="1">
      <c r="A17" s="37">
        <v>1271</v>
      </c>
      <c r="B17" s="35" t="s">
        <v>92</v>
      </c>
      <c r="C17" s="35" t="s">
        <v>92</v>
      </c>
      <c r="E17" s="13">
        <v>133</v>
      </c>
      <c r="F17" s="23" t="s">
        <v>32</v>
      </c>
      <c r="G17" s="37">
        <v>135</v>
      </c>
      <c r="H17" s="35" t="s">
        <v>93</v>
      </c>
      <c r="I17" s="35" t="s">
        <v>94</v>
      </c>
      <c r="J17" s="19"/>
      <c r="K17" s="19"/>
      <c r="M17" s="35" t="s">
        <v>95</v>
      </c>
      <c r="N17" s="24">
        <v>230</v>
      </c>
      <c r="R17" s="21">
        <v>2850</v>
      </c>
      <c r="T17" s="21">
        <v>2900</v>
      </c>
      <c r="U17" s="21">
        <v>5800</v>
      </c>
      <c r="V17" s="21">
        <v>5800</v>
      </c>
      <c r="W17" s="22"/>
      <c r="AA17" s="36" t="s">
        <v>30</v>
      </c>
    </row>
    <row r="18" spans="1:27" ht="15" customHeight="1">
      <c r="A18" s="37">
        <v>1222</v>
      </c>
      <c r="B18" s="35" t="s">
        <v>96</v>
      </c>
      <c r="C18" s="35" t="s">
        <v>96</v>
      </c>
      <c r="E18" s="13">
        <v>133</v>
      </c>
      <c r="F18" s="23" t="s">
        <v>32</v>
      </c>
      <c r="G18" s="38">
        <v>165</v>
      </c>
      <c r="H18" s="35" t="s">
        <v>97</v>
      </c>
      <c r="I18" s="35" t="s">
        <v>98</v>
      </c>
      <c r="J18" s="19"/>
      <c r="K18" s="19"/>
      <c r="M18" s="35" t="s">
        <v>99</v>
      </c>
      <c r="N18" s="24">
        <v>230</v>
      </c>
      <c r="R18" s="21">
        <v>2850</v>
      </c>
      <c r="T18" s="21">
        <v>2900</v>
      </c>
      <c r="U18" s="21">
        <v>5800</v>
      </c>
      <c r="V18" s="21">
        <v>5800</v>
      </c>
      <c r="W18" s="22"/>
      <c r="AA18" s="36" t="s">
        <v>30</v>
      </c>
    </row>
    <row r="19" spans="1:27" ht="15" customHeight="1">
      <c r="A19" s="37">
        <v>1222</v>
      </c>
      <c r="B19" s="35" t="s">
        <v>100</v>
      </c>
      <c r="C19" s="35" t="s">
        <v>100</v>
      </c>
      <c r="E19" s="13">
        <v>133</v>
      </c>
      <c r="F19" s="23" t="s">
        <v>32</v>
      </c>
      <c r="G19" s="39">
        <v>167</v>
      </c>
      <c r="H19" s="35" t="s">
        <v>101</v>
      </c>
      <c r="I19" s="35" t="s">
        <v>102</v>
      </c>
      <c r="J19" s="19"/>
      <c r="K19" s="19"/>
      <c r="M19" s="35" t="s">
        <v>103</v>
      </c>
      <c r="N19" s="24">
        <v>230</v>
      </c>
      <c r="R19" s="21">
        <v>2850</v>
      </c>
      <c r="T19" s="21">
        <v>2900</v>
      </c>
      <c r="U19" s="21">
        <v>5800</v>
      </c>
      <c r="V19" s="21">
        <v>5800</v>
      </c>
      <c r="W19" s="22"/>
      <c r="AA19" s="36" t="s">
        <v>30</v>
      </c>
    </row>
    <row r="20" spans="1:27" ht="15" customHeight="1">
      <c r="A20" s="37">
        <v>1207</v>
      </c>
      <c r="B20" s="35" t="s">
        <v>104</v>
      </c>
      <c r="C20" s="35" t="s">
        <v>104</v>
      </c>
      <c r="E20" s="13">
        <v>133</v>
      </c>
      <c r="F20" s="23" t="s">
        <v>32</v>
      </c>
      <c r="G20" s="38">
        <v>152</v>
      </c>
      <c r="H20" s="35" t="s">
        <v>105</v>
      </c>
      <c r="I20" s="35" t="s">
        <v>106</v>
      </c>
      <c r="J20" s="19"/>
      <c r="K20" s="19"/>
      <c r="M20" s="35" t="s">
        <v>107</v>
      </c>
      <c r="N20" s="24">
        <v>230</v>
      </c>
      <c r="R20" s="21">
        <v>2850</v>
      </c>
      <c r="T20" s="21">
        <v>2900</v>
      </c>
      <c r="U20" s="21">
        <v>5800</v>
      </c>
      <c r="V20" s="21">
        <v>5800</v>
      </c>
      <c r="W20" s="22"/>
      <c r="AA20" s="36" t="s">
        <v>30</v>
      </c>
    </row>
    <row r="21" spans="1:27" ht="15" customHeight="1">
      <c r="A21" s="37">
        <v>1207</v>
      </c>
      <c r="B21" s="35" t="s">
        <v>108</v>
      </c>
      <c r="C21" s="35" t="s">
        <v>108</v>
      </c>
      <c r="E21" s="13">
        <v>133</v>
      </c>
      <c r="F21" s="23" t="s">
        <v>32</v>
      </c>
      <c r="G21" s="38">
        <v>143</v>
      </c>
      <c r="H21" s="35" t="s">
        <v>109</v>
      </c>
      <c r="I21" s="35" t="s">
        <v>110</v>
      </c>
      <c r="J21" s="19"/>
      <c r="K21" s="19"/>
      <c r="M21" s="35" t="s">
        <v>111</v>
      </c>
      <c r="N21" s="24">
        <v>230</v>
      </c>
      <c r="R21" s="21">
        <v>2850</v>
      </c>
      <c r="T21" s="21">
        <v>2900</v>
      </c>
      <c r="U21" s="21">
        <v>5800</v>
      </c>
      <c r="V21" s="21">
        <v>5800</v>
      </c>
      <c r="W21" s="22"/>
      <c r="AA21" s="36" t="s">
        <v>30</v>
      </c>
    </row>
    <row r="22" spans="1:27" ht="15" customHeight="1">
      <c r="A22" s="37">
        <v>1271</v>
      </c>
      <c r="B22" s="35" t="s">
        <v>112</v>
      </c>
      <c r="C22" s="35" t="s">
        <v>112</v>
      </c>
      <c r="E22" s="13">
        <v>133</v>
      </c>
      <c r="F22" s="23" t="s">
        <v>32</v>
      </c>
      <c r="G22" s="39">
        <v>150</v>
      </c>
      <c r="H22" s="35" t="s">
        <v>113</v>
      </c>
      <c r="I22" s="35" t="s">
        <v>114</v>
      </c>
      <c r="J22" s="19"/>
      <c r="K22" s="19"/>
      <c r="M22" s="35" t="s">
        <v>115</v>
      </c>
      <c r="N22" s="24">
        <v>230</v>
      </c>
      <c r="R22" s="21">
        <v>2850</v>
      </c>
      <c r="T22" s="21">
        <v>2900</v>
      </c>
      <c r="U22" s="21">
        <v>5800</v>
      </c>
      <c r="V22" s="21">
        <v>5800</v>
      </c>
      <c r="W22" s="22"/>
      <c r="AA22" s="36" t="s">
        <v>30</v>
      </c>
    </row>
    <row r="23" spans="1:27" ht="15" customHeight="1">
      <c r="A23" s="37">
        <v>1204</v>
      </c>
      <c r="B23" s="35" t="s">
        <v>116</v>
      </c>
      <c r="C23" s="35" t="s">
        <v>116</v>
      </c>
      <c r="E23" s="13">
        <v>133</v>
      </c>
      <c r="F23" s="23" t="s">
        <v>32</v>
      </c>
      <c r="G23" s="38">
        <v>146</v>
      </c>
      <c r="H23" s="35" t="s">
        <v>117</v>
      </c>
      <c r="I23" s="35" t="s">
        <v>118</v>
      </c>
      <c r="J23" s="19"/>
      <c r="K23" s="19"/>
      <c r="M23" s="35" t="s">
        <v>119</v>
      </c>
      <c r="N23" s="24">
        <v>230</v>
      </c>
      <c r="R23" s="21">
        <v>2850</v>
      </c>
      <c r="T23" s="21">
        <v>2900</v>
      </c>
      <c r="U23" s="21">
        <v>5800</v>
      </c>
      <c r="V23" s="21">
        <v>5800</v>
      </c>
      <c r="W23" s="22"/>
      <c r="AA23" s="36" t="s">
        <v>30</v>
      </c>
    </row>
    <row r="24" spans="1:27" ht="15" customHeight="1">
      <c r="A24" s="37">
        <v>1204</v>
      </c>
      <c r="B24" s="35" t="s">
        <v>120</v>
      </c>
      <c r="C24" s="35" t="s">
        <v>120</v>
      </c>
      <c r="E24" s="13">
        <v>133</v>
      </c>
      <c r="F24" s="23" t="s">
        <v>32</v>
      </c>
      <c r="G24" s="38">
        <v>165</v>
      </c>
      <c r="H24" s="35" t="s">
        <v>121</v>
      </c>
      <c r="I24" s="35" t="s">
        <v>122</v>
      </c>
      <c r="J24" s="19"/>
      <c r="K24" s="19"/>
      <c r="M24" s="35" t="s">
        <v>123</v>
      </c>
      <c r="N24" s="24">
        <v>230</v>
      </c>
      <c r="R24" s="21">
        <v>2850</v>
      </c>
      <c r="T24" s="21">
        <v>2900</v>
      </c>
      <c r="U24" s="21">
        <v>5800</v>
      </c>
      <c r="V24" s="21">
        <v>5800</v>
      </c>
      <c r="W24" s="22"/>
      <c r="AA24" s="36" t="s">
        <v>30</v>
      </c>
    </row>
    <row r="25" spans="1:27" ht="15" customHeight="1">
      <c r="A25" s="37">
        <v>1204</v>
      </c>
      <c r="B25" s="35" t="s">
        <v>124</v>
      </c>
      <c r="C25" s="35" t="s">
        <v>124</v>
      </c>
      <c r="E25" s="13">
        <v>133</v>
      </c>
      <c r="F25" s="23" t="s">
        <v>32</v>
      </c>
      <c r="G25" s="38">
        <v>157</v>
      </c>
      <c r="H25" s="35" t="s">
        <v>125</v>
      </c>
      <c r="I25" s="35" t="s">
        <v>126</v>
      </c>
      <c r="J25" s="19"/>
      <c r="K25" s="19"/>
      <c r="M25" s="35" t="s">
        <v>127</v>
      </c>
      <c r="N25" s="24">
        <v>230</v>
      </c>
      <c r="R25" s="21">
        <v>2850</v>
      </c>
      <c r="T25" s="21">
        <v>2900</v>
      </c>
      <c r="U25" s="21">
        <v>5800</v>
      </c>
      <c r="V25" s="21">
        <v>5800</v>
      </c>
      <c r="W25" s="22"/>
      <c r="AA25" s="36" t="s">
        <v>30</v>
      </c>
    </row>
    <row r="26" spans="1:27" ht="15" customHeight="1">
      <c r="A26" s="37">
        <v>1276</v>
      </c>
      <c r="B26" s="35" t="s">
        <v>128</v>
      </c>
      <c r="C26" s="35" t="s">
        <v>128</v>
      </c>
      <c r="E26" s="13">
        <v>133</v>
      </c>
      <c r="F26" s="23" t="s">
        <v>32</v>
      </c>
      <c r="G26" s="38">
        <v>185</v>
      </c>
      <c r="H26" s="35" t="s">
        <v>129</v>
      </c>
      <c r="I26" s="35" t="s">
        <v>130</v>
      </c>
      <c r="J26" s="19"/>
      <c r="K26" s="19"/>
      <c r="M26" s="35" t="s">
        <v>131</v>
      </c>
      <c r="N26" s="24">
        <v>230</v>
      </c>
      <c r="R26" s="21">
        <v>2850</v>
      </c>
      <c r="T26" s="21">
        <v>2900</v>
      </c>
      <c r="U26" s="21">
        <v>5800</v>
      </c>
      <c r="V26" s="21">
        <v>5800</v>
      </c>
      <c r="W26" s="22"/>
      <c r="AA26" s="36" t="s">
        <v>30</v>
      </c>
    </row>
    <row r="27" spans="1:27" ht="15" customHeight="1">
      <c r="A27" s="37">
        <v>1276</v>
      </c>
      <c r="B27" s="35" t="s">
        <v>132</v>
      </c>
      <c r="C27" s="35" t="s">
        <v>132</v>
      </c>
      <c r="E27" s="13">
        <v>133</v>
      </c>
      <c r="F27" s="23" t="s">
        <v>32</v>
      </c>
      <c r="G27" s="39">
        <v>154</v>
      </c>
      <c r="H27" s="35" t="s">
        <v>133</v>
      </c>
      <c r="I27" s="35" t="s">
        <v>134</v>
      </c>
      <c r="J27" s="19"/>
      <c r="K27" s="19"/>
      <c r="M27" s="35" t="s">
        <v>135</v>
      </c>
      <c r="N27" s="24">
        <v>230</v>
      </c>
      <c r="R27" s="21">
        <v>2850</v>
      </c>
      <c r="T27" s="21">
        <v>2900</v>
      </c>
      <c r="U27" s="21">
        <v>5800</v>
      </c>
      <c r="V27" s="21">
        <v>5800</v>
      </c>
      <c r="W27" s="22"/>
      <c r="AA27" s="36" t="s">
        <v>30</v>
      </c>
    </row>
    <row r="28" spans="1:27" ht="15" customHeight="1">
      <c r="A28" s="37">
        <v>1204</v>
      </c>
      <c r="B28" s="35" t="s">
        <v>136</v>
      </c>
      <c r="C28" s="35" t="s">
        <v>136</v>
      </c>
      <c r="E28" s="13">
        <v>133</v>
      </c>
      <c r="F28" s="23" t="s">
        <v>32</v>
      </c>
      <c r="G28" s="37">
        <v>170</v>
      </c>
      <c r="H28" s="35" t="s">
        <v>137</v>
      </c>
      <c r="I28" s="35" t="s">
        <v>138</v>
      </c>
      <c r="J28" s="19"/>
      <c r="K28" s="19"/>
      <c r="M28" s="35" t="s">
        <v>139</v>
      </c>
      <c r="N28" s="24">
        <v>230</v>
      </c>
      <c r="R28" s="21">
        <v>2850</v>
      </c>
      <c r="T28" s="21">
        <v>2900</v>
      </c>
      <c r="U28" s="21">
        <v>5800</v>
      </c>
      <c r="V28" s="21">
        <v>5800</v>
      </c>
      <c r="W28" s="22"/>
      <c r="AA28" s="36" t="s">
        <v>30</v>
      </c>
    </row>
    <row r="29" spans="1:27" ht="15" customHeight="1">
      <c r="A29" s="37">
        <v>1239</v>
      </c>
      <c r="B29" s="35" t="s">
        <v>140</v>
      </c>
      <c r="C29" s="35" t="s">
        <v>140</v>
      </c>
      <c r="E29" s="13">
        <v>133</v>
      </c>
      <c r="F29" s="23" t="s">
        <v>32</v>
      </c>
      <c r="G29" s="37">
        <v>165</v>
      </c>
      <c r="H29" s="35" t="s">
        <v>141</v>
      </c>
      <c r="I29" s="35" t="s">
        <v>142</v>
      </c>
      <c r="J29" s="19"/>
      <c r="K29" s="19"/>
      <c r="M29" s="35" t="s">
        <v>143</v>
      </c>
      <c r="N29" s="24">
        <v>230</v>
      </c>
      <c r="R29" s="21">
        <v>2850</v>
      </c>
      <c r="T29" s="21">
        <v>2900</v>
      </c>
      <c r="U29" s="21">
        <v>5800</v>
      </c>
      <c r="V29" s="21">
        <v>5800</v>
      </c>
      <c r="W29" s="22"/>
      <c r="AA29" s="36" t="s">
        <v>30</v>
      </c>
    </row>
    <row r="30" spans="1:27" ht="15" customHeight="1">
      <c r="A30" s="37">
        <v>1271</v>
      </c>
      <c r="B30" s="35" t="s">
        <v>144</v>
      </c>
      <c r="C30" s="35" t="s">
        <v>144</v>
      </c>
      <c r="E30" s="13">
        <v>133</v>
      </c>
      <c r="F30" s="23" t="s">
        <v>32</v>
      </c>
      <c r="G30" s="37">
        <v>139</v>
      </c>
      <c r="H30" s="35" t="s">
        <v>145</v>
      </c>
      <c r="I30" s="35" t="s">
        <v>146</v>
      </c>
      <c r="J30" s="19"/>
      <c r="K30" s="19"/>
      <c r="M30" s="35" t="s">
        <v>147</v>
      </c>
      <c r="N30" s="24">
        <v>230</v>
      </c>
      <c r="R30" s="21">
        <v>2850</v>
      </c>
      <c r="T30" s="21">
        <v>2900</v>
      </c>
      <c r="U30" s="21">
        <v>5800</v>
      </c>
      <c r="V30" s="21">
        <v>5800</v>
      </c>
      <c r="W30" s="22"/>
      <c r="AA30" s="36" t="s">
        <v>30</v>
      </c>
    </row>
    <row r="31" spans="1:27" ht="15" customHeight="1">
      <c r="A31" s="37">
        <v>1204</v>
      </c>
      <c r="B31" s="35" t="s">
        <v>148</v>
      </c>
      <c r="C31" s="35" t="s">
        <v>148</v>
      </c>
      <c r="E31" s="13">
        <v>133</v>
      </c>
      <c r="F31" s="23" t="s">
        <v>32</v>
      </c>
      <c r="G31" s="37">
        <v>182</v>
      </c>
      <c r="H31" s="35" t="s">
        <v>149</v>
      </c>
      <c r="I31" s="35" t="s">
        <v>150</v>
      </c>
      <c r="J31" s="19"/>
      <c r="K31" s="19"/>
      <c r="M31" s="35" t="s">
        <v>151</v>
      </c>
      <c r="N31" s="24">
        <v>230</v>
      </c>
      <c r="R31" s="21">
        <v>2850</v>
      </c>
      <c r="T31" s="21">
        <v>2900</v>
      </c>
      <c r="U31" s="21">
        <v>5800</v>
      </c>
      <c r="V31" s="21">
        <v>5800</v>
      </c>
      <c r="W31" s="22"/>
      <c r="AA31" s="36" t="s">
        <v>30</v>
      </c>
    </row>
    <row r="32" spans="1:27" ht="15" customHeight="1">
      <c r="A32" s="37">
        <v>1271</v>
      </c>
      <c r="B32" s="35" t="s">
        <v>152</v>
      </c>
      <c r="C32" s="35" t="s">
        <v>152</v>
      </c>
      <c r="E32" s="13">
        <v>133</v>
      </c>
      <c r="F32" s="23" t="s">
        <v>32</v>
      </c>
      <c r="G32" s="37">
        <v>151</v>
      </c>
      <c r="H32" s="35" t="s">
        <v>153</v>
      </c>
      <c r="I32" s="35" t="s">
        <v>154</v>
      </c>
      <c r="J32" s="19"/>
      <c r="K32" s="19"/>
      <c r="M32" s="35" t="s">
        <v>155</v>
      </c>
      <c r="N32" s="24">
        <v>230</v>
      </c>
      <c r="R32" s="21">
        <v>2850</v>
      </c>
      <c r="T32" s="21">
        <v>2900</v>
      </c>
      <c r="U32" s="21">
        <v>5800</v>
      </c>
      <c r="V32" s="21">
        <v>5800</v>
      </c>
      <c r="W32" s="22"/>
      <c r="AA32" s="36" t="s">
        <v>30</v>
      </c>
    </row>
    <row r="33" spans="1:27" ht="15" customHeight="1">
      <c r="A33" s="37">
        <v>1271</v>
      </c>
      <c r="B33" s="35" t="s">
        <v>156</v>
      </c>
      <c r="C33" s="35" t="s">
        <v>156</v>
      </c>
      <c r="E33" s="13">
        <v>133</v>
      </c>
      <c r="F33" s="23" t="s">
        <v>32</v>
      </c>
      <c r="G33" s="34">
        <v>161</v>
      </c>
      <c r="H33" s="35" t="s">
        <v>157</v>
      </c>
      <c r="I33" s="35" t="s">
        <v>158</v>
      </c>
      <c r="J33" s="19"/>
      <c r="K33" s="19"/>
      <c r="M33" s="35" t="s">
        <v>159</v>
      </c>
      <c r="N33" s="24">
        <v>230</v>
      </c>
      <c r="R33" s="21">
        <v>2850</v>
      </c>
      <c r="T33" s="21">
        <v>2900</v>
      </c>
      <c r="U33" s="21">
        <v>5800</v>
      </c>
      <c r="V33" s="21">
        <v>5800</v>
      </c>
      <c r="W33" s="22"/>
      <c r="AA33" s="36" t="s">
        <v>30</v>
      </c>
    </row>
    <row r="34" spans="1:27" ht="15" customHeight="1">
      <c r="A34" s="37">
        <v>1271</v>
      </c>
      <c r="B34" s="35" t="s">
        <v>160</v>
      </c>
      <c r="C34" s="35" t="s">
        <v>160</v>
      </c>
      <c r="E34" s="13">
        <v>133</v>
      </c>
      <c r="F34" s="23" t="s">
        <v>32</v>
      </c>
      <c r="G34" s="34">
        <v>161</v>
      </c>
      <c r="H34" s="35" t="s">
        <v>161</v>
      </c>
      <c r="I34" s="35" t="s">
        <v>162</v>
      </c>
      <c r="J34" s="19"/>
      <c r="K34" s="19"/>
      <c r="M34" s="35" t="s">
        <v>163</v>
      </c>
      <c r="N34" s="24">
        <v>230</v>
      </c>
      <c r="R34" s="21">
        <v>2850</v>
      </c>
      <c r="T34" s="21">
        <v>2900</v>
      </c>
      <c r="U34" s="21">
        <v>5800</v>
      </c>
      <c r="V34" s="21">
        <v>5800</v>
      </c>
      <c r="W34" s="22"/>
      <c r="AA34" s="36" t="s">
        <v>30</v>
      </c>
    </row>
    <row r="35" spans="1:27" ht="15" customHeight="1">
      <c r="A35" s="37">
        <v>1222</v>
      </c>
      <c r="B35" s="35" t="s">
        <v>164</v>
      </c>
      <c r="C35" s="35" t="s">
        <v>164</v>
      </c>
      <c r="E35" s="13">
        <v>133</v>
      </c>
      <c r="F35" s="23" t="s">
        <v>32</v>
      </c>
      <c r="G35" s="37">
        <v>165</v>
      </c>
      <c r="H35" s="35" t="s">
        <v>165</v>
      </c>
      <c r="I35" s="35" t="s">
        <v>166</v>
      </c>
      <c r="J35" s="19"/>
      <c r="K35" s="19"/>
      <c r="M35" s="35" t="s">
        <v>167</v>
      </c>
      <c r="N35" s="24">
        <v>230</v>
      </c>
      <c r="R35" s="21">
        <v>2850</v>
      </c>
      <c r="T35" s="21">
        <v>2900</v>
      </c>
      <c r="U35" s="21">
        <v>5800</v>
      </c>
      <c r="V35" s="21">
        <v>5800</v>
      </c>
      <c r="W35" s="22"/>
      <c r="AA35" s="36" t="s">
        <v>30</v>
      </c>
    </row>
    <row r="36" spans="1:27" ht="15" customHeight="1">
      <c r="A36" s="37">
        <v>1233</v>
      </c>
      <c r="B36" s="35" t="s">
        <v>168</v>
      </c>
      <c r="C36" s="35" t="s">
        <v>168</v>
      </c>
      <c r="E36" s="13">
        <v>133</v>
      </c>
      <c r="F36" s="23" t="s">
        <v>32</v>
      </c>
      <c r="G36" s="34">
        <v>167</v>
      </c>
      <c r="H36" s="35" t="s">
        <v>169</v>
      </c>
      <c r="I36" s="35" t="s">
        <v>170</v>
      </c>
      <c r="J36" s="19"/>
      <c r="K36" s="19"/>
      <c r="M36" s="35" t="s">
        <v>171</v>
      </c>
      <c r="N36" s="24">
        <v>230</v>
      </c>
      <c r="R36" s="21">
        <v>2850</v>
      </c>
      <c r="T36" s="21">
        <v>2900</v>
      </c>
      <c r="U36" s="21">
        <v>5800</v>
      </c>
      <c r="V36" s="21">
        <v>5800</v>
      </c>
      <c r="W36" s="22"/>
      <c r="AA36" s="36" t="s">
        <v>30</v>
      </c>
    </row>
    <row r="37" spans="1:27" ht="15" customHeight="1">
      <c r="A37" s="37">
        <v>1276</v>
      </c>
      <c r="B37" s="35" t="s">
        <v>172</v>
      </c>
      <c r="C37" s="35" t="s">
        <v>172</v>
      </c>
      <c r="E37" s="13">
        <v>133</v>
      </c>
      <c r="F37" s="23" t="s">
        <v>32</v>
      </c>
      <c r="G37" s="37">
        <v>152</v>
      </c>
      <c r="H37" s="35" t="s">
        <v>173</v>
      </c>
      <c r="I37" s="35" t="s">
        <v>174</v>
      </c>
      <c r="J37" s="19"/>
      <c r="K37" s="19"/>
      <c r="M37" s="35" t="s">
        <v>175</v>
      </c>
      <c r="N37" s="24">
        <v>230</v>
      </c>
      <c r="R37" s="21">
        <v>2850</v>
      </c>
      <c r="T37" s="21">
        <v>2900</v>
      </c>
      <c r="U37" s="21">
        <v>5800</v>
      </c>
      <c r="V37" s="21">
        <v>5800</v>
      </c>
      <c r="W37" s="22"/>
      <c r="AA37" s="36" t="s">
        <v>30</v>
      </c>
    </row>
    <row r="38" spans="1:27" ht="15" customHeight="1">
      <c r="A38" s="37">
        <v>1222</v>
      </c>
      <c r="B38" s="35" t="s">
        <v>176</v>
      </c>
      <c r="C38" s="35" t="s">
        <v>176</v>
      </c>
      <c r="E38" s="13">
        <v>133</v>
      </c>
      <c r="F38" s="23" t="s">
        <v>32</v>
      </c>
      <c r="G38" s="34">
        <v>166</v>
      </c>
      <c r="H38" s="35" t="s">
        <v>177</v>
      </c>
      <c r="I38" s="35" t="s">
        <v>178</v>
      </c>
      <c r="J38" s="19"/>
      <c r="K38" s="19"/>
      <c r="M38" s="35" t="s">
        <v>179</v>
      </c>
      <c r="N38" s="24">
        <v>230</v>
      </c>
      <c r="R38" s="21">
        <v>2850</v>
      </c>
      <c r="T38" s="21">
        <v>2900</v>
      </c>
      <c r="U38" s="21">
        <v>5800</v>
      </c>
      <c r="V38" s="21">
        <v>5800</v>
      </c>
      <c r="W38" s="22"/>
      <c r="AA38" s="36" t="s">
        <v>30</v>
      </c>
    </row>
    <row r="39" spans="1:27" ht="15" customHeight="1">
      <c r="A39" s="37">
        <v>1222</v>
      </c>
      <c r="B39" s="35" t="s">
        <v>180</v>
      </c>
      <c r="C39" s="35" t="s">
        <v>180</v>
      </c>
      <c r="E39" s="13">
        <v>133</v>
      </c>
      <c r="F39" s="23" t="s">
        <v>32</v>
      </c>
      <c r="G39" s="37">
        <v>139</v>
      </c>
      <c r="H39" s="35" t="s">
        <v>181</v>
      </c>
      <c r="I39" s="35" t="s">
        <v>182</v>
      </c>
      <c r="J39" s="19"/>
      <c r="K39" s="19"/>
      <c r="M39" s="35" t="s">
        <v>183</v>
      </c>
      <c r="N39" s="24">
        <v>230</v>
      </c>
      <c r="R39" s="21">
        <v>2850</v>
      </c>
      <c r="T39" s="21">
        <v>2900</v>
      </c>
      <c r="U39" s="21">
        <v>5800</v>
      </c>
      <c r="V39" s="21">
        <v>5800</v>
      </c>
      <c r="W39" s="22"/>
      <c r="AA39" s="36" t="s">
        <v>30</v>
      </c>
    </row>
    <row r="40" spans="1:27" ht="15" customHeight="1">
      <c r="A40" s="37">
        <v>1271</v>
      </c>
      <c r="B40" s="35" t="s">
        <v>184</v>
      </c>
      <c r="C40" s="35" t="s">
        <v>184</v>
      </c>
      <c r="E40" s="13">
        <v>133</v>
      </c>
      <c r="F40" s="23" t="s">
        <v>32</v>
      </c>
      <c r="G40" s="37">
        <v>164</v>
      </c>
      <c r="H40" s="35" t="s">
        <v>185</v>
      </c>
      <c r="I40" s="35" t="s">
        <v>186</v>
      </c>
      <c r="J40" s="19"/>
      <c r="K40" s="19"/>
      <c r="M40" s="35" t="s">
        <v>187</v>
      </c>
      <c r="N40" s="24">
        <v>230</v>
      </c>
      <c r="R40" s="21">
        <v>2850</v>
      </c>
      <c r="T40" s="21">
        <v>2900</v>
      </c>
      <c r="U40" s="21">
        <v>5800</v>
      </c>
      <c r="V40" s="21">
        <v>5800</v>
      </c>
      <c r="W40" s="22"/>
      <c r="AA40" s="36" t="s">
        <v>30</v>
      </c>
    </row>
    <row r="41" spans="1:27" ht="15" customHeight="1">
      <c r="A41" s="37">
        <v>1204</v>
      </c>
      <c r="B41" s="35" t="s">
        <v>188</v>
      </c>
      <c r="C41" s="35" t="s">
        <v>188</v>
      </c>
      <c r="E41" s="13">
        <v>133</v>
      </c>
      <c r="F41" s="23" t="s">
        <v>32</v>
      </c>
      <c r="G41" s="37">
        <v>159</v>
      </c>
      <c r="H41" s="35" t="s">
        <v>189</v>
      </c>
      <c r="I41" s="35" t="s">
        <v>190</v>
      </c>
      <c r="J41" s="19"/>
      <c r="K41" s="19"/>
      <c r="M41" s="35" t="s">
        <v>191</v>
      </c>
      <c r="N41" s="24">
        <v>230</v>
      </c>
      <c r="R41" s="21">
        <v>2850</v>
      </c>
      <c r="T41" s="21">
        <v>2900</v>
      </c>
      <c r="U41" s="21">
        <v>5800</v>
      </c>
      <c r="V41" s="21">
        <v>5800</v>
      </c>
      <c r="W41" s="22"/>
      <c r="AA41" s="36" t="s">
        <v>30</v>
      </c>
    </row>
    <row r="42" spans="1:27" ht="15" customHeight="1">
      <c r="A42" s="37">
        <v>1204</v>
      </c>
      <c r="B42" s="35" t="s">
        <v>192</v>
      </c>
      <c r="C42" s="35" t="s">
        <v>192</v>
      </c>
      <c r="E42" s="13">
        <v>133</v>
      </c>
      <c r="F42" s="23" t="s">
        <v>32</v>
      </c>
      <c r="G42" s="37">
        <v>158</v>
      </c>
      <c r="H42" s="35" t="s">
        <v>193</v>
      </c>
      <c r="I42" s="35" t="s">
        <v>194</v>
      </c>
      <c r="J42" s="19"/>
      <c r="K42" s="19"/>
      <c r="M42" s="35" t="s">
        <v>195</v>
      </c>
      <c r="N42" s="24">
        <v>230</v>
      </c>
      <c r="R42" s="21">
        <v>2850</v>
      </c>
      <c r="T42" s="21">
        <v>2900</v>
      </c>
      <c r="U42" s="21">
        <v>5800</v>
      </c>
      <c r="V42" s="21">
        <v>5800</v>
      </c>
      <c r="W42" s="22"/>
      <c r="AA42" s="36" t="s">
        <v>30</v>
      </c>
    </row>
    <row r="43" spans="1:27" ht="15" customHeight="1">
      <c r="A43" s="37">
        <v>1239</v>
      </c>
      <c r="B43" s="35" t="s">
        <v>196</v>
      </c>
      <c r="C43" s="35" t="s">
        <v>196</v>
      </c>
      <c r="E43" s="13">
        <v>133</v>
      </c>
      <c r="F43" s="23" t="s">
        <v>32</v>
      </c>
      <c r="G43" s="37">
        <v>159</v>
      </c>
      <c r="H43" s="35" t="s">
        <v>197</v>
      </c>
      <c r="I43" s="35" t="s">
        <v>198</v>
      </c>
      <c r="J43" s="19"/>
      <c r="K43" s="19"/>
      <c r="M43" s="35" t="s">
        <v>199</v>
      </c>
      <c r="N43" s="24">
        <v>230</v>
      </c>
      <c r="R43" s="21">
        <v>2850</v>
      </c>
      <c r="T43" s="21">
        <v>2900</v>
      </c>
      <c r="U43" s="21">
        <v>5800</v>
      </c>
      <c r="V43" s="21">
        <v>5800</v>
      </c>
      <c r="W43" s="22"/>
      <c r="AA43" s="36" t="s">
        <v>30</v>
      </c>
    </row>
    <row r="44" spans="1:27" ht="15" customHeight="1">
      <c r="A44" s="37">
        <v>1239</v>
      </c>
      <c r="B44" s="35" t="s">
        <v>200</v>
      </c>
      <c r="C44" s="35" t="s">
        <v>200</v>
      </c>
      <c r="E44" s="13">
        <v>133</v>
      </c>
      <c r="F44" s="23" t="s">
        <v>32</v>
      </c>
      <c r="G44" s="37">
        <v>164</v>
      </c>
      <c r="H44" s="35" t="s">
        <v>201</v>
      </c>
      <c r="I44" s="35" t="s">
        <v>202</v>
      </c>
      <c r="J44" s="19"/>
      <c r="K44" s="19"/>
      <c r="M44" s="35" t="s">
        <v>203</v>
      </c>
      <c r="N44" s="24">
        <v>230</v>
      </c>
      <c r="R44" s="21">
        <v>2850</v>
      </c>
      <c r="T44" s="21">
        <v>2900</v>
      </c>
      <c r="U44" s="21">
        <v>5800</v>
      </c>
      <c r="V44" s="21">
        <v>5800</v>
      </c>
      <c r="W44" s="22"/>
      <c r="AA44" s="36" t="s">
        <v>30</v>
      </c>
    </row>
    <row r="45" spans="1:27" ht="15" customHeight="1">
      <c r="A45" s="37">
        <v>1222</v>
      </c>
      <c r="B45" s="35" t="s">
        <v>204</v>
      </c>
      <c r="C45" s="35" t="s">
        <v>204</v>
      </c>
      <c r="E45" s="13">
        <v>133</v>
      </c>
      <c r="F45" s="23" t="s">
        <v>32</v>
      </c>
      <c r="G45" s="37">
        <v>155</v>
      </c>
      <c r="H45" s="35" t="s">
        <v>205</v>
      </c>
      <c r="I45" s="35" t="s">
        <v>206</v>
      </c>
      <c r="J45" s="19"/>
      <c r="K45" s="19"/>
      <c r="M45" s="35" t="s">
        <v>207</v>
      </c>
      <c r="N45" s="24">
        <v>230</v>
      </c>
      <c r="R45" s="21">
        <v>2850</v>
      </c>
      <c r="T45" s="21">
        <v>2900</v>
      </c>
      <c r="U45" s="21">
        <v>5800</v>
      </c>
      <c r="V45" s="21">
        <v>5800</v>
      </c>
      <c r="W45" s="22"/>
      <c r="AA45" s="36" t="s">
        <v>30</v>
      </c>
    </row>
    <row r="46" spans="1:27" ht="15" customHeight="1">
      <c r="A46" s="37">
        <v>1204</v>
      </c>
      <c r="B46" s="35" t="s">
        <v>208</v>
      </c>
      <c r="C46" s="35" t="s">
        <v>208</v>
      </c>
      <c r="E46" s="13">
        <v>133</v>
      </c>
      <c r="F46" s="23" t="s">
        <v>32</v>
      </c>
      <c r="G46" s="37">
        <v>151</v>
      </c>
      <c r="H46" s="35" t="s">
        <v>209</v>
      </c>
      <c r="I46" s="35" t="s">
        <v>210</v>
      </c>
      <c r="J46" s="19"/>
      <c r="K46" s="19"/>
      <c r="M46" s="35" t="s">
        <v>211</v>
      </c>
      <c r="N46" s="24">
        <v>230</v>
      </c>
      <c r="R46" s="21">
        <v>2850</v>
      </c>
      <c r="T46" s="21">
        <v>2900</v>
      </c>
      <c r="U46" s="21">
        <v>5800</v>
      </c>
      <c r="V46" s="21">
        <v>5800</v>
      </c>
      <c r="W46" s="22"/>
      <c r="AA46" s="36" t="s">
        <v>30</v>
      </c>
    </row>
    <row r="47" spans="1:27" ht="15" customHeight="1">
      <c r="A47" s="37">
        <v>1204</v>
      </c>
      <c r="B47" s="35" t="s">
        <v>212</v>
      </c>
      <c r="C47" s="35" t="s">
        <v>212</v>
      </c>
      <c r="E47" s="13">
        <v>133</v>
      </c>
      <c r="F47" s="23" t="s">
        <v>32</v>
      </c>
      <c r="G47" s="37">
        <v>143</v>
      </c>
      <c r="H47" s="35" t="s">
        <v>213</v>
      </c>
      <c r="I47" s="35" t="s">
        <v>214</v>
      </c>
      <c r="J47" s="19"/>
      <c r="K47" s="19"/>
      <c r="M47" s="35" t="s">
        <v>215</v>
      </c>
      <c r="N47" s="24">
        <v>230</v>
      </c>
      <c r="R47" s="21">
        <v>2850</v>
      </c>
      <c r="T47" s="21">
        <v>2900</v>
      </c>
      <c r="U47" s="21">
        <v>5800</v>
      </c>
      <c r="V47" s="21">
        <v>5800</v>
      </c>
      <c r="W47" s="22"/>
      <c r="AA47" s="36" t="s">
        <v>30</v>
      </c>
    </row>
    <row r="48" spans="1:27" ht="15" customHeight="1">
      <c r="A48" s="37">
        <v>1204</v>
      </c>
      <c r="B48" s="35" t="s">
        <v>216</v>
      </c>
      <c r="C48" s="35" t="s">
        <v>216</v>
      </c>
      <c r="E48" s="13">
        <v>133</v>
      </c>
      <c r="F48" s="23" t="s">
        <v>32</v>
      </c>
      <c r="G48" s="34">
        <v>142</v>
      </c>
      <c r="H48" s="35" t="s">
        <v>217</v>
      </c>
      <c r="I48" s="35" t="s">
        <v>218</v>
      </c>
      <c r="J48" s="19"/>
      <c r="K48" s="19"/>
      <c r="M48" s="35" t="s">
        <v>219</v>
      </c>
      <c r="N48" s="24">
        <v>230</v>
      </c>
      <c r="R48" s="21">
        <v>2850</v>
      </c>
      <c r="T48" s="21">
        <v>2900</v>
      </c>
      <c r="U48" s="21">
        <v>5800</v>
      </c>
      <c r="V48" s="21">
        <v>5800</v>
      </c>
      <c r="W48" s="22"/>
      <c r="AA48" s="36" t="s">
        <v>30</v>
      </c>
    </row>
    <row r="49" spans="1:27" ht="15" customHeight="1">
      <c r="A49" s="37">
        <v>1204</v>
      </c>
      <c r="B49" s="35" t="s">
        <v>220</v>
      </c>
      <c r="C49" s="35" t="s">
        <v>220</v>
      </c>
      <c r="E49" s="13">
        <v>133</v>
      </c>
      <c r="F49" s="23" t="s">
        <v>32</v>
      </c>
      <c r="G49" s="37">
        <v>143</v>
      </c>
      <c r="H49" s="35" t="s">
        <v>221</v>
      </c>
      <c r="I49" s="35" t="s">
        <v>222</v>
      </c>
      <c r="J49" s="19"/>
      <c r="K49" s="19"/>
      <c r="M49" s="35" t="s">
        <v>223</v>
      </c>
      <c r="N49" s="24">
        <v>230</v>
      </c>
      <c r="R49" s="21">
        <v>2850</v>
      </c>
      <c r="T49" s="21">
        <v>2900</v>
      </c>
      <c r="U49" s="21">
        <v>5800</v>
      </c>
      <c r="V49" s="21">
        <v>5800</v>
      </c>
      <c r="W49" s="22"/>
      <c r="AA49" s="36" t="s">
        <v>30</v>
      </c>
    </row>
    <row r="50" spans="1:27" ht="15" customHeight="1">
      <c r="A50" s="37">
        <v>1233</v>
      </c>
      <c r="B50" s="35" t="s">
        <v>224</v>
      </c>
      <c r="C50" s="35" t="s">
        <v>224</v>
      </c>
      <c r="E50" s="13">
        <v>133</v>
      </c>
      <c r="F50" s="23" t="s">
        <v>32</v>
      </c>
      <c r="G50" s="37">
        <v>146</v>
      </c>
      <c r="H50" s="35" t="s">
        <v>225</v>
      </c>
      <c r="I50" s="35" t="s">
        <v>226</v>
      </c>
      <c r="J50" s="19"/>
      <c r="K50" s="19"/>
      <c r="M50" s="35" t="s">
        <v>227</v>
      </c>
      <c r="N50" s="24">
        <v>230</v>
      </c>
      <c r="R50" s="21">
        <v>2850</v>
      </c>
      <c r="T50" s="21">
        <v>2900</v>
      </c>
      <c r="U50" s="21">
        <v>5800</v>
      </c>
      <c r="V50" s="21">
        <v>5800</v>
      </c>
      <c r="W50" s="22"/>
      <c r="AA50" s="36" t="s">
        <v>30</v>
      </c>
    </row>
    <row r="51" spans="1:27" ht="15" customHeight="1">
      <c r="A51" s="37">
        <v>1204</v>
      </c>
      <c r="B51" s="35" t="s">
        <v>228</v>
      </c>
      <c r="C51" s="35" t="s">
        <v>228</v>
      </c>
      <c r="E51" s="13">
        <v>133</v>
      </c>
      <c r="F51" s="23" t="s">
        <v>32</v>
      </c>
      <c r="G51" s="37">
        <v>137</v>
      </c>
      <c r="H51" s="35" t="s">
        <v>229</v>
      </c>
      <c r="I51" s="35" t="s">
        <v>230</v>
      </c>
      <c r="J51" s="19"/>
      <c r="K51" s="19"/>
      <c r="M51" s="35" t="s">
        <v>231</v>
      </c>
      <c r="N51" s="24">
        <v>230</v>
      </c>
      <c r="R51" s="21">
        <v>2850</v>
      </c>
      <c r="T51" s="21">
        <v>2900</v>
      </c>
      <c r="U51" s="21">
        <v>5800</v>
      </c>
      <c r="V51" s="21">
        <v>5800</v>
      </c>
      <c r="W51" s="22"/>
      <c r="AA51" s="36" t="s">
        <v>30</v>
      </c>
    </row>
    <row r="52" spans="1:27" ht="15" customHeight="1">
      <c r="A52" s="37">
        <v>1207</v>
      </c>
      <c r="B52" s="35" t="s">
        <v>232</v>
      </c>
      <c r="C52" s="35" t="s">
        <v>232</v>
      </c>
      <c r="E52" s="13">
        <v>133</v>
      </c>
      <c r="F52" s="23" t="s">
        <v>32</v>
      </c>
      <c r="G52" s="34">
        <v>161</v>
      </c>
      <c r="H52" s="35" t="s">
        <v>233</v>
      </c>
      <c r="I52" s="35" t="s">
        <v>234</v>
      </c>
      <c r="J52" s="19"/>
      <c r="K52" s="19"/>
      <c r="M52" s="35" t="s">
        <v>235</v>
      </c>
      <c r="N52" s="24">
        <v>230</v>
      </c>
      <c r="R52" s="21">
        <v>2850</v>
      </c>
      <c r="T52" s="21">
        <v>2900</v>
      </c>
      <c r="U52" s="21">
        <v>5800</v>
      </c>
      <c r="V52" s="21">
        <v>5800</v>
      </c>
      <c r="W52" s="22"/>
      <c r="AA52" s="36" t="s">
        <v>30</v>
      </c>
    </row>
    <row r="53" spans="1:27" ht="15" customHeight="1">
      <c r="A53" s="37">
        <v>1276</v>
      </c>
      <c r="B53" s="35" t="s">
        <v>236</v>
      </c>
      <c r="C53" s="35" t="s">
        <v>236</v>
      </c>
      <c r="E53" s="13">
        <v>133</v>
      </c>
      <c r="F53" s="23" t="s">
        <v>32</v>
      </c>
      <c r="G53" s="37">
        <v>148</v>
      </c>
      <c r="H53" s="35" t="s">
        <v>237</v>
      </c>
      <c r="I53" s="35" t="s">
        <v>238</v>
      </c>
      <c r="J53" s="19"/>
      <c r="K53" s="19"/>
      <c r="M53" s="35" t="s">
        <v>239</v>
      </c>
      <c r="N53" s="24">
        <v>230</v>
      </c>
      <c r="R53" s="21">
        <v>2850</v>
      </c>
      <c r="T53" s="21">
        <v>2900</v>
      </c>
      <c r="U53" s="21">
        <v>5800</v>
      </c>
      <c r="V53" s="21">
        <v>5800</v>
      </c>
      <c r="W53" s="22"/>
      <c r="AA53" s="36" t="s">
        <v>30</v>
      </c>
    </row>
    <row r="54" spans="1:27" ht="15" customHeight="1">
      <c r="A54" s="37">
        <v>1204</v>
      </c>
      <c r="B54" s="35" t="s">
        <v>240</v>
      </c>
      <c r="C54" s="35" t="s">
        <v>240</v>
      </c>
      <c r="E54" s="13">
        <v>133</v>
      </c>
      <c r="F54" s="23" t="s">
        <v>32</v>
      </c>
      <c r="G54" s="37">
        <v>170</v>
      </c>
      <c r="H54" s="35" t="s">
        <v>241</v>
      </c>
      <c r="I54" s="35" t="s">
        <v>242</v>
      </c>
      <c r="J54" s="19"/>
      <c r="K54" s="19"/>
      <c r="M54" s="35" t="s">
        <v>243</v>
      </c>
      <c r="N54" s="24">
        <v>230</v>
      </c>
      <c r="R54" s="21">
        <v>2850</v>
      </c>
      <c r="T54" s="21">
        <v>2900</v>
      </c>
      <c r="U54" s="21">
        <v>5800</v>
      </c>
      <c r="V54" s="21">
        <v>5800</v>
      </c>
      <c r="W54" s="22"/>
      <c r="AA54" s="36" t="s">
        <v>30</v>
      </c>
    </row>
    <row r="55" spans="1:27" ht="15" customHeight="1">
      <c r="A55" s="37">
        <v>1238</v>
      </c>
      <c r="B55" s="35" t="s">
        <v>244</v>
      </c>
      <c r="C55" s="35" t="s">
        <v>244</v>
      </c>
      <c r="E55" s="13">
        <v>133</v>
      </c>
      <c r="F55" s="23" t="s">
        <v>32</v>
      </c>
      <c r="G55" s="37">
        <v>152</v>
      </c>
      <c r="H55" s="35" t="s">
        <v>245</v>
      </c>
      <c r="I55" s="35" t="s">
        <v>246</v>
      </c>
      <c r="J55" s="19"/>
      <c r="K55" s="19"/>
      <c r="M55" s="35" t="s">
        <v>247</v>
      </c>
      <c r="N55" s="24">
        <v>230</v>
      </c>
      <c r="R55" s="21">
        <v>2850</v>
      </c>
      <c r="T55" s="21">
        <v>2900</v>
      </c>
      <c r="U55" s="21">
        <v>5800</v>
      </c>
      <c r="V55" s="21">
        <v>5800</v>
      </c>
      <c r="W55" s="22"/>
      <c r="AA55" s="36" t="s">
        <v>30</v>
      </c>
    </row>
    <row r="56" spans="1:27" ht="15" customHeight="1">
      <c r="A56" s="37">
        <v>1204</v>
      </c>
      <c r="B56" s="35" t="s">
        <v>248</v>
      </c>
      <c r="C56" s="35" t="s">
        <v>248</v>
      </c>
      <c r="E56" s="13">
        <v>133</v>
      </c>
      <c r="F56" s="23" t="s">
        <v>32</v>
      </c>
      <c r="G56" s="37">
        <v>156</v>
      </c>
      <c r="H56" s="35" t="s">
        <v>249</v>
      </c>
      <c r="I56" s="35" t="s">
        <v>250</v>
      </c>
      <c r="J56" s="19"/>
      <c r="K56" s="19"/>
      <c r="M56" s="35" t="s">
        <v>251</v>
      </c>
      <c r="N56" s="24">
        <v>230</v>
      </c>
      <c r="R56" s="21">
        <v>2850</v>
      </c>
      <c r="T56" s="21">
        <v>2900</v>
      </c>
      <c r="U56" s="21">
        <v>5800</v>
      </c>
      <c r="V56" s="21">
        <v>5800</v>
      </c>
      <c r="W56" s="22"/>
      <c r="AA56" s="36" t="s">
        <v>30</v>
      </c>
    </row>
    <row r="57" spans="1:27" ht="15" customHeight="1">
      <c r="A57" s="37">
        <v>1271</v>
      </c>
      <c r="B57" s="35" t="s">
        <v>252</v>
      </c>
      <c r="C57" s="35" t="s">
        <v>252</v>
      </c>
      <c r="E57" s="13">
        <v>133</v>
      </c>
      <c r="F57" s="23" t="s">
        <v>32</v>
      </c>
      <c r="G57" s="37">
        <v>145</v>
      </c>
      <c r="H57" s="35" t="s">
        <v>253</v>
      </c>
      <c r="I57" s="35" t="s">
        <v>254</v>
      </c>
      <c r="J57" s="19"/>
      <c r="K57" s="19"/>
      <c r="M57" s="35" t="s">
        <v>255</v>
      </c>
      <c r="N57" s="24">
        <v>230</v>
      </c>
      <c r="R57" s="21">
        <v>2850</v>
      </c>
      <c r="T57" s="21">
        <v>2900</v>
      </c>
      <c r="U57" s="21">
        <v>5800</v>
      </c>
      <c r="V57" s="21">
        <v>5800</v>
      </c>
      <c r="W57" s="22"/>
      <c r="AA57" s="36" t="s">
        <v>30</v>
      </c>
    </row>
    <row r="58" spans="1:27" ht="15" customHeight="1">
      <c r="A58" s="37">
        <v>1204</v>
      </c>
      <c r="B58" s="35" t="s">
        <v>256</v>
      </c>
      <c r="C58" s="35" t="s">
        <v>256</v>
      </c>
      <c r="E58" s="13">
        <v>133</v>
      </c>
      <c r="F58" s="23" t="s">
        <v>32</v>
      </c>
      <c r="G58" s="37">
        <v>143</v>
      </c>
      <c r="H58" s="35" t="s">
        <v>257</v>
      </c>
      <c r="I58" s="35" t="s">
        <v>258</v>
      </c>
      <c r="J58" s="19"/>
      <c r="K58" s="19"/>
      <c r="M58" s="35" t="s">
        <v>259</v>
      </c>
      <c r="N58" s="24">
        <v>230</v>
      </c>
      <c r="R58" s="21">
        <v>2850</v>
      </c>
      <c r="T58" s="21">
        <v>2900</v>
      </c>
      <c r="U58" s="21">
        <v>5800</v>
      </c>
      <c r="V58" s="21">
        <v>5800</v>
      </c>
      <c r="W58" s="22"/>
      <c r="AA58" s="36" t="s">
        <v>30</v>
      </c>
    </row>
    <row r="59" spans="1:27" ht="15" customHeight="1">
      <c r="A59" s="37">
        <v>1222</v>
      </c>
      <c r="B59" s="35" t="s">
        <v>260</v>
      </c>
      <c r="C59" s="35" t="s">
        <v>260</v>
      </c>
      <c r="E59" s="13">
        <v>133</v>
      </c>
      <c r="F59" s="23" t="s">
        <v>32</v>
      </c>
      <c r="G59" s="37">
        <v>148</v>
      </c>
      <c r="H59" s="35" t="s">
        <v>261</v>
      </c>
      <c r="I59" s="35" t="s">
        <v>262</v>
      </c>
      <c r="J59" s="19"/>
      <c r="K59" s="19"/>
      <c r="M59" s="35" t="s">
        <v>263</v>
      </c>
      <c r="N59" s="24">
        <v>230</v>
      </c>
      <c r="R59" s="21">
        <v>2850</v>
      </c>
      <c r="T59" s="21">
        <v>2900</v>
      </c>
      <c r="U59" s="21">
        <v>5800</v>
      </c>
      <c r="V59" s="21">
        <v>5800</v>
      </c>
      <c r="W59" s="22"/>
      <c r="AA59" s="36" t="s">
        <v>30</v>
      </c>
    </row>
    <row r="60" spans="1:27" ht="15" customHeight="1">
      <c r="A60" s="37">
        <v>1222</v>
      </c>
      <c r="B60" s="35" t="s">
        <v>264</v>
      </c>
      <c r="C60" s="35" t="s">
        <v>264</v>
      </c>
      <c r="E60" s="13">
        <v>133</v>
      </c>
      <c r="F60" s="23" t="s">
        <v>32</v>
      </c>
      <c r="G60" s="37">
        <v>155</v>
      </c>
      <c r="H60" s="35" t="s">
        <v>265</v>
      </c>
      <c r="I60" s="35" t="s">
        <v>266</v>
      </c>
      <c r="J60" s="19"/>
      <c r="K60" s="19"/>
      <c r="M60" s="35" t="s">
        <v>267</v>
      </c>
      <c r="N60" s="24">
        <v>230</v>
      </c>
      <c r="R60" s="21">
        <v>2850</v>
      </c>
      <c r="T60" s="21">
        <v>2900</v>
      </c>
      <c r="U60" s="21">
        <v>5800</v>
      </c>
      <c r="V60" s="21">
        <v>5800</v>
      </c>
      <c r="W60" s="22"/>
      <c r="AA60" s="36" t="s">
        <v>30</v>
      </c>
    </row>
    <row r="61" spans="1:27" ht="15" customHeight="1">
      <c r="A61" s="37">
        <v>1207</v>
      </c>
      <c r="B61" s="35" t="s">
        <v>268</v>
      </c>
      <c r="C61" s="35" t="s">
        <v>268</v>
      </c>
      <c r="E61" s="13">
        <v>133</v>
      </c>
      <c r="F61" s="23" t="s">
        <v>32</v>
      </c>
      <c r="G61" s="37">
        <v>171</v>
      </c>
      <c r="H61" s="35" t="s">
        <v>269</v>
      </c>
      <c r="I61" s="35" t="s">
        <v>270</v>
      </c>
      <c r="J61" s="19"/>
      <c r="K61" s="19"/>
      <c r="M61" s="35" t="s">
        <v>271</v>
      </c>
      <c r="N61" s="24">
        <v>230</v>
      </c>
      <c r="R61" s="21">
        <v>2850</v>
      </c>
      <c r="T61" s="21">
        <v>2900</v>
      </c>
      <c r="U61" s="21">
        <v>5800</v>
      </c>
      <c r="V61" s="21">
        <v>5800</v>
      </c>
      <c r="W61" s="22"/>
      <c r="AA61" s="36" t="s">
        <v>30</v>
      </c>
    </row>
    <row r="62" spans="1:27" ht="15" customHeight="1">
      <c r="A62" s="37">
        <v>1222</v>
      </c>
      <c r="B62" s="35" t="s">
        <v>272</v>
      </c>
      <c r="C62" s="35" t="s">
        <v>272</v>
      </c>
      <c r="E62" s="13">
        <v>133</v>
      </c>
      <c r="F62" s="23" t="s">
        <v>32</v>
      </c>
      <c r="G62" s="37">
        <v>165</v>
      </c>
      <c r="H62" s="35" t="s">
        <v>273</v>
      </c>
      <c r="I62" s="35" t="s">
        <v>274</v>
      </c>
      <c r="J62" s="19"/>
      <c r="K62" s="19"/>
      <c r="M62" s="35" t="s">
        <v>275</v>
      </c>
      <c r="N62" s="24">
        <v>230</v>
      </c>
      <c r="R62" s="21">
        <v>2850</v>
      </c>
      <c r="T62" s="21">
        <v>2900</v>
      </c>
      <c r="U62" s="21">
        <v>5800</v>
      </c>
      <c r="V62" s="21">
        <v>5800</v>
      </c>
      <c r="W62" s="22"/>
      <c r="AA62" s="36" t="s">
        <v>30</v>
      </c>
    </row>
    <row r="63" spans="1:27" ht="15" customHeight="1">
      <c r="A63" s="37">
        <v>1238</v>
      </c>
      <c r="B63" s="35" t="s">
        <v>276</v>
      </c>
      <c r="C63" s="35" t="s">
        <v>276</v>
      </c>
      <c r="E63" s="13">
        <v>133</v>
      </c>
      <c r="F63" s="23" t="s">
        <v>32</v>
      </c>
      <c r="G63" s="37">
        <v>154</v>
      </c>
      <c r="H63" s="35" t="s">
        <v>277</v>
      </c>
      <c r="I63" s="35" t="s">
        <v>278</v>
      </c>
      <c r="J63" s="19"/>
      <c r="K63" s="19"/>
      <c r="M63" s="35" t="s">
        <v>279</v>
      </c>
      <c r="N63" s="24">
        <v>230</v>
      </c>
      <c r="R63" s="21">
        <v>2850</v>
      </c>
      <c r="T63" s="21">
        <v>2900</v>
      </c>
      <c r="U63" s="21">
        <v>5800</v>
      </c>
      <c r="V63" s="21">
        <v>5800</v>
      </c>
      <c r="W63" s="22"/>
      <c r="AA63" s="36" t="s">
        <v>30</v>
      </c>
    </row>
    <row r="64" spans="1:27" ht="15" customHeight="1">
      <c r="A64" s="37">
        <v>1204</v>
      </c>
      <c r="B64" s="35" t="s">
        <v>280</v>
      </c>
      <c r="C64" s="35" t="s">
        <v>280</v>
      </c>
      <c r="E64" s="13">
        <v>133</v>
      </c>
      <c r="F64" s="23" t="s">
        <v>32</v>
      </c>
      <c r="G64" s="37">
        <v>165</v>
      </c>
      <c r="H64" s="35" t="s">
        <v>281</v>
      </c>
      <c r="I64" s="35" t="s">
        <v>282</v>
      </c>
      <c r="J64" s="19"/>
      <c r="K64" s="19"/>
      <c r="M64" s="35" t="s">
        <v>283</v>
      </c>
      <c r="N64" s="24">
        <v>230</v>
      </c>
      <c r="R64" s="21">
        <v>2850</v>
      </c>
      <c r="T64" s="21">
        <v>2900</v>
      </c>
      <c r="U64" s="21">
        <v>5800</v>
      </c>
      <c r="V64" s="21">
        <v>5800</v>
      </c>
      <c r="W64" s="22"/>
      <c r="AA64" s="36" t="s">
        <v>30</v>
      </c>
    </row>
    <row r="65" spans="1:27" ht="15" customHeight="1">
      <c r="A65" s="37">
        <v>1222</v>
      </c>
      <c r="B65" s="35" t="s">
        <v>284</v>
      </c>
      <c r="C65" s="35" t="s">
        <v>284</v>
      </c>
      <c r="E65" s="13">
        <v>133</v>
      </c>
      <c r="F65" s="23" t="s">
        <v>32</v>
      </c>
      <c r="G65" s="37">
        <v>152</v>
      </c>
      <c r="H65" s="35" t="s">
        <v>285</v>
      </c>
      <c r="I65" s="35" t="s">
        <v>286</v>
      </c>
      <c r="J65" s="19"/>
      <c r="K65" s="19"/>
      <c r="M65" s="35" t="s">
        <v>287</v>
      </c>
      <c r="N65" s="24">
        <v>230</v>
      </c>
      <c r="R65" s="21">
        <v>2850</v>
      </c>
      <c r="T65" s="21">
        <v>2900</v>
      </c>
      <c r="U65" s="21">
        <v>5800</v>
      </c>
      <c r="V65" s="21">
        <v>5800</v>
      </c>
      <c r="W65" s="22"/>
      <c r="AA65" s="36" t="s">
        <v>30</v>
      </c>
    </row>
    <row r="66" spans="1:27" ht="15" customHeight="1">
      <c r="A66" s="37">
        <v>1271</v>
      </c>
      <c r="B66" s="35" t="s">
        <v>288</v>
      </c>
      <c r="C66" s="35" t="s">
        <v>288</v>
      </c>
      <c r="E66" s="13">
        <v>133</v>
      </c>
      <c r="F66" s="23" t="s">
        <v>32</v>
      </c>
      <c r="G66" s="37">
        <v>158</v>
      </c>
      <c r="H66" s="35" t="s">
        <v>289</v>
      </c>
      <c r="I66" s="35" t="s">
        <v>290</v>
      </c>
      <c r="J66" s="19"/>
      <c r="K66" s="19"/>
      <c r="M66" s="35" t="s">
        <v>291</v>
      </c>
      <c r="N66" s="24">
        <v>230</v>
      </c>
      <c r="R66" s="21">
        <v>2850</v>
      </c>
      <c r="T66" s="21">
        <v>2900</v>
      </c>
      <c r="U66" s="21">
        <v>5800</v>
      </c>
      <c r="V66" s="21">
        <v>5800</v>
      </c>
      <c r="W66" s="22"/>
      <c r="AA66" s="36" t="s">
        <v>30</v>
      </c>
    </row>
    <row r="67" spans="1:27" ht="15" customHeight="1">
      <c r="A67" s="37">
        <v>1222</v>
      </c>
      <c r="B67" s="35" t="s">
        <v>292</v>
      </c>
      <c r="C67" s="35" t="s">
        <v>292</v>
      </c>
      <c r="E67" s="13">
        <v>133</v>
      </c>
      <c r="F67" s="23" t="s">
        <v>32</v>
      </c>
      <c r="G67" s="37">
        <v>137</v>
      </c>
      <c r="H67" s="35" t="s">
        <v>293</v>
      </c>
      <c r="I67" s="35" t="s">
        <v>294</v>
      </c>
      <c r="J67" s="19"/>
      <c r="K67" s="19"/>
      <c r="M67" s="35" t="s">
        <v>295</v>
      </c>
      <c r="N67" s="24">
        <v>230</v>
      </c>
      <c r="R67" s="21">
        <v>2850</v>
      </c>
      <c r="T67" s="21">
        <v>2900</v>
      </c>
      <c r="U67" s="21">
        <v>5800</v>
      </c>
      <c r="V67" s="21">
        <v>5800</v>
      </c>
      <c r="W67" s="22"/>
      <c r="AA67" s="36" t="s">
        <v>30</v>
      </c>
    </row>
    <row r="68" spans="1:27" ht="15" customHeight="1">
      <c r="A68" s="37">
        <v>1271</v>
      </c>
      <c r="B68" s="35" t="s">
        <v>296</v>
      </c>
      <c r="C68" s="35" t="s">
        <v>296</v>
      </c>
      <c r="E68" s="13">
        <v>133</v>
      </c>
      <c r="F68" s="23" t="s">
        <v>32</v>
      </c>
      <c r="G68" s="37">
        <v>152</v>
      </c>
      <c r="H68" s="35" t="s">
        <v>297</v>
      </c>
      <c r="I68" s="35" t="s">
        <v>298</v>
      </c>
      <c r="J68" s="19"/>
      <c r="K68" s="19"/>
      <c r="M68" s="35" t="s">
        <v>299</v>
      </c>
      <c r="N68" s="24">
        <v>230</v>
      </c>
      <c r="R68" s="21">
        <v>2850</v>
      </c>
      <c r="T68" s="21">
        <v>2900</v>
      </c>
      <c r="U68" s="21">
        <v>5800</v>
      </c>
      <c r="V68" s="21">
        <v>5800</v>
      </c>
      <c r="W68" s="22"/>
      <c r="AA68" s="36" t="s">
        <v>30</v>
      </c>
    </row>
    <row r="69" spans="1:27" ht="15" customHeight="1">
      <c r="A69" s="37">
        <v>1276</v>
      </c>
      <c r="B69" s="35" t="s">
        <v>300</v>
      </c>
      <c r="C69" s="35" t="s">
        <v>300</v>
      </c>
      <c r="E69" s="13">
        <v>133</v>
      </c>
      <c r="F69" s="23" t="s">
        <v>32</v>
      </c>
      <c r="G69" s="37">
        <v>164</v>
      </c>
      <c r="H69" s="35" t="s">
        <v>301</v>
      </c>
      <c r="I69" s="35" t="s">
        <v>302</v>
      </c>
      <c r="J69" s="19"/>
      <c r="K69" s="19"/>
      <c r="M69" s="35" t="s">
        <v>303</v>
      </c>
      <c r="N69" s="24">
        <v>230</v>
      </c>
      <c r="R69" s="21">
        <v>2850</v>
      </c>
      <c r="T69" s="21">
        <v>2900</v>
      </c>
      <c r="U69" s="21">
        <v>5800</v>
      </c>
      <c r="V69" s="21">
        <v>5800</v>
      </c>
      <c r="W69" s="22"/>
      <c r="AA69" s="36" t="s">
        <v>30</v>
      </c>
    </row>
    <row r="70" spans="1:27" ht="15" customHeight="1">
      <c r="A70" s="37">
        <v>1276</v>
      </c>
      <c r="B70" s="35" t="s">
        <v>304</v>
      </c>
      <c r="C70" s="35" t="s">
        <v>304</v>
      </c>
      <c r="E70" s="13">
        <v>133</v>
      </c>
      <c r="F70" s="23" t="s">
        <v>32</v>
      </c>
      <c r="G70" s="34">
        <v>153</v>
      </c>
      <c r="H70" s="35" t="s">
        <v>305</v>
      </c>
      <c r="I70" s="35" t="s">
        <v>306</v>
      </c>
      <c r="J70" s="19"/>
      <c r="K70" s="19"/>
      <c r="M70" s="35" t="s">
        <v>307</v>
      </c>
      <c r="N70" s="24">
        <v>230</v>
      </c>
      <c r="R70" s="21">
        <v>2850</v>
      </c>
      <c r="T70" s="21">
        <v>2900</v>
      </c>
      <c r="U70" s="21">
        <v>5800</v>
      </c>
      <c r="V70" s="21">
        <v>5800</v>
      </c>
      <c r="W70" s="22"/>
      <c r="AA70" s="36" t="s">
        <v>30</v>
      </c>
    </row>
    <row r="71" spans="1:27" ht="15" customHeight="1">
      <c r="A71" s="37">
        <v>1276</v>
      </c>
      <c r="B71" s="35" t="s">
        <v>308</v>
      </c>
      <c r="C71" s="35" t="s">
        <v>308</v>
      </c>
      <c r="E71" s="13">
        <v>133</v>
      </c>
      <c r="F71" s="23" t="s">
        <v>32</v>
      </c>
      <c r="G71" s="34">
        <v>144</v>
      </c>
      <c r="H71" s="35" t="s">
        <v>309</v>
      </c>
      <c r="I71" s="40" t="s">
        <v>310</v>
      </c>
      <c r="J71" s="19"/>
      <c r="K71" s="19"/>
      <c r="M71" s="35" t="s">
        <v>311</v>
      </c>
      <c r="N71" s="24">
        <v>230</v>
      </c>
      <c r="R71" s="21">
        <v>2850</v>
      </c>
      <c r="T71" s="21">
        <v>2900</v>
      </c>
      <c r="U71" s="21">
        <v>5800</v>
      </c>
      <c r="V71" s="21">
        <v>5800</v>
      </c>
      <c r="W71" s="22"/>
      <c r="AA71" s="36" t="s">
        <v>30</v>
      </c>
    </row>
    <row r="72" spans="1:27" ht="15" customHeight="1">
      <c r="A72" s="37">
        <v>1251</v>
      </c>
      <c r="B72" s="35" t="s">
        <v>312</v>
      </c>
      <c r="C72" s="35" t="s">
        <v>312</v>
      </c>
      <c r="E72" s="13">
        <v>133</v>
      </c>
      <c r="F72" s="23" t="s">
        <v>32</v>
      </c>
      <c r="G72" s="37">
        <v>158</v>
      </c>
      <c r="H72" s="35" t="s">
        <v>313</v>
      </c>
      <c r="I72" s="35" t="s">
        <v>314</v>
      </c>
      <c r="J72" s="19"/>
      <c r="K72" s="19"/>
      <c r="M72" s="35" t="s">
        <v>315</v>
      </c>
      <c r="N72" s="24">
        <v>230</v>
      </c>
      <c r="R72" s="21">
        <v>2850</v>
      </c>
      <c r="T72" s="21">
        <v>2900</v>
      </c>
      <c r="U72" s="21">
        <v>5800</v>
      </c>
      <c r="V72" s="21">
        <v>5800</v>
      </c>
      <c r="W72" s="22"/>
      <c r="AA72" s="36" t="s">
        <v>30</v>
      </c>
    </row>
    <row r="73" spans="1:27" ht="15" customHeight="1">
      <c r="A73" s="37">
        <v>1204</v>
      </c>
      <c r="B73" s="35" t="s">
        <v>316</v>
      </c>
      <c r="C73" s="35" t="s">
        <v>316</v>
      </c>
      <c r="E73" s="13">
        <v>133</v>
      </c>
      <c r="F73" s="23" t="s">
        <v>32</v>
      </c>
      <c r="G73" s="38">
        <v>148</v>
      </c>
      <c r="H73" s="35" t="s">
        <v>317</v>
      </c>
      <c r="I73" s="35" t="s">
        <v>318</v>
      </c>
      <c r="J73" s="19"/>
      <c r="K73" s="19"/>
      <c r="M73" s="35" t="s">
        <v>319</v>
      </c>
      <c r="N73" s="24">
        <v>230</v>
      </c>
      <c r="R73" s="21">
        <v>2850</v>
      </c>
      <c r="T73" s="21">
        <v>2900</v>
      </c>
      <c r="U73" s="21">
        <v>5800</v>
      </c>
      <c r="V73" s="21">
        <v>5800</v>
      </c>
      <c r="W73" s="22"/>
      <c r="AA73" s="36" t="s">
        <v>30</v>
      </c>
    </row>
    <row r="74" spans="1:27" ht="15" customHeight="1">
      <c r="A74" s="37">
        <v>1271</v>
      </c>
      <c r="B74" s="35" t="s">
        <v>320</v>
      </c>
      <c r="C74" s="35" t="s">
        <v>320</v>
      </c>
      <c r="E74" s="13">
        <v>133</v>
      </c>
      <c r="F74" s="23" t="s">
        <v>32</v>
      </c>
      <c r="G74" s="37">
        <v>144</v>
      </c>
      <c r="H74" s="35" t="s">
        <v>321</v>
      </c>
      <c r="I74" s="35" t="s">
        <v>322</v>
      </c>
      <c r="J74" s="19"/>
      <c r="K74" s="19"/>
      <c r="M74" s="35" t="s">
        <v>323</v>
      </c>
      <c r="N74" s="24">
        <v>230</v>
      </c>
      <c r="R74" s="21">
        <v>2850</v>
      </c>
      <c r="T74" s="21">
        <v>2900</v>
      </c>
      <c r="U74" s="21">
        <v>5800</v>
      </c>
      <c r="V74" s="21">
        <v>5800</v>
      </c>
      <c r="W74" s="22"/>
      <c r="AA74" s="36" t="s">
        <v>30</v>
      </c>
    </row>
    <row r="75" spans="1:27" ht="15" customHeight="1">
      <c r="A75" s="37">
        <v>1233</v>
      </c>
      <c r="B75" s="35" t="s">
        <v>324</v>
      </c>
      <c r="C75" s="35" t="s">
        <v>324</v>
      </c>
      <c r="E75" s="13">
        <v>133</v>
      </c>
      <c r="F75" s="23" t="s">
        <v>32</v>
      </c>
      <c r="G75" s="37">
        <v>151</v>
      </c>
      <c r="H75" s="35" t="s">
        <v>325</v>
      </c>
      <c r="I75" s="35" t="s">
        <v>326</v>
      </c>
      <c r="J75" s="19"/>
      <c r="K75" s="19"/>
      <c r="M75" s="35" t="s">
        <v>327</v>
      </c>
      <c r="N75" s="24">
        <v>230</v>
      </c>
      <c r="R75" s="21">
        <v>2850</v>
      </c>
      <c r="T75" s="21">
        <v>2900</v>
      </c>
      <c r="U75" s="21">
        <v>5800</v>
      </c>
      <c r="V75" s="21">
        <v>5800</v>
      </c>
      <c r="W75" s="22"/>
      <c r="AA75" s="36" t="s">
        <v>30</v>
      </c>
    </row>
    <row r="76" spans="1:27" ht="15" customHeight="1">
      <c r="A76" s="37">
        <v>1239</v>
      </c>
      <c r="B76" s="35" t="s">
        <v>328</v>
      </c>
      <c r="C76" s="35" t="s">
        <v>328</v>
      </c>
      <c r="E76" s="13">
        <v>133</v>
      </c>
      <c r="F76" s="23" t="s">
        <v>32</v>
      </c>
      <c r="G76" s="37">
        <v>156</v>
      </c>
      <c r="H76" s="35" t="s">
        <v>329</v>
      </c>
      <c r="I76" s="35" t="s">
        <v>330</v>
      </c>
      <c r="J76" s="19"/>
      <c r="K76" s="19"/>
      <c r="M76" s="35" t="s">
        <v>331</v>
      </c>
      <c r="N76" s="24">
        <v>230</v>
      </c>
      <c r="R76" s="21">
        <v>2850</v>
      </c>
      <c r="T76" s="21">
        <v>2900</v>
      </c>
      <c r="U76" s="21">
        <v>5800</v>
      </c>
      <c r="V76" s="21">
        <v>5800</v>
      </c>
      <c r="W76" s="22"/>
      <c r="AA76" s="36" t="s">
        <v>30</v>
      </c>
    </row>
    <row r="77" spans="1:27" ht="15" customHeight="1">
      <c r="A77" s="37">
        <v>1239</v>
      </c>
      <c r="B77" s="35" t="s">
        <v>332</v>
      </c>
      <c r="C77" s="35" t="s">
        <v>332</v>
      </c>
      <c r="E77" s="13">
        <v>133</v>
      </c>
      <c r="F77" s="23" t="s">
        <v>32</v>
      </c>
      <c r="G77" s="37">
        <v>158</v>
      </c>
      <c r="H77" s="35" t="s">
        <v>333</v>
      </c>
      <c r="I77" s="35" t="s">
        <v>334</v>
      </c>
      <c r="J77" s="19"/>
      <c r="K77" s="19"/>
      <c r="M77" s="35" t="s">
        <v>335</v>
      </c>
      <c r="N77" s="24">
        <v>230</v>
      </c>
      <c r="R77" s="21">
        <v>2850</v>
      </c>
      <c r="T77" s="21">
        <v>2900</v>
      </c>
      <c r="U77" s="21">
        <v>5800</v>
      </c>
      <c r="V77" s="21">
        <v>5800</v>
      </c>
      <c r="W77" s="22"/>
      <c r="AA77" s="36" t="s">
        <v>30</v>
      </c>
    </row>
    <row r="78" spans="1:27" ht="15" customHeight="1">
      <c r="A78" s="37">
        <v>1222</v>
      </c>
      <c r="B78" s="35" t="s">
        <v>336</v>
      </c>
      <c r="C78" s="35" t="s">
        <v>336</v>
      </c>
      <c r="E78" s="13">
        <v>133</v>
      </c>
      <c r="F78" s="23" t="s">
        <v>32</v>
      </c>
      <c r="G78" s="34">
        <v>142</v>
      </c>
      <c r="H78" s="35" t="s">
        <v>337</v>
      </c>
      <c r="I78" s="35" t="s">
        <v>338</v>
      </c>
      <c r="J78" s="19"/>
      <c r="K78" s="19"/>
      <c r="M78" s="35" t="s">
        <v>339</v>
      </c>
      <c r="N78" s="24">
        <v>230</v>
      </c>
      <c r="R78" s="21">
        <v>2850</v>
      </c>
      <c r="T78" s="21">
        <v>2900</v>
      </c>
      <c r="U78" s="21">
        <v>5800</v>
      </c>
      <c r="V78" s="21">
        <v>5800</v>
      </c>
      <c r="W78" s="22"/>
      <c r="AA78" s="36" t="s">
        <v>30</v>
      </c>
    </row>
    <row r="79" spans="1:27" ht="15" customHeight="1">
      <c r="A79" s="37">
        <v>1204</v>
      </c>
      <c r="B79" s="35" t="s">
        <v>340</v>
      </c>
      <c r="C79" s="35" t="s">
        <v>340</v>
      </c>
      <c r="E79" s="13">
        <v>133</v>
      </c>
      <c r="F79" s="23" t="s">
        <v>32</v>
      </c>
      <c r="G79" s="37">
        <v>164</v>
      </c>
      <c r="H79" s="35" t="s">
        <v>341</v>
      </c>
      <c r="I79" s="35" t="s">
        <v>342</v>
      </c>
      <c r="J79" s="19"/>
      <c r="K79" s="19"/>
      <c r="M79" s="35" t="s">
        <v>343</v>
      </c>
      <c r="N79" s="24">
        <v>230</v>
      </c>
      <c r="R79" s="21">
        <v>2850</v>
      </c>
      <c r="T79" s="21">
        <v>2900</v>
      </c>
      <c r="U79" s="21">
        <v>5800</v>
      </c>
      <c r="V79" s="21">
        <v>5800</v>
      </c>
      <c r="W79" s="22"/>
      <c r="AA79" s="36" t="s">
        <v>30</v>
      </c>
    </row>
    <row r="80" spans="1:27" ht="15" customHeight="1">
      <c r="A80" s="37">
        <v>1204</v>
      </c>
      <c r="B80" s="35" t="s">
        <v>344</v>
      </c>
      <c r="C80" s="35" t="s">
        <v>344</v>
      </c>
      <c r="E80" s="13">
        <v>133</v>
      </c>
      <c r="F80" s="23" t="s">
        <v>32</v>
      </c>
      <c r="G80" s="37">
        <v>159</v>
      </c>
      <c r="H80" s="35" t="s">
        <v>345</v>
      </c>
      <c r="I80" s="35" t="s">
        <v>346</v>
      </c>
      <c r="J80" s="19"/>
      <c r="K80" s="19"/>
      <c r="M80" s="35" t="s">
        <v>347</v>
      </c>
      <c r="N80" s="24">
        <v>230</v>
      </c>
      <c r="R80" s="21">
        <v>2850</v>
      </c>
      <c r="T80" s="21">
        <v>2900</v>
      </c>
      <c r="U80" s="21">
        <v>5800</v>
      </c>
      <c r="V80" s="21">
        <v>5800</v>
      </c>
      <c r="W80" s="22"/>
      <c r="AA80" s="36" t="s">
        <v>30</v>
      </c>
    </row>
    <row r="81" spans="1:27" ht="15" customHeight="1">
      <c r="A81" s="37">
        <v>1271</v>
      </c>
      <c r="B81" s="35" t="s">
        <v>348</v>
      </c>
      <c r="C81" s="35" t="s">
        <v>348</v>
      </c>
      <c r="E81" s="13">
        <v>133</v>
      </c>
      <c r="F81" s="23" t="s">
        <v>32</v>
      </c>
      <c r="G81" s="34">
        <v>139</v>
      </c>
      <c r="H81" s="35" t="s">
        <v>349</v>
      </c>
      <c r="I81" s="35" t="s">
        <v>350</v>
      </c>
      <c r="J81" s="19"/>
      <c r="K81" s="19"/>
      <c r="M81" s="35" t="s">
        <v>351</v>
      </c>
      <c r="N81" s="24">
        <v>230</v>
      </c>
      <c r="R81" s="21">
        <v>2850</v>
      </c>
      <c r="T81" s="21">
        <v>2900</v>
      </c>
      <c r="U81" s="21">
        <v>5800</v>
      </c>
      <c r="V81" s="21">
        <v>5800</v>
      </c>
      <c r="W81" s="22"/>
      <c r="AA81" s="36" t="s">
        <v>30</v>
      </c>
    </row>
    <row r="82" spans="1:27" ht="15" customHeight="1">
      <c r="A82" s="37">
        <v>1271</v>
      </c>
      <c r="B82" s="35" t="s">
        <v>352</v>
      </c>
      <c r="C82" s="35" t="s">
        <v>352</v>
      </c>
      <c r="E82" s="13">
        <v>133</v>
      </c>
      <c r="F82" s="23" t="s">
        <v>32</v>
      </c>
      <c r="G82" s="37">
        <v>177</v>
      </c>
      <c r="H82" s="35" t="s">
        <v>353</v>
      </c>
      <c r="I82" s="35" t="s">
        <v>354</v>
      </c>
      <c r="J82" s="19"/>
      <c r="K82" s="19"/>
      <c r="M82" s="35" t="s">
        <v>355</v>
      </c>
      <c r="N82" s="24">
        <v>230</v>
      </c>
      <c r="R82" s="21">
        <v>2850</v>
      </c>
      <c r="T82" s="21">
        <v>2900</v>
      </c>
      <c r="U82" s="21">
        <v>5800</v>
      </c>
      <c r="V82" s="21">
        <v>5800</v>
      </c>
      <c r="W82" s="22"/>
      <c r="AA82" s="36" t="s">
        <v>30</v>
      </c>
    </row>
    <row r="83" spans="1:27" ht="15" customHeight="1">
      <c r="A83" s="37">
        <v>1271</v>
      </c>
      <c r="B83" s="35" t="s">
        <v>356</v>
      </c>
      <c r="C83" s="35" t="s">
        <v>356</v>
      </c>
      <c r="E83" s="13">
        <v>133</v>
      </c>
      <c r="F83" s="23" t="s">
        <v>32</v>
      </c>
      <c r="G83" s="34">
        <v>141</v>
      </c>
      <c r="H83" s="35" t="s">
        <v>357</v>
      </c>
      <c r="I83" s="35" t="s">
        <v>358</v>
      </c>
      <c r="J83" s="19"/>
      <c r="K83" s="17"/>
      <c r="M83" s="35" t="s">
        <v>359</v>
      </c>
      <c r="N83" s="24">
        <v>230</v>
      </c>
      <c r="R83" s="21">
        <v>2850</v>
      </c>
      <c r="T83" s="21">
        <v>2900</v>
      </c>
      <c r="U83" s="21">
        <v>5800</v>
      </c>
      <c r="V83" s="21">
        <v>5800</v>
      </c>
      <c r="W83" s="22"/>
      <c r="AA83" s="36" t="s">
        <v>30</v>
      </c>
    </row>
    <row r="84" spans="1:27" ht="15" customHeight="1">
      <c r="A84" s="37">
        <v>1271</v>
      </c>
      <c r="B84" s="35" t="s">
        <v>360</v>
      </c>
      <c r="C84" s="35" t="s">
        <v>360</v>
      </c>
      <c r="E84" s="13">
        <v>133</v>
      </c>
      <c r="F84" s="23" t="s">
        <v>32</v>
      </c>
      <c r="G84" s="37">
        <v>153</v>
      </c>
      <c r="H84" s="35" t="s">
        <v>361</v>
      </c>
      <c r="I84" s="35" t="s">
        <v>362</v>
      </c>
      <c r="J84" s="19"/>
      <c r="K84" s="17"/>
      <c r="M84" s="35" t="s">
        <v>363</v>
      </c>
      <c r="N84" s="24">
        <v>230</v>
      </c>
      <c r="R84" s="21">
        <v>2850</v>
      </c>
      <c r="T84" s="21">
        <v>2900</v>
      </c>
      <c r="U84" s="21">
        <v>5800</v>
      </c>
      <c r="V84" s="21">
        <v>5800</v>
      </c>
      <c r="W84" s="22"/>
      <c r="AA84" s="36" t="s">
        <v>30</v>
      </c>
    </row>
    <row r="85" spans="1:27" ht="15" customHeight="1">
      <c r="A85" s="37">
        <v>1222</v>
      </c>
      <c r="B85" s="35" t="s">
        <v>364</v>
      </c>
      <c r="C85" s="35" t="s">
        <v>364</v>
      </c>
      <c r="E85" s="13">
        <v>133</v>
      </c>
      <c r="F85" s="23" t="s">
        <v>32</v>
      </c>
      <c r="G85" s="37">
        <v>155</v>
      </c>
      <c r="H85" s="35" t="s">
        <v>365</v>
      </c>
      <c r="I85" s="35" t="s">
        <v>366</v>
      </c>
      <c r="J85" s="19"/>
      <c r="K85" s="17"/>
      <c r="M85" s="35" t="s">
        <v>367</v>
      </c>
      <c r="N85" s="24">
        <v>230</v>
      </c>
      <c r="R85" s="21">
        <v>2850</v>
      </c>
      <c r="T85" s="21">
        <v>2900</v>
      </c>
      <c r="U85" s="21">
        <v>5800</v>
      </c>
      <c r="V85" s="21">
        <v>5800</v>
      </c>
      <c r="W85" s="22"/>
      <c r="AA85" s="36" t="s">
        <v>30</v>
      </c>
    </row>
    <row r="86" spans="1:27" ht="15" customHeight="1">
      <c r="A86" s="37">
        <v>1222</v>
      </c>
      <c r="B86" s="35" t="s">
        <v>368</v>
      </c>
      <c r="C86" s="35" t="s">
        <v>368</v>
      </c>
      <c r="E86" s="13">
        <v>133</v>
      </c>
      <c r="F86" s="23" t="s">
        <v>32</v>
      </c>
      <c r="G86" s="34">
        <v>166</v>
      </c>
      <c r="H86" s="35" t="s">
        <v>369</v>
      </c>
      <c r="I86" s="35" t="s">
        <v>370</v>
      </c>
      <c r="J86" s="19"/>
      <c r="K86" s="19"/>
      <c r="M86" s="35" t="s">
        <v>371</v>
      </c>
      <c r="N86" s="24">
        <v>230</v>
      </c>
      <c r="R86" s="21">
        <v>2850</v>
      </c>
      <c r="T86" s="21">
        <v>2900</v>
      </c>
      <c r="U86" s="21">
        <v>5800</v>
      </c>
      <c r="V86" s="21">
        <v>5800</v>
      </c>
      <c r="W86" s="22"/>
      <c r="AA86" s="36" t="s">
        <v>30</v>
      </c>
    </row>
    <row r="87" spans="1:27" ht="15" customHeight="1">
      <c r="A87" s="37">
        <v>1239</v>
      </c>
      <c r="B87" s="35" t="s">
        <v>372</v>
      </c>
      <c r="C87" s="35" t="s">
        <v>372</v>
      </c>
      <c r="E87" s="13">
        <v>133</v>
      </c>
      <c r="F87" s="23" t="s">
        <v>32</v>
      </c>
      <c r="G87" s="37">
        <v>159</v>
      </c>
      <c r="H87" s="35" t="s">
        <v>373</v>
      </c>
      <c r="I87" s="35" t="s">
        <v>374</v>
      </c>
      <c r="J87" s="19"/>
      <c r="K87" s="17"/>
      <c r="M87" s="35" t="s">
        <v>375</v>
      </c>
      <c r="N87" s="24">
        <v>230</v>
      </c>
      <c r="R87" s="21">
        <v>2850</v>
      </c>
      <c r="T87" s="21">
        <v>2900</v>
      </c>
      <c r="U87" s="21">
        <v>5800</v>
      </c>
      <c r="V87" s="21">
        <v>5800</v>
      </c>
      <c r="W87" s="22"/>
      <c r="AA87" s="36" t="s">
        <v>30</v>
      </c>
    </row>
    <row r="88" spans="1:27" ht="15" customHeight="1">
      <c r="A88" s="37">
        <v>1239</v>
      </c>
      <c r="B88" s="35" t="s">
        <v>376</v>
      </c>
      <c r="C88" s="35" t="s">
        <v>376</v>
      </c>
      <c r="E88" s="13">
        <v>133</v>
      </c>
      <c r="F88" s="23" t="s">
        <v>32</v>
      </c>
      <c r="G88" s="37">
        <v>164</v>
      </c>
      <c r="H88" s="35" t="s">
        <v>377</v>
      </c>
      <c r="I88" s="35" t="s">
        <v>378</v>
      </c>
      <c r="J88" s="19"/>
      <c r="K88" s="17"/>
      <c r="M88" s="35" t="s">
        <v>379</v>
      </c>
      <c r="N88" s="24">
        <v>230</v>
      </c>
      <c r="R88" s="21">
        <v>2850</v>
      </c>
      <c r="T88" s="21">
        <v>2900</v>
      </c>
      <c r="U88" s="21">
        <v>5800</v>
      </c>
      <c r="V88" s="21">
        <v>5800</v>
      </c>
      <c r="W88" s="22"/>
      <c r="AA88" s="36" t="s">
        <v>30</v>
      </c>
    </row>
    <row r="89" spans="1:27" ht="15" customHeight="1">
      <c r="A89" s="37">
        <v>1239</v>
      </c>
      <c r="B89" s="35" t="s">
        <v>380</v>
      </c>
      <c r="C89" s="35" t="s">
        <v>380</v>
      </c>
      <c r="D89" s="10"/>
      <c r="E89" s="13">
        <v>133</v>
      </c>
      <c r="F89" s="23" t="s">
        <v>32</v>
      </c>
      <c r="G89" s="37">
        <v>170</v>
      </c>
      <c r="H89" s="35" t="s">
        <v>381</v>
      </c>
      <c r="I89" s="35" t="s">
        <v>382</v>
      </c>
      <c r="J89" s="19"/>
      <c r="K89" s="17"/>
      <c r="M89" s="35" t="s">
        <v>383</v>
      </c>
      <c r="N89" s="24">
        <v>230</v>
      </c>
      <c r="R89" s="21">
        <v>2850</v>
      </c>
      <c r="T89" s="21">
        <v>2900</v>
      </c>
      <c r="U89" s="21">
        <v>5800</v>
      </c>
      <c r="V89" s="21">
        <v>5800</v>
      </c>
      <c r="W89" s="22"/>
      <c r="AA89" s="36" t="s">
        <v>30</v>
      </c>
    </row>
    <row r="90" spans="1:27" ht="15" customHeight="1">
      <c r="A90" s="37">
        <v>1271</v>
      </c>
      <c r="B90" s="35" t="s">
        <v>384</v>
      </c>
      <c r="C90" s="35" t="s">
        <v>384</v>
      </c>
      <c r="D90" s="10"/>
      <c r="E90" s="13">
        <v>133</v>
      </c>
      <c r="F90" s="23" t="s">
        <v>32</v>
      </c>
      <c r="G90" s="37">
        <v>165</v>
      </c>
      <c r="H90" s="35" t="s">
        <v>385</v>
      </c>
      <c r="I90" s="35" t="s">
        <v>386</v>
      </c>
      <c r="J90" s="19"/>
      <c r="K90" s="19"/>
      <c r="M90" s="35" t="s">
        <v>387</v>
      </c>
      <c r="N90" s="24">
        <v>230</v>
      </c>
      <c r="R90" s="21">
        <v>2850</v>
      </c>
      <c r="T90" s="21">
        <v>2900</v>
      </c>
      <c r="U90" s="21">
        <v>5800</v>
      </c>
      <c r="V90" s="21">
        <v>5800</v>
      </c>
      <c r="W90" s="22"/>
      <c r="AA90" s="36" t="s">
        <v>30</v>
      </c>
    </row>
    <row r="91" spans="1:27" ht="15" customHeight="1">
      <c r="A91" s="37">
        <v>1271</v>
      </c>
      <c r="B91" s="35" t="s">
        <v>388</v>
      </c>
      <c r="C91" s="35" t="s">
        <v>388</v>
      </c>
      <c r="D91" s="10"/>
      <c r="E91" s="13">
        <v>133</v>
      </c>
      <c r="F91" s="23" t="s">
        <v>32</v>
      </c>
      <c r="G91" s="37">
        <v>139</v>
      </c>
      <c r="H91" s="35" t="s">
        <v>389</v>
      </c>
      <c r="I91" s="35" t="s">
        <v>390</v>
      </c>
      <c r="J91" s="19"/>
      <c r="K91" s="19"/>
      <c r="M91" s="35" t="s">
        <v>391</v>
      </c>
      <c r="N91" s="24">
        <v>230</v>
      </c>
      <c r="R91" s="21">
        <v>2850</v>
      </c>
      <c r="T91" s="21">
        <v>2900</v>
      </c>
      <c r="U91" s="21">
        <v>5800</v>
      </c>
      <c r="V91" s="21">
        <v>5800</v>
      </c>
      <c r="W91" s="22"/>
      <c r="AA91" s="36" t="s">
        <v>30</v>
      </c>
    </row>
    <row r="92" spans="1:27" ht="15" customHeight="1">
      <c r="A92" s="37">
        <v>1276</v>
      </c>
      <c r="B92" s="35" t="s">
        <v>392</v>
      </c>
      <c r="C92" s="35" t="s">
        <v>392</v>
      </c>
      <c r="D92" s="10"/>
      <c r="E92" s="13">
        <v>133</v>
      </c>
      <c r="F92" s="23" t="s">
        <v>32</v>
      </c>
      <c r="G92" s="37">
        <v>182</v>
      </c>
      <c r="H92" s="35" t="s">
        <v>393</v>
      </c>
      <c r="I92" s="35" t="s">
        <v>394</v>
      </c>
      <c r="J92" s="19"/>
      <c r="K92" s="17"/>
      <c r="M92" s="35" t="s">
        <v>395</v>
      </c>
      <c r="N92" s="24">
        <v>230</v>
      </c>
      <c r="R92" s="21">
        <v>2850</v>
      </c>
      <c r="T92" s="21">
        <v>2900</v>
      </c>
      <c r="U92" s="21">
        <v>5800</v>
      </c>
      <c r="V92" s="21">
        <v>5800</v>
      </c>
      <c r="W92" s="22"/>
      <c r="AA92" s="36" t="s">
        <v>30</v>
      </c>
    </row>
    <row r="93" spans="1:27" ht="15" customHeight="1">
      <c r="A93" s="37">
        <v>1276</v>
      </c>
      <c r="B93" s="35" t="s">
        <v>396</v>
      </c>
      <c r="C93" s="35" t="s">
        <v>396</v>
      </c>
      <c r="E93" s="13">
        <v>133</v>
      </c>
      <c r="F93" s="23" t="s">
        <v>32</v>
      </c>
      <c r="G93" s="37">
        <v>151</v>
      </c>
      <c r="H93" s="35" t="s">
        <v>397</v>
      </c>
      <c r="I93" s="35" t="s">
        <v>398</v>
      </c>
      <c r="J93" s="19"/>
      <c r="K93" s="19"/>
      <c r="M93" s="35" t="s">
        <v>399</v>
      </c>
      <c r="N93" s="24">
        <v>230</v>
      </c>
      <c r="R93" s="21">
        <v>2850</v>
      </c>
      <c r="T93" s="21">
        <v>2900</v>
      </c>
      <c r="U93" s="21">
        <v>5800</v>
      </c>
      <c r="V93" s="21">
        <v>5800</v>
      </c>
      <c r="W93" s="22"/>
      <c r="AA93" s="36" t="s">
        <v>30</v>
      </c>
    </row>
    <row r="94" spans="1:27" ht="15" customHeight="1">
      <c r="A94" s="37">
        <v>1276</v>
      </c>
      <c r="B94" s="35" t="s">
        <v>400</v>
      </c>
      <c r="C94" s="35" t="s">
        <v>400</v>
      </c>
      <c r="E94" s="13">
        <v>133</v>
      </c>
      <c r="F94" s="23" t="s">
        <v>32</v>
      </c>
      <c r="G94" s="34">
        <v>161</v>
      </c>
      <c r="H94" s="35" t="s">
        <v>401</v>
      </c>
      <c r="I94" s="35" t="s">
        <v>402</v>
      </c>
      <c r="J94" s="19"/>
      <c r="K94" s="19"/>
      <c r="M94" s="35" t="s">
        <v>403</v>
      </c>
      <c r="N94" s="24">
        <v>230</v>
      </c>
      <c r="R94" s="21">
        <v>2850</v>
      </c>
      <c r="T94" s="21">
        <v>2900</v>
      </c>
      <c r="U94" s="21">
        <v>5800</v>
      </c>
      <c r="V94" s="21">
        <v>5800</v>
      </c>
      <c r="W94" s="22"/>
      <c r="AA94" s="36" t="s">
        <v>30</v>
      </c>
    </row>
    <row r="95" spans="1:27" ht="15" customHeight="1">
      <c r="A95" s="37">
        <v>1276</v>
      </c>
      <c r="B95" s="35" t="s">
        <v>404</v>
      </c>
      <c r="C95" s="35" t="s">
        <v>404</v>
      </c>
      <c r="E95" s="13">
        <v>133</v>
      </c>
      <c r="F95" s="23" t="s">
        <v>32</v>
      </c>
      <c r="G95" s="34">
        <v>161</v>
      </c>
      <c r="H95" s="35" t="s">
        <v>405</v>
      </c>
      <c r="I95" s="35" t="s">
        <v>406</v>
      </c>
      <c r="J95" s="25"/>
      <c r="K95" s="25"/>
      <c r="M95" s="35" t="s">
        <v>407</v>
      </c>
      <c r="N95" s="24">
        <v>230</v>
      </c>
      <c r="R95" s="21">
        <v>2850</v>
      </c>
      <c r="T95" s="21">
        <v>2900</v>
      </c>
      <c r="U95" s="21">
        <v>5800</v>
      </c>
      <c r="V95" s="21">
        <v>5800</v>
      </c>
      <c r="W95" s="22"/>
      <c r="AA95" s="36" t="s">
        <v>30</v>
      </c>
    </row>
    <row r="96" spans="1:27" ht="15" customHeight="1">
      <c r="A96" s="37">
        <v>1222</v>
      </c>
      <c r="B96" s="35" t="s">
        <v>408</v>
      </c>
      <c r="C96" s="35" t="s">
        <v>408</v>
      </c>
      <c r="E96" s="13">
        <v>133</v>
      </c>
      <c r="F96" s="23" t="s">
        <v>32</v>
      </c>
      <c r="G96" s="37">
        <v>165</v>
      </c>
      <c r="H96" s="35" t="s">
        <v>409</v>
      </c>
      <c r="I96" s="35" t="s">
        <v>410</v>
      </c>
      <c r="J96" s="25"/>
      <c r="K96" s="25"/>
      <c r="M96" s="35" t="s">
        <v>411</v>
      </c>
      <c r="N96" s="24">
        <v>230</v>
      </c>
      <c r="R96" s="21">
        <v>2850</v>
      </c>
      <c r="T96" s="21">
        <v>2900</v>
      </c>
      <c r="U96" s="21">
        <v>5800</v>
      </c>
      <c r="V96" s="21">
        <v>5800</v>
      </c>
      <c r="W96" s="22"/>
      <c r="AA96" s="36" t="s">
        <v>30</v>
      </c>
    </row>
    <row r="97" spans="1:27" ht="15" customHeight="1">
      <c r="A97" s="37">
        <v>1276</v>
      </c>
      <c r="B97" s="35" t="s">
        <v>412</v>
      </c>
      <c r="C97" s="35" t="s">
        <v>412</v>
      </c>
      <c r="E97" s="13">
        <v>133</v>
      </c>
      <c r="F97" s="23" t="s">
        <v>32</v>
      </c>
      <c r="G97" s="34">
        <v>167</v>
      </c>
      <c r="H97" s="35" t="s">
        <v>413</v>
      </c>
      <c r="I97" s="35" t="s">
        <v>414</v>
      </c>
      <c r="J97" s="25"/>
      <c r="K97" s="25"/>
      <c r="M97" s="35" t="s">
        <v>415</v>
      </c>
      <c r="N97" s="24">
        <v>230</v>
      </c>
      <c r="R97" s="21">
        <v>2850</v>
      </c>
      <c r="T97" s="21">
        <v>2900</v>
      </c>
      <c r="U97" s="21">
        <v>5800</v>
      </c>
      <c r="V97" s="21">
        <v>5800</v>
      </c>
      <c r="W97" s="22"/>
      <c r="AA97" s="36" t="s">
        <v>30</v>
      </c>
    </row>
    <row r="98" spans="1:27" ht="15" customHeight="1">
      <c r="A98" s="37">
        <v>1276</v>
      </c>
      <c r="B98" s="35" t="s">
        <v>416</v>
      </c>
      <c r="C98" s="35" t="s">
        <v>416</v>
      </c>
      <c r="E98" s="13">
        <v>133</v>
      </c>
      <c r="F98" s="23" t="s">
        <v>32</v>
      </c>
      <c r="G98" s="37">
        <v>152</v>
      </c>
      <c r="H98" s="35" t="s">
        <v>417</v>
      </c>
      <c r="I98" s="35" t="s">
        <v>418</v>
      </c>
      <c r="J98" s="25"/>
      <c r="K98" s="25"/>
      <c r="M98" s="35" t="s">
        <v>419</v>
      </c>
      <c r="N98" s="24">
        <v>230</v>
      </c>
      <c r="R98" s="21">
        <v>2850</v>
      </c>
      <c r="T98" s="21">
        <v>2900</v>
      </c>
      <c r="U98" s="21">
        <v>5800</v>
      </c>
      <c r="V98" s="21">
        <v>5800</v>
      </c>
      <c r="W98" s="22"/>
      <c r="AA98" s="36" t="s">
        <v>30</v>
      </c>
    </row>
    <row r="99" spans="1:27" ht="15" customHeight="1">
      <c r="A99" s="37">
        <v>1276</v>
      </c>
      <c r="B99" s="35" t="s">
        <v>420</v>
      </c>
      <c r="C99" s="35" t="s">
        <v>420</v>
      </c>
      <c r="E99" s="13">
        <v>133</v>
      </c>
      <c r="F99" s="23" t="s">
        <v>32</v>
      </c>
      <c r="G99" s="34">
        <v>166</v>
      </c>
      <c r="H99" s="35" t="s">
        <v>421</v>
      </c>
      <c r="I99" s="35" t="s">
        <v>422</v>
      </c>
      <c r="J99" s="25"/>
      <c r="K99" s="25"/>
      <c r="M99" s="35" t="s">
        <v>423</v>
      </c>
      <c r="N99" s="24">
        <v>230</v>
      </c>
      <c r="R99" s="21">
        <v>2850</v>
      </c>
      <c r="T99" s="21">
        <v>2900</v>
      </c>
      <c r="U99" s="21">
        <v>5800</v>
      </c>
      <c r="V99" s="21">
        <v>5800</v>
      </c>
      <c r="W99" s="22"/>
      <c r="AA99" s="36" t="s">
        <v>30</v>
      </c>
    </row>
    <row r="100" spans="1:27" ht="15" customHeight="1">
      <c r="A100" s="37">
        <v>1276</v>
      </c>
      <c r="B100" s="35" t="s">
        <v>424</v>
      </c>
      <c r="C100" s="35" t="s">
        <v>424</v>
      </c>
      <c r="E100" s="13">
        <v>133</v>
      </c>
      <c r="F100" s="23" t="s">
        <v>32</v>
      </c>
      <c r="G100" s="37">
        <v>139</v>
      </c>
      <c r="H100" s="35" t="s">
        <v>425</v>
      </c>
      <c r="I100" s="35" t="s">
        <v>426</v>
      </c>
      <c r="J100" s="25"/>
      <c r="K100" s="25"/>
      <c r="M100" s="35" t="s">
        <v>427</v>
      </c>
      <c r="N100" s="24">
        <v>230</v>
      </c>
      <c r="R100" s="21">
        <v>2850</v>
      </c>
      <c r="T100" s="21">
        <v>2900</v>
      </c>
      <c r="U100" s="21">
        <v>5800</v>
      </c>
      <c r="V100" s="21">
        <v>5800</v>
      </c>
      <c r="W100" s="22"/>
      <c r="AA100" s="36" t="s">
        <v>30</v>
      </c>
    </row>
    <row r="101" spans="1:27" ht="15" customHeight="1">
      <c r="A101" s="37">
        <v>1276</v>
      </c>
      <c r="B101" s="35" t="s">
        <v>428</v>
      </c>
      <c r="C101" s="35" t="s">
        <v>428</v>
      </c>
      <c r="E101" s="13">
        <v>133</v>
      </c>
      <c r="F101" s="23" t="s">
        <v>32</v>
      </c>
      <c r="G101" s="37">
        <v>148</v>
      </c>
      <c r="H101" s="35" t="s">
        <v>429</v>
      </c>
      <c r="I101" s="35" t="s">
        <v>430</v>
      </c>
      <c r="J101" s="25"/>
      <c r="K101" s="25"/>
      <c r="M101" s="35" t="s">
        <v>431</v>
      </c>
      <c r="N101" s="24">
        <v>230</v>
      </c>
      <c r="R101" s="21">
        <v>2850</v>
      </c>
      <c r="T101" s="21">
        <v>2900</v>
      </c>
      <c r="U101" s="21">
        <v>5800</v>
      </c>
      <c r="V101" s="21">
        <v>5800</v>
      </c>
      <c r="W101" s="22"/>
      <c r="AA101" s="36"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2:B77">
    <cfRule type="duplicateValues" dxfId="7" priority="4"/>
  </conditionalFormatting>
  <conditionalFormatting sqref="M2:M77">
    <cfRule type="duplicateValues" dxfId="5" priority="3"/>
  </conditionalFormatting>
  <conditionalFormatting sqref="C2:C77">
    <cfRule type="duplicateValues" dxfId="3" priority="2"/>
  </conditionalFormatting>
  <conditionalFormatting sqref="C2:C77">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2021-01-22T07:16:19Z</dcterms:modified>
</cp:coreProperties>
</file>