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<sst xmlns="http://schemas.openxmlformats.org/spreadsheetml/2006/main" count="661" uniqueCount="392">
  <si>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</si>
  <si>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</si>
  <si>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</si>
  <si>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</si>
  <si>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</si>
  <si>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</si>
  <si>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</si>
  <si>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</si>
  <si>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</si>
  <si>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</si>
  <si>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</si>
  <si>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</si>
  <si>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</si>
  <si>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</si>
  <si>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</si>
  <si>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</si>
  <si>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</si>
  <si>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</si>
  <si>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</si>
  <si>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</si>
  <si>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</si>
  <si>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</si>
  <si>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</si>
  <si>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</si>
  <si>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</si>
  <si>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</si>
  <si>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</si>
  <si>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</si>
  <si>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</si>
  <si>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</si>
  <si>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</si>
  <si>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2021-01-05</t>
  </si>
  <si>
    <t>Global Desorption Electrolysis System Market Research Report 2021-2025</t>
  </si>
  <si>
    <t>In the context of China-US trade war and COVID-19 epidemic, it will have a big influence on this market. Desorption Electrolysis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Desorption Electrolysis System market is valued at USD XX million in 2021 and is projected to reach USD XX million by the end of 2025, growing at a CAGR of XX% during the period 2021 to 2025.
The report firstly introduced the Desorption Electrolysis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Xinhai
Gandong Mining
Comer
Shanghai YCM
MTB
AHK Motor Spares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Desorption Electrolysis System for each application, including-
Mining
Chemical
……</t>
  </si>
  <si>
    <t xml:space="preserve">
Part I Desorption Electrolysis System Industry Overview
Chapter One Desorption Electrolysis System Industry Overview
1.1 Desorption Electrolysis System Definition
1.2 Desorption Electrolysis System Classification Analysis
1.2.1 Desorption Electrolysis System Main Classification Analysis
1.2.2 Desorption Electrolysis System Main Classification Share Analysis
1.3 Desorption Electrolysis System Application Analysis
1.3.1 Desorption Electrolysis System Main Application Analysis
1.3.2 Desorption Electrolysis System Main Application Share Analysis
1.4 Desorption Electrolysis System Industry Chain Structure Analysis
1.5 Desorption Electrolysis System Industry Development Overview
1.5.1 Desorption Electrolysis System Product History Development Overview
1.5.1 Desorption Electrolysis System Product Market Development Overview
1.6 Desorption Electrolysis System Global Market Comparison Analysis
1.6.1 Desorption Electrolysis System Global Import Market Analysis
1.6.2 Desorption Electrolysis System Global Export Market Analysis
1.6.3 Desorption Electrolysis System Global Main Region Market Analysis
1.6.4 Desorption Electrolysis System Global Market Comparison Analysis
1.6.5 Desorption Electrolysis System Global Market Development Trend Analysis
Chapter Two Desorption Electrolysis System Up and Down Stream Industry Analysis
2.1 Upstream Raw Materials Analysis 
2.1.1 Proportion of Manufacturing Cost 
2.1.2 Manufacturing Cost Structure of Desorption Electrolysis System Analysis
2.2 Down Stream Market Analysis
2.2.1 Down Stream Market Analysis
2.2.2 Down Stream Demand Analysis
2.2.3 Down Stream Market Trend Analysis
Part II Asia Desorption Electrolysis System Industry (The Report Company Including the Below Listed But Not All) 
Chapter Three Asia Desorption Electrolysis System Market Analysis
3.1 Asia Desorption Electrolysis System Product Development History
3.2 Asia Desorption Electrolysis System Competitive Landscape Analysis
3.3 Asia Desorption Electrolysis System Market Development Trend
Chapter Four 2016-2021 Asia Desorption Electrolysis System Productions Supply Sales Demand Market Status and Forecast
4.1 2016-2021 Desorption Electrolysis System Production Overview
4.2 2016-2021 Desorption Electrolysis System Production Market Share Analysis
4.3 2016-2021 Desorption Electrolysis System Demand Overview
4.4 2016-2021 Desorption Electrolysis System Supply Demand and Shortage
4.5 2016-2021 Desorption Electrolysis System Import Export Consumption
4.6 2016-2021 Desorption Electrolysis System Cost Price Production Value Gross Margin
Chapter Five Asia Desorption Electrolysis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Desorption Electrolysis System Industry Development Trend
6.1 2021-2025 Desorption Electrolysis System Production Overview
6.2 2021-2025 Desorption Electrolysis System Production Market Share Analysis
6.3 2021-2025 Desorption Electrolysis System Demand Overview
6.4 2021-2025 Desorption Electrolysis System Supply Demand and Shortage
6.5 2021-2025 Desorption Electrolysis System Import Export Consumption
6.6 2021-2025 Desorption Electrolysis System Cost Price Production Value Gross Margin
Part III North American Desorption Electrolysis System Industry (The Report Company Including the Below Listed But Not All)
Chapter Seven North American Desorption Electrolysis System Market Analysis
7.1 North American Desorption Electrolysis System Product Development History
7.2 North American Desorption Electrolysis System Competitive Landscape Analysis
7.3 North American Desorption Electrolysis System Market Development Trend
Chapter Eight 2016-2021 North American Desorption Electrolysis System Productions Supply Sales Demand Market Status and Forecast
8.1 2016-2021 Desorption Electrolysis System Production Overview
8.2 2016-2021 Desorption Electrolysis System Production Market Share Analysis
8.3 2016-2021 Desorption Electrolysis System Demand Overview
8.4 2016-2021 Desorption Electrolysis System Supply Demand and Shortage
8.5 2016-2021 Desorption Electrolysis System Import Export Consumption
8.6 2016-2021 Desorption Electrolysis System Cost Price Production Value Gross Margin
Chapter Nine North American Desorption Electrolysis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Desorption Electrolysis System Industry Development Trend
10.1 2021-2025 Desorption Electrolysis System Production Overview
10.2 2021-2025 Desorption Electrolysis System Production Market Share Analysis
10.3 2021-2025 Desorption Electrolysis System Demand Overview
10.4 2021-2025 Desorption Electrolysis System Supply Demand and Shortage
10.5 2021-2025 Desorption Electrolysis System Import Export Consumption
10.6 2021-2025 Desorption Electrolysis System Cost Price Production Value Gross Margin
Part IV Europe Desorption Electrolysis System Industry Analysis (The Report Company Including the Below Listed But Not All)
Chapter Eleven Europe Desorption Electrolysis System Market Analysis
11.1 Europe Desorption Electrolysis System Product Development History
11.2 Europe Desorption Electrolysis System Competitive Landscape Analysis
11.3 Europe Desorption Electrolysis System Market Development Trend
Chapter Twelve 2016-2021 Europe Desorption Electrolysis System Productions Supply Sales Demand Market Status and Forecast
12.1 2016-2021 Desorption Electrolysis System Production Overview
12.2 2016-2021 Desorption Electrolysis System Production Market Share Analysis
12.3 2016-2021 Desorption Electrolysis System Demand Overview
12.4 2016-2021 Desorption Electrolysis System Supply Demand and Shortage
12.5 2016-2021 Desorption Electrolysis System Import Export Consumption
12.6 2016-2021 Desorption Electrolysis System Cost Price Production Value Gross Margin
Chapter Thirteen Europe Desorption Electrolysis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Desorption Electrolysis System Industry Development Trend
14.1 2021-2025 Desorption Electrolysis System Production Overview
14.2 2021-2025 Desorption Electrolysis System Production Market Share Analysis
14.3 2021-2025 Desorption Electrolysis System Demand Overview
14.4 2021-2025 Desorption Electrolysis System Supply Demand and Shortage
14.5 2021-2025 Desorption Electrolysis System Import Export Consumption
14.6 2021-2025 Desorption Electrolysis System Cost Price Production Value Gross Margin
Part V Desorption Electrolysis System Marketing Channels and Investment Feasibility
Chapter Fifteen Desorption Electrolysis System Marketing Channels Development Proposals Analysis
15.1 Desorption Electrolysis System Marketing Channels Status
15.2 Desorption Electrolysis System Marketing Channels Characteristic
15.3 Desorption Electrolysis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Desorption Electrolysis System New Project Investment Feasibility Analysis
17.1 Desorption Electrolysis System Market Analysis
17.2 Desorption Electrolysis System Project SWOT Analysis
17.3 Desorption Electrolysis System New Project Investment Feasibility Analysis
Part VI Global Desorption Electrolysis System Industry Conclusions
Chapter Eighteen 2016-2021 Global Desorption Electrolysis System Productions Supply Sales Demand Market Status and Forecast
18.1 2016-2021 Desorption Electrolysis System Production Overview
18.2 2016-2021 Desorption Electrolysis System Production Market Share Analysis
18.3 2016-2021 Desorption Electrolysis System Demand Overview
18.4 2016-2021 Desorption Electrolysis System Supply Demand and Shortage
18.5 2016-2021 Desorption Electrolysis System Import Export Consumption
18.6 2016-2021 Desorption Electrolysis System Cost Price Production Value Gross Margin
Chapter Nineteen Global Desorption Electrolysis System Industry Development Trend
19.1 2021-2025 Desorption Electrolysis System Production Overview
19.2 2021-2025 Desorption Electrolysis System Production Market Share Analysis
19.3 2021-2025 Desorption Electrolysis System Demand Overview
19.4 2021-2025 Desorption Electrolysis System Supply Demand and Shortage
19.5 2021-2025 Desorption Electrolysis System Import Export Consumption
19.6 2021-2025 Desorption Electrolysis System Cost Price Production Value Gross Margin
Chapter Twenty Global Desorption Electrolysis System Industry Research Conclusions</t>
  </si>
  <si>
    <t>Global Desorption Electrolysis System Market Research Report</t>
  </si>
  <si>
    <t>Global High Weir Spiral Classifier Market Research Report 2021-2025</t>
  </si>
  <si>
    <t>The single spiral classifier is an up-dated one which is formed by gearing, spiral, cell body and lifting device etc. In the context of China-US trade war and COVID-19 epidemic, it will have a big influence on this market. High Weir Spiral Classifier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Weir Spiral Classifier market is valued at USD XX million in 2021 and is projected to reach USD XX million by the end of 2025, growing at a CAGR of XX% during the period 2021 to 2025.
The report firstly introduced the High Weir Spiral Classifier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Inczk
Xinhai
Koppeling vzw
Jingpeng
Flotation‎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Weir Spiral Classifier for each application, including-
Mining
Industrial
Construction
……</t>
  </si>
  <si>
    <t xml:space="preserve">
Part I High Weir Spiral Classifier Industry Overview
Chapter One High Weir Spiral Classifier Industry Overview
1.1 High Weir Spiral Classifier Definition
1.2 High Weir Spiral Classifier Classification Analysis
1.2.1 High Weir Spiral Classifier Main Classification Analysis
1.2.2 High Weir Spiral Classifier Main Classification Share Analysis
1.3 High Weir Spiral Classifier Application Analysis
1.3.1 High Weir Spiral Classifier Main Application Analysis
1.3.2 High Weir Spiral Classifier Main Application Share Analysis
1.4 High Weir Spiral Classifier Industry Chain Structure Analysis
1.5 High Weir Spiral Classifier Industry Development Overview
1.5.1 High Weir Spiral Classifier Product History Development Overview
1.5.1 High Weir Spiral Classifier Product Market Development Overview
1.6 High Weir Spiral Classifier Global Market Comparison Analysis
1.6.1 High Weir Spiral Classifier Global Import Market Analysis
1.6.2 High Weir Spiral Classifier Global Export Market Analysis
1.6.3 High Weir Spiral Classifier Global Main Region Market Analysis
1.6.4 High Weir Spiral Classifier Global Market Comparison Analysis
1.6.5 High Weir Spiral Classifier Global Market Development Trend Analysis
Chapter Two High Weir Spiral Classifier Up and Down Stream Industry Analysis
2.1 Upstream Raw Materials Analysis 
2.1.1 Proportion of Manufacturing Cost 
2.1.2 Manufacturing Cost Structure of High Weir Spiral Classifier Analysis
2.2 Down Stream Market Analysis
2.2.1 Down Stream Market Analysis
2.2.2 Down Stream Demand Analysis
2.2.3 Down Stream Market Trend Analysis
Part II Asia High Weir Spiral Classifier Industry (The Report Company Including the Below Listed But Not All) 
Chapter Three Asia High Weir Spiral Classifier Market Analysis
3.1 Asia High Weir Spiral Classifier Product Development History
3.2 Asia High Weir Spiral Classifier Competitive Landscape Analysis
3.3 Asia High Weir Spiral Classifier Market Development Trend
Chapter Four 2016-2021 Asia High Weir Spiral Classifier Productions Supply Sales Demand Market Status and Forecast
4.1 2016-2021 High Weir Spiral Classifier Production Overview
4.2 2016-2021 High Weir Spiral Classifier Production Market Share Analysis
4.3 2016-2021 High Weir Spiral Classifier Demand Overview
4.4 2016-2021 High Weir Spiral Classifier Supply Demand and Shortage
4.5 2016-2021 High Weir Spiral Classifier Import Export Consumption
4.6 2016-2021 High Weir Spiral Classifier Cost Price Production Value Gross Margin
Chapter Five Asia High Weir Spiral Classifier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Weir Spiral Classifier Industry Development Trend
6.1 2021-2025 High Weir Spiral Classifier Production Overview
6.2 2021-2025 High Weir Spiral Classifier Production Market Share Analysis
6.3 2021-2025 High Weir Spiral Classifier Demand Overview
6.4 2021-2025 High Weir Spiral Classifier Supply Demand and Shortage
6.5 2021-2025 High Weir Spiral Classifier Import Export Consumption
6.6 2021-2025 High Weir Spiral Classifier Cost Price Production Value Gross Margin
Part III North American High Weir Spiral Classifier Industry (The Report Company Including the Below Listed But Not All)
Chapter Seven North American High Weir Spiral Classifier Market Analysis
7.1 North American High Weir Spiral Classifier Product Development History
7.2 North American High Weir Spiral Classifier Competitive Landscape Analysis
7.3 North American High Weir Spiral Classifier Market Development Trend
Chapter Eight 2016-2021 North American High Weir Spiral Classifier Productions Supply Sales Demand Market Status and Forecast
8.1 2016-2021 High Weir Spiral Classifier Production Overview
8.2 2016-2021 High Weir Spiral Classifier Production Market Share Analysis
8.3 2016-2021 High Weir Spiral Classifier Demand Overview
8.4 2016-2021 High Weir Spiral Classifier Supply Demand and Shortage
8.5 2016-2021 High Weir Spiral Classifier Import Export Consumption
8.6 2016-2021 High Weir Spiral Classifier Cost Price Production Value Gross Margin
Chapter Nine North American High Weir Spiral Classifier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Weir Spiral Classifier Industry Development Trend
10.1 2021-2025 High Weir Spiral Classifier Production Overview
10.2 2021-2025 High Weir Spiral Classifier Production Market Share Analysis
10.3 2021-2025 High Weir Spiral Classifier Demand Overview
10.4 2021-2025 High Weir Spiral Classifier Supply Demand and Shortage
10.5 2021-2025 High Weir Spiral Classifier Import Export Consumption
10.6 2021-2025 High Weir Spiral Classifier Cost Price Production Value Gross Margin
Part IV Europe High Weir Spiral Classifier Industry Analysis (The Report Company Including the Below Listed But Not All)
Chapter Eleven Europe High Weir Spiral Classifier Market Analysis
11.1 Europe High Weir Spiral Classifier Product Development History
11.2 Europe High Weir Spiral Classifier Competitive Landscape Analysis
11.3 Europe High Weir Spiral Classifier Market Development Trend
Chapter Twelve 2016-2021 Europe High Weir Spiral Classifier Productions Supply Sales Demand Market Status and Forecast
12.1 2016-2021 High Weir Spiral Classifier Production Overview
12.2 2016-2021 High Weir Spiral Classifier Production Market Share Analysis
12.3 2016-2021 High Weir Spiral Classifier Demand Overview
12.4 2016-2021 High Weir Spiral Classifier Supply Demand and Shortage
12.5 2016-2021 High Weir Spiral Classifier Import Export Consumption
12.6 2016-2021 High Weir Spiral Classifier Cost Price Production Value Gross Margin
Chapter Thirteen Europe High Weir Spiral Classifier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Weir Spiral Classifier Industry Development Trend
14.1 2021-2025 High Weir Spiral Classifier Production Overview
14.2 2021-2025 High Weir Spiral Classifier Production Market Share Analysis
14.3 2021-2025 High Weir Spiral Classifier Demand Overview
14.4 2021-2025 High Weir Spiral Classifier Supply Demand and Shortage
14.5 2021-2025 High Weir Spiral Classifier Import Export Consumption
14.6 2021-2025 High Weir Spiral Classifier Cost Price Production Value Gross Margin
Part V High Weir Spiral Classifier Marketing Channels and Investment Feasibility
Chapter Fifteen High Weir Spiral Classifier Marketing Channels Development Proposals Analysis
15.1 High Weir Spiral Classifier Marketing Channels Status
15.2 High Weir Spiral Classifier Marketing Channels Characteristic
15.3 High Weir Spiral Classifier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Weir Spiral Classifier New Project Investment Feasibility Analysis
17.1 High Weir Spiral Classifier Market Analysis
17.2 High Weir Spiral Classifier Project SWOT Analysis
17.3 High Weir Spiral Classifier New Project Investment Feasibility Analysis
Part VI Global High Weir Spiral Classifier Industry Conclusions
Chapter Eighteen 2016-2021 Global High Weir Spiral Classifier Productions Supply Sales Demand Market Status and Forecast
18.1 2016-2021 High Weir Spiral Classifier Production Overview
18.2 2016-2021 High Weir Spiral Classifier Production Market Share Analysis
18.3 2016-2021 High Weir Spiral Classifier Demand Overview
18.4 2016-2021 High Weir Spiral Classifier Supply Demand and Shortage
18.5 2016-2021 High Weir Spiral Classifier Import Export Consumption
18.6 2016-2021 High Weir Spiral Classifier Cost Price Production Value Gross Margin
Chapter Nineteen Global High Weir Spiral Classifier Industry Development Trend
19.1 2021-2025 High Weir Spiral Classifier Production Overview
19.2 2021-2025 High Weir Spiral Classifier Production Market Share Analysis
19.3 2021-2025 High Weir Spiral Classifier Demand Overview
19.4 2021-2025 High Weir Spiral Classifier Supply Demand and Shortage
19.5 2021-2025 High Weir Spiral Classifier Import Export Consumption
19.6 2021-2025 High Weir Spiral Classifier Cost Price Production Value Gross Margin
Chapter Twenty Global High Weir Spiral Classifier Industry Research Conclusions</t>
  </si>
  <si>
    <t>Global High Weir Spiral Classifier Market Research Report</t>
  </si>
  <si>
    <t>Global Dry Etching Machine Market Research Report 2021-2025</t>
  </si>
  <si>
    <t>Dry etching refers to the removal of material, typically a masked pattern of semiconductor material, by exposing the material to a bombardment of ions (usually a plasma of reactive gases such as fluorocarbons, oxygen, chlorine, boron trichloride; sometimes with addition of nitrogen, argon, helium and other gases) that dislodge portions of the material from the exposed surface. In the context of China-US trade war and COVID-19 epidemic, it will have a big influence on this market. Dry Etching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Dry Etching Machine market is valued at USD XX million in 2021 and is projected to reach USD XX million by the end of 2025, growing at a CAGR of XX% during the period 2021 to 2025.
The report firstly introduced the Dry Etching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Applied Materials (U.S)
Lam Research (U.S)
Hitachi High-Technologies Corporation (Japan)
Suzhou Delphi Laser Co. Ltd. (Japan)
EV Group (U.S)
DISCO Corporation (Japan)
Plasma-Therm, LLC (U.S)
Tokyo Electron Ltd. (Japan)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Dry Etching Machine for each application, including-
Logic and Memory
MEMS
……</t>
  </si>
  <si>
    <t xml:space="preserve">
Part I Dry Etching Machine Industry Overview
Chapter One Dry Etching Machine Industry Overview
1.1 Dry Etching Machine Definition
1.2 Dry Etching Machine Classification Analysis
1.2.1 Dry Etching Machine Main Classification Analysis
1.2.2 Dry Etching Machine Main Classification Share Analysis
1.3 Dry Etching Machine Application Analysis
1.3.1 Dry Etching Machine Main Application Analysis
1.3.2 Dry Etching Machine Main Application Share Analysis
1.4 Dry Etching Machine Industry Chain Structure Analysis
1.5 Dry Etching Machine Industry Development Overview
1.5.1 Dry Etching Machine Product History Development Overview
1.5.1 Dry Etching Machine Product Market Development Overview
1.6 Dry Etching Machine Global Market Comparison Analysis
1.6.1 Dry Etching Machine Global Import Market Analysis
1.6.2 Dry Etching Machine Global Export Market Analysis
1.6.3 Dry Etching Machine Global Main Region Market Analysis
1.6.4 Dry Etching Machine Global Market Comparison Analysis
1.6.5 Dry Etching Machine Global Market Development Trend Analysis
Chapter Two Dry Etching Machine Up and Down Stream Industry Analysis
2.1 Upstream Raw Materials Analysis 
2.1.1 Proportion of Manufacturing Cost 
2.1.2 Manufacturing Cost Structure of Dry Etching Machine Analysis
2.2 Down Stream Market Analysis
2.2.1 Down Stream Market Analysis
2.2.2 Down Stream Demand Analysis
2.2.3 Down Stream Market Trend Analysis
Part II Asia Dry Etching Machine Industry (The Report Company Including the Below Listed But Not All) 
Chapter Three Asia Dry Etching Machine Market Analysis
3.1 Asia Dry Etching Machine Product Development History
3.2 Asia Dry Etching Machine Competitive Landscape Analysis
3.3 Asia Dry Etching Machine Market Development Trend
Chapter Four 2016-2021 Asia Dry Etching Machine Productions Supply Sales Demand Market Status and Forecast
4.1 2016-2021 Dry Etching Machine Production Overview
4.2 2016-2021 Dry Etching Machine Production Market Share Analysis
4.3 2016-2021 Dry Etching Machine Demand Overview
4.4 2016-2021 Dry Etching Machine Supply Demand and Shortage
4.5 2016-2021 Dry Etching Machine Import Export Consumption
4.6 2016-2021 Dry Etching Machine Cost Price Production Value Gross Margin
Chapter Five Asia Dry Etching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Dry Etching Machine Industry Development Trend
6.1 2021-2025 Dry Etching Machine Production Overview
6.2 2021-2025 Dry Etching Machine Production Market Share Analysis
6.3 2021-2025 Dry Etching Machine Demand Overview
6.4 2021-2025 Dry Etching Machine Supply Demand and Shortage
6.5 2021-2025 Dry Etching Machine Import Export Consumption
6.6 2021-2025 Dry Etching Machine Cost Price Production Value Gross Margin
Part III North American Dry Etching Machine Industry (The Report Company Including the Below Listed But Not All)
Chapter Seven North American Dry Etching Machine Market Analysis
7.1 North American Dry Etching Machine Product Development History
7.2 North American Dry Etching Machine Competitive Landscape Analysis
7.3 North American Dry Etching Machine Market Development Trend
Chapter Eight 2016-2021 North American Dry Etching Machine Productions Supply Sales Demand Market Status and Forecast
8.1 2016-2021 Dry Etching Machine Production Overview
8.2 2016-2021 Dry Etching Machine Production Market Share Analysis
8.3 2016-2021 Dry Etching Machine Demand Overview
8.4 2016-2021 Dry Etching Machine Supply Demand and Shortage
8.5 2016-2021 Dry Etching Machine Import Export Consumption
8.6 2016-2021 Dry Etching Machine Cost Price Production Value Gross Margin
Chapter Nine North American Dry Etching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Dry Etching Machine Industry Development Trend
10.1 2021-2025 Dry Etching Machine Production Overview
10.2 2021-2025 Dry Etching Machine Production Market Share Analysis
10.3 2021-2025 Dry Etching Machine Demand Overview
10.4 2021-2025 Dry Etching Machine Supply Demand and Shortage
10.5 2021-2025 Dry Etching Machine Import Export Consumption
10.6 2021-2025 Dry Etching Machine Cost Price Production Value Gross Margin
Part IV Europe Dry Etching Machine Industry Analysis (The Report Company Including the Below Listed But Not All)
Chapter Eleven Europe Dry Etching Machine Market Analysis
11.1 Europe Dry Etching Machine Product Development History
11.2 Europe Dry Etching Machine Competitive Landscape Analysis
11.3 Europe Dry Etching Machine Market Development Trend
Chapter Twelve 2016-2021 Europe Dry Etching Machine Productions Supply Sales Demand Market Status and Forecast
12.1 2016-2021 Dry Etching Machine Production Overview
12.2 2016-2021 Dry Etching Machine Production Market Share Analysis
12.3 2016-2021 Dry Etching Machine Demand Overview
12.4 2016-2021 Dry Etching Machine Supply Demand and Shortage
12.5 2016-2021 Dry Etching Machine Import Export Consumption
12.6 2016-2021 Dry Etching Machine Cost Price Production Value Gross Margin
Chapter Thirteen Europe Dry Etching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Dry Etching Machine Industry Development Trend
14.1 2021-2025 Dry Etching Machine Production Overview
14.2 2021-2025 Dry Etching Machine Production Market Share Analysis
14.3 2021-2025 Dry Etching Machine Demand Overview
14.4 2021-2025 Dry Etching Machine Supply Demand and Shortage
14.5 2021-2025 Dry Etching Machine Import Export Consumption
14.6 2021-2025 Dry Etching Machine Cost Price Production Value Gross Margin
Part V Dry Etching Machine Marketing Channels and Investment Feasibility
Chapter Fifteen Dry Etching Machine Marketing Channels Development Proposals Analysis
15.1 Dry Etching Machine Marketing Channels Status
15.2 Dry Etching Machine Marketing Channels Characteristic
15.3 Dry Etching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Dry Etching Machine New Project Investment Feasibility Analysis
17.1 Dry Etching Machine Market Analysis
17.2 Dry Etching Machine Project SWOT Analysis
17.3 Dry Etching Machine New Project Investment Feasibility Analysis
Part VI Global Dry Etching Machine Industry Conclusions
Chapter Eighteen 2016-2021 Global Dry Etching Machine Productions Supply Sales Demand Market Status and Forecast
18.1 2016-2021 Dry Etching Machine Production Overview
18.2 2016-2021 Dry Etching Machine Production Market Share Analysis
18.3 2016-2021 Dry Etching Machine Demand Overview
18.4 2016-2021 Dry Etching Machine Supply Demand and Shortage
18.5 2016-2021 Dry Etching Machine Import Export Consumption
18.6 2016-2021 Dry Etching Machine Cost Price Production Value Gross Margin
Chapter Nineteen Global Dry Etching Machine Industry Development Trend
19.1 2021-2025 Dry Etching Machine Production Overview
19.2 2021-2025 Dry Etching Machine Production Market Share Analysis
19.3 2021-2025 Dry Etching Machine Demand Overview
19.4 2021-2025 Dry Etching Machine Supply Demand and Shortage
19.5 2021-2025 Dry Etching Machine Import Export Consumption
19.6 2021-2025 Dry Etching Machine Cost Price Production Value Gross Margin
Chapter Twenty Global Dry Etching Machine Industry Research Conclusions</t>
  </si>
  <si>
    <t>Global Dry Etching Machine Market Research Report</t>
  </si>
  <si>
    <t>Global Electrically Active Smart Glass Market Research Report 2021-2025</t>
  </si>
  <si>
    <t>In the context of China-US trade war and COVID-19 epidemic, it will have a big influence on this market. Electrically Active Smart Glass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Electrically Active Smart Glass market is valued at USD XX million in 2021 and is projected to reach USD XX million by the end of 2025, growing at a CAGR of XX% during the period 2021 to 2025.
The report firstly introduced the Electrically Active Smart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Suntuitive
Polysolar
LG
Pythagoras Solar
SolarWindow Technologies
Empa
Taiyo Kogyo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Electrically Active Smart Glass for each application, including-
Buildings
Automotived
……</t>
  </si>
  <si>
    <t xml:space="preserve">
Part I Electrically Active Smart Glass Industry Overview
Chapter One Electrically Active Smart Glass Industry Overview
1.1 Electrically Active Smart Glass Definition
1.2 Electrically Active Smart Glass Classification Analysis
1.2.1 Electrically Active Smart Glass Main Classification Analysis
1.2.2 Electrically Active Smart Glass Main Classification Share Analysis
1.3 Electrically Active Smart Glass Application Analysis
1.3.1 Electrically Active Smart Glass Main Application Analysis
1.3.2 Electrically Active Smart Glass Main Application Share Analysis
1.4 Electrically Active Smart Glass Industry Chain Structure Analysis
1.5 Electrically Active Smart Glass Industry Development Overview
1.5.1 Electrically Active Smart Glass Product History Development Overview
1.5.1 Electrically Active Smart Glass Product Market Development Overview
1.6 Electrically Active Smart Glass Global Market Comparison Analysis
1.6.1 Electrically Active Smart Glass Global Import Market Analysis
1.6.2 Electrically Active Smart Glass Global Export Market Analysis
1.6.3 Electrically Active Smart Glass Global Main Region Market Analysis
1.6.4 Electrically Active Smart Glass Global Market Comparison Analysis
1.6.5 Electrically Active Smart Glass Global Market Development Trend Analysis
Chapter Two Electrically Active Smart Glass Up and Down Stream Industry Analysis
2.1 Upstream Raw Materials Analysis 
2.1.1 Proportion of Manufacturing Cost 
2.1.2 Manufacturing Cost Structure of Electrically Active Smart Glass Analysis
2.2 Down Stream Market Analysis
2.2.1 Down Stream Market Analysis
2.2.2 Down Stream Demand Analysis
2.2.3 Down Stream Market Trend Analysis
Part II Asia Electrically Active Smart Glass Industry (The Report Company Including the Below Listed But Not All) 
Chapter Three Asia Electrically Active Smart Glass Market Analysis
3.1 Asia Electrically Active Smart Glass Product Development History
3.2 Asia Electrically Active Smart Glass Competitive Landscape Analysis
3.3 Asia Electrically Active Smart Glass Market Development Trend
Chapter Four 2016-2021 Asia Electrically Active Smart Glass Productions Supply Sales Demand Market Status and Forecast
4.1 2016-2021 Electrically Active Smart Glass Production Overview
4.2 2016-2021 Electrically Active Smart Glass Production Market Share Analysis
4.3 2016-2021 Electrically Active Smart Glass Demand Overview
4.4 2016-2021 Electrically Active Smart Glass Supply Demand and Shortage
4.5 2016-2021 Electrically Active Smart Glass Import Export Consumption
4.6 2016-2021 Electrically Active Smart Glass Cost Price Production Value Gross Margin
Chapter Five Asia Electrically Active Smart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Electrically Active Smart Glass Industry Development Trend
6.1 2021-2025 Electrically Active Smart Glass Production Overview
6.2 2021-2025 Electrically Active Smart Glass Production Market Share Analysis
6.3 2021-2025 Electrically Active Smart Glass Demand Overview
6.4 2021-2025 Electrically Active Smart Glass Supply Demand and Shortage
6.5 2021-2025 Electrically Active Smart Glass Import Export Consumption
6.6 2021-2025 Electrically Active Smart Glass Cost Price Production Value Gross Margin
Part III North American Electrically Active Smart Glass Industry (The Report Company Including the Below Listed But Not All)
Chapter Seven North American Electrically Active Smart Glass Market Analysis
7.1 North American Electrically Active Smart Glass Product Development History
7.2 North American Electrically Active Smart Glass Competitive Landscape Analysis
7.3 North American Electrically Active Smart Glass Market Development Trend
Chapter Eight 2016-2021 North American Electrically Active Smart Glass Productions Supply Sales Demand Market Status and Forecast
8.1 2016-2021 Electrically Active Smart Glass Production Overview
8.2 2016-2021 Electrically Active Smart Glass Production Market Share Analysis
8.3 2016-2021 Electrically Active Smart Glass Demand Overview
8.4 2016-2021 Electrically Active Smart Glass Supply Demand and Shortage
8.5 2016-2021 Electrically Active Smart Glass Import Export Consumption
8.6 2016-2021 Electrically Active Smart Glass Cost Price Production Value Gross Margin
Chapter Nine North American Electrically Active Smart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Electrically Active Smart Glass Industry Development Trend
10.1 2021-2025 Electrically Active Smart Glass Production Overview
10.2 2021-2025 Electrically Active Smart Glass Production Market Share Analysis
10.3 2021-2025 Electrically Active Smart Glass Demand Overview
10.4 2021-2025 Electrically Active Smart Glass Supply Demand and Shortage
10.5 2021-2025 Electrically Active Smart Glass Import Export Consumption
10.6 2021-2025 Electrically Active Smart Glass Cost Price Production Value Gross Margin
Part IV Europe Electrically Active Smart Glass Industry Analysis (The Report Company Including the Below Listed But Not All)
Chapter Eleven Europe Electrically Active Smart Glass Market Analysis
11.1 Europe Electrically Active Smart Glass Product Development History
11.2 Europe Electrically Active Smart Glass Competitive Landscape Analysis
11.3 Europe Electrically Active Smart Glass Market Development Trend
Chapter Twelve 2016-2021 Europe Electrically Active Smart Glass Productions Supply Sales Demand Market Status and Forecast
12.1 2016-2021 Electrically Active Smart Glass Production Overview
12.2 2016-2021 Electrically Active Smart Glass Production Market Share Analysis
12.3 2016-2021 Electrically Active Smart Glass Demand Overview
12.4 2016-2021 Electrically Active Smart Glass Supply Demand and Shortage
12.5 2016-2021 Electrically Active Smart Glass Import Export Consumption
12.6 2016-2021 Electrically Active Smart Glass Cost Price Production Value Gross Margin
Chapter Thirteen Europe Electrically Active Smart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Electrically Active Smart Glass Industry Development Trend
14.1 2021-2025 Electrically Active Smart Glass Production Overview
14.2 2021-2025 Electrically Active Smart Glass Production Market Share Analysis
14.3 2021-2025 Electrically Active Smart Glass Demand Overview
14.4 2021-2025 Electrically Active Smart Glass Supply Demand and Shortage
14.5 2021-2025 Electrically Active Smart Glass Import Export Consumption
14.6 2021-2025 Electrically Active Smart Glass Cost Price Production Value Gross Margin
Part V Electrically Active Smart Glass Marketing Channels and Investment Feasibility
Chapter Fifteen Electrically Active Smart Glass Marketing Channels Development Proposals Analysis
15.1 Electrically Active Smart Glass Marketing Channels Status
15.2 Electrically Active Smart Glass Marketing Channels Characteristic
15.3 Electrically Active Smart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Electrically Active Smart Glass New Project Investment Feasibility Analysis
17.1 Electrically Active Smart Glass Market Analysis
17.2 Electrically Active Smart Glass Project SWOT Analysis
17.3 Electrically Active Smart Glass New Project Investment Feasibility Analysis
Part VI Global Electrically Active Smart Glass Industry Conclusions
Chapter Eighteen 2016-2021 Global Electrically Active Smart Glass Productions Supply Sales Demand Market Status and Forecast
18.1 2016-2021 Electrically Active Smart Glass Production Overview
18.2 2016-2021 Electrically Active Smart Glass Production Market Share Analysis
18.3 2016-2021 Electrically Active Smart Glass Demand Overview
18.4 2016-2021 Electrically Active Smart Glass Supply Demand and Shortage
18.5 2016-2021 Electrically Active Smart Glass Import Export Consumption
18.6 2016-2021 Electrically Active Smart Glass Cost Price Production Value Gross Margin
Chapter Nineteen Global Electrically Active Smart Glass Industry Development Trend
19.1 2021-2025 Electrically Active Smart Glass Production Overview
19.2 2021-2025 Electrically Active Smart Glass Production Market Share Analysis
19.3 2021-2025 Electrically Active Smart Glass Demand Overview
19.4 2021-2025 Electrically Active Smart Glass Supply Demand and Shortage
19.5 2021-2025 Electrically Active Smart Glass Import Export Consumption
19.6 2021-2025 Electrically Active Smart Glass Cost Price Production Value Gross Margin
Chapter Twenty Global Electrically Active Smart Glass Industry Research Conclusions</t>
  </si>
  <si>
    <t>Global Electrically Active Smart Glass Market Research Report</t>
  </si>
  <si>
    <t>Global Watering and Water Hose Timers Market Research Report 2021-2025</t>
  </si>
  <si>
    <t>In the context of China-US trade war and COVID-19 epidemic, it will have a big influence on this market. Watering and Water Hose Timers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Watering and Water Hose Timers market is valued at USD XX million in 2021 and is projected to reach USD XX million by the end of 2025, growing at a CAGR of XX% during the period 2021 to 2025.
The report firstly introduced the Watering and Water Hose Timers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Watering and Water Hose Timers for each application, including-
Water
……</t>
  </si>
  <si>
    <t xml:space="preserve">
Part I Watering and Water Hose Timers Industry Overview
​
Chapter One Watering and Water Hose Timers Industry Overview
1.1 Watering and Water Hose Timers Definition
1.2 Watering and Water Hose Timers Classification Analysis
1.2.1 Watering and Water Hose Timers Main Classification Analysis
1.2.2 Watering and Water Hose Timers Main Classification Share Analysis
1.3 Watering and Water Hose Timers Application Analysis
1.3.1 Watering and Water Hose Timers Main Application Analysis
1.3.2 Watering and Water Hose Timers Main Application Share Analysis
1.4 Watering and Water Hose Timers Industry Chain Structure Analysis
1.5 Watering and Water Hose Timers Industry Development Overview
1.5.1 Watering and Water Hose Timers Product History Development Overview
1.5.1 Watering and Water Hose Timers Product Market Development Overview
1.6 Watering and Water Hose Timers Global Market Comparison Analysis
1.6.1 Watering and Water Hose Timers Global Import Market Analysis
1.6.2 Watering and Water Hose Timers Global Export Market Analysis
1.6.3 Watering and Water Hose Timers Global Main Region Market Analysis
1.6.4 Watering and Water Hose Timers Global Market Comparison Analysis
1.6.5 Watering and Water Hose Timers Global Market Development Trend Analysis
Chapter Two Watering and Water Hose Timers Up and Down Stream Industry Analysis
2.1 Upstream Raw Materials Analysis 
2.1.1 Proportion of Manufacturing Cost 
2.1.2 Manufacturing Cost Structure of Watering and Water Hose Timers Analysis
2.2 Down Stream Market Analysis
2.2.1 Down Stream Market Analysis
2.2.2 Down Stream Demand Analysis
2.2.3 Down Stream Market Trend Analysis
Part II Asia Watering and Water Hose Timers Industry (The Report Company Including the Below Listed But Not All) 
Chapter Three Asia Watering and Water Hose Timers Market Analysis
3.1 Asia Watering and Water Hose Timers Product Development History
3.2 Asia Watering and Water Hose Timers Competitive Landscape Analysis
3.3 Asia Watering and Water Hose Timers Market Development Trend
Chapter Four 2016-2021 Asia Watering and Water Hose Timers Productions Supply Sales Demand Market Status and Forecast
4.1 2016-2021 Watering and Water Hose Timers Production Overview
4.2 2016-2021 Watering and Water Hose Timers Production Market Share Analysis
4.3 2016-2021 Watering and Water Hose Timers Demand Overview
4.4 2016-2021 Watering and Water Hose Timers Supply Demand and Shortage
4.5 2016-2021 Watering and Water Hose Timers Import Export Consumption
4.6 2016-2021 Watering and Water Hose Timers Cost Price Production Value Gross Margin
Chapter Five Asia Watering and Water Hose Timers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Watering and Water Hose Timers Industry Development Trend
6.1 2021-2025 Watering and Water Hose Timers Production Overview
6.2 2021-2025 Watering and Water Hose Timers Production Market Share Analysis
6.3 2021-2025 Watering and Water Hose Timers Demand Overview
6.4 2021-2025 Watering and Water Hose Timers Supply Demand and Shortage
6.5 2021-2025 Watering and Water Hose Timers Import Export Consumption
6.6 2021-2025 Watering and Water Hose Timers Cost Price Production Value Gross Margin
Part III North American Watering and Water Hose Timers Industry (The Report Company Including the Below Listed But Not All)
Chapter Seven North American Watering and Water Hose Timers Market Analysis
7.1 North American Watering and Water Hose Timers Product Development History
7.2 North American Watering and Water Hose Timers Competitive Landscape Analysis
7.3 North American Watering and Water Hose Timers Market Development Trend
Chapter Eight 2016-2021 North American Watering and Water Hose Timers Productions Supply Sales Demand Market Status and Forecast
8.1 2016-2021 Watering and Water Hose Timers Production Overview
8.2 2016-2021 Watering and Water Hose Timers Production Market Share Analysis
8.3 2016-2021 Watering and Water Hose Timers Demand Overview
8.4 2016-2021 Watering and Water Hose Timers Supply Demand and Shortage
8.5 2016-2021 Watering and Water Hose Timers Import Export Consumption
8.6 2016-2021 Watering and Water Hose Timers Cost Price Production Value Gross Margin
Chapter Nine North American Watering and Water Hose Timers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Watering and Water Hose Timers Industry Development Trend
10.1 2021-2025 Watering and Water Hose Timers Production Overview
10.2 2021-2025 Watering and Water Hose Timers Production Market Share Analysis
10.3 2021-2025 Watering and Water Hose Timers Demand Overview
10.4 2021-2025 Watering and Water Hose Timers Supply Demand and Shortage
10.5 2021-2025 Watering and Water Hose Timers Import Export Consumption
10.6 2021-2025 Watering and Water Hose Timers Cost Price Production Value Gross Margin
Part IV Europe Watering and Water Hose Timers Industry Analysis (The Report Company Including the Below Listed But Not All)
Chapter Eleven Europe Watering and Water Hose Timers Market Analysis
11.1 Europe Watering and Water Hose Timers Product Development History
11.2 Europe Watering and Water Hose Timers Competitive Landscape Analysis
11.3 Europe Watering and Water Hose Timers Market Development Trend
Chapter Twelve 2016-2021 Europe Watering and Water Hose Timers Productions Supply Sales Demand Market Status and Forecast
12.1 2016-2021 Watering and Water Hose Timers Production Overview
12.2 2016-2021 Watering and Water Hose Timers Production Market Share Analysis
12.3 2016-2021 Watering and Water Hose Timers Demand Overview
12.4 2016-2021 Watering and Water Hose Timers Supply Demand and Shortage
12.5 2016-2021 Watering and Water Hose Timers Import Export Consumption
12.6 2016-2021 Watering and Water Hose Timers Cost Price Production Value Gross Margin
Chapter Thirteen Europe Watering and Water Hose Timers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Watering and Water Hose Timers Industry Development Trend
14.1 2021-2025 Watering and Water Hose Timers Production Overview
14.2 2021-2025 Watering and Water Hose Timers Production Market Share Analysis
14.3 2021-2025 Watering and Water Hose Timers Demand Overview
14.4 2021-2025 Watering and Water Hose Timers Supply Demand and Shortage
14.5 2021-2025 Watering and Water Hose Timers Import Export Consumption
14.6 2021-2025 Watering and Water Hose Timers Cost Price Production Value Gross Margin
Part V Watering and Water Hose Timers Marketing Channels and Investment Feasibility
Chapter Fifteen Watering and Water Hose Timers Marketing Channels Development Proposals Analysis
15.1 Watering and Water Hose Timers Marketing Channels Status
15.2 Watering and Water Hose Timers Marketing Channels Characteristic
15.3 Watering and Water Hose Timers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Watering and Water Hose Timers New Project Investment Feasibility Analysis
17.1 Watering and Water Hose Timers Market Analysis
17.2 Watering and Water Hose Timers Project SWOT Analysis
17.3 Watering and Water Hose Timers New Project Investment Feasibility Analysis
Part VI Global Watering and Water Hose Timers Industry Conclusions
Chapter Eighteen 2016-2021 Global Watering and Water Hose Timers Productions Supply Sales Demand Market Status and Forecast
18.1 2016-2021 Watering and Water Hose Timers Production Overview
18.2 2016-2021 Watering and Water Hose Timers Production Market Share Analysis
18.3 2016-2021 Watering and Water Hose Timers Demand Overview
18.4 2016-2021 Watering and Water Hose Timers Supply Demand and Shortage
18.5 2016-2021 Watering and Water Hose Timers Import Export Consumption
18.6 2016-2021 Watering and Water Hose Timers Cost Price Production Value Gross Margin
Chapter Nineteen Global Watering and Water Hose Timers Industry Development Trend
19.1 2021-2025 Watering and Water Hose Timers Production Overview
19.2 2021-2025 Watering and Water Hose Timers Production Market Share Analysis
19.3 2021-2025 Watering and Water Hose Timers Demand Overview
19.4 2021-2025 Watering and Water Hose Timers Supply Demand and Shortage
19.5 2021-2025 Watering and Water Hose Timers Import Export Consumption
19.6 2021-2025 Watering and Water Hose Timers Cost Price Production Value Gross Margin
Chapter Twenty Global Watering and Water Hose Timers Industry Research Conclusions</t>
  </si>
  <si>
    <t>Global Watering and Water Hose Timers Market Research Report</t>
  </si>
  <si>
    <t>Global Fruit Preparation for Dairy Market Research Report 2021-2025</t>
  </si>
  <si>
    <t>In the context of China-US trade war and COVID-19 epidemic, it will have a big influence on this market. Fruit Preparation for Dairy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Fruit Preparation for Dairy market is valued at USD XX million in 2021 and is projected to reach USD XX million by the end of 2025, growing at a CAGR of XX% during the period 2021 to 2025.
The report firstly introduced the Fruit Preparation for Dairy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DDW
Dohler
FDL
Frulact
Hansen Holding A/S
Ingredion
ORANA
International FlavorsFragrances
PRESAD
Zentis
AGRANA
Acatris
Artfruit
Caldic
Cargill
Cesarin
Dallant
Darbo
……
&lt;b&gt;The end users/applications and product categories analysis:&lt;/b&gt;
On the basis of product, this report displays the sales volume, revenue (Million USD), product price, market share and growth rate of each type, primarily split into-
Jams
Marmalades
Confitures
Puree
……
On the basis on the end users/applications, this report focuses on the status and outlook for major applications/end users, sales volume, market share and growth rate of Fruit Preparation for Dairy for each application, including-
Liquid Milk
Yogurt
Ice Cream
Curd
……</t>
  </si>
  <si>
    <t xml:space="preserve">
Part I Fruit Preparation for Dairy Industry Overview
​
Chapter One Fruit Preparation for Dairy Industry Overview
1.1 Fruit Preparation for Dairy Definition
1.2 Fruit Preparation for Dairy Classification Analysis
1.2.1 Fruit Preparation for Dairy Main Classification Analysis
1.2.2 Fruit Preparation for Dairy Main Classification Share Analysis
1.3 Fruit Preparation for Dairy Application Analysis
1.3.1 Fruit Preparation for Dairy Main Application Analysis
1.3.2 Fruit Preparation for Dairy Main Application Share Analysis
1.4 Fruit Preparation for Dairy Industry Chain Structure Analysis
1.5 Fruit Preparation for Dairy Industry Development Overview
1.5.1 Fruit Preparation for Dairy Product History Development Overview
1.5.1 Fruit Preparation for Dairy Product Market Development Overview
1.6 Fruit Preparation for Dairy Global Market Comparison Analysis
1.6.1 Fruit Preparation for Dairy Global Import Market Analysis
1.6.2 Fruit Preparation for Dairy Global Export Market Analysis
1.6.3 Fruit Preparation for Dairy Global Main Region Market Analysis
1.6.4 Fruit Preparation for Dairy Global Market Comparison Analysis
1.6.5 Fruit Preparation for Dairy Global Market Development Trend Analysis
Chapter Two Fruit Preparation for Dairy Up and Down Stream Industry Analysis
2.1 Upstream Raw Materials Analysis 
2.1.1 Proportion of Manufacturing Cost 
2.1.2 Manufacturing Cost Structure of Fruit Preparation for Dairy Analysis
2.2 Down Stream Market Analysis
2.2.1 Down Stream Market Analysis
2.2.2 Down Stream Demand Analysis
2.2.3 Down Stream Market Trend Analysis
Part II Asia Fruit Preparation for Dairy Industry (The Report Company Including the Below Listed But Not All) 
Chapter Three Asia Fruit Preparation for Dairy Market Analysis
3.1 Asia Fruit Preparation for Dairy Product Development History
3.2 Asia Fruit Preparation for Dairy Competitive Landscape Analysis
3.3 Asia Fruit Preparation for Dairy Market Development Trend
Chapter Four 2016-2021 Asia Fruit Preparation for Dairy Productions Supply Sales Demand Market Status and Forecast
4.1 2016-2021 Fruit Preparation for Dairy Production Overview
4.2 2016-2021 Fruit Preparation for Dairy Production Market Share Analysis
4.3 2016-2021 Fruit Preparation for Dairy Demand Overview
4.4 2016-2021 Fruit Preparation for Dairy Supply Demand and Shortage
4.5 2016-2021 Fruit Preparation for Dairy Import Export Consumption
4.6 2016-2021 Fruit Preparation for Dairy Cost Price Production Value Gross Margin
Chapter Five Asia Fruit Preparation for Dairy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Fruit Preparation for Dairy Industry Development Trend
6.1 2021-2025 Fruit Preparation for Dairy Production Overview
6.2 2021-2025 Fruit Preparation for Dairy Production Market Share Analysis
6.3 2021-2025 Fruit Preparation for Dairy Demand Overview
6.4 2021-2025 Fruit Preparation for Dairy Supply Demand and Shortage
6.5 2021-2025 Fruit Preparation for Dairy Import Export Consumption
6.6 2021-2025 Fruit Preparation for Dairy Cost Price Production Value Gross Margin
Part III North American Fruit Preparation for Dairy Industry (The Report Company Including the Below Listed But Not All)
Chapter Seven North American Fruit Preparation for Dairy Market Analysis
7.1 North American Fruit Preparation for Dairy Product Development History
7.2 North American Fruit Preparation for Dairy Competitive Landscape Analysis
7.3 North American Fruit Preparation for Dairy Market Development Trend
Chapter Eight 2016-2021 North American Fruit Preparation for Dairy Productions Supply Sales Demand Market Status and Forecast
8.1 2016-2021 Fruit Preparation for Dairy Production Overview
8.2 2016-2021 Fruit Preparation for Dairy Production Market Share Analysis
8.3 2016-2021 Fruit Preparation for Dairy Demand Overview
8.4 2016-2021 Fruit Preparation for Dairy Supply Demand and Shortage
8.5 2016-2021 Fruit Preparation for Dairy Import Export Consumption
8.6 2016-2021 Fruit Preparation for Dairy Cost Price Production Value Gross Margin
Chapter Nine North American Fruit Preparation for Dairy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Fruit Preparation for Dairy Industry Development Trend
10.1 2021-2025 Fruit Preparation for Dairy Production Overview
10.2 2021-2025 Fruit Preparation for Dairy Production Market Share Analysis
10.3 2021-2025 Fruit Preparation for Dairy Demand Overview
10.4 2021-2025 Fruit Preparation for Dairy Supply Demand and Shortage
10.5 2021-2025 Fruit Preparation for Dairy Import Export Consumption
10.6 2021-2025 Fruit Preparation for Dairy Cost Price Production Value Gross Margin
Part IV Europe Fruit Preparation for Dairy Industry Analysis (The Report Company Including the Below Listed But Not All)
Chapter Eleven Europe Fruit Preparation for Dairy Market Analysis
11.1 Europe Fruit Preparation for Dairy Product Development History
11.2 Europe Fruit Preparation for Dairy Competitive Landscape Analysis
11.3 Europe Fruit Preparation for Dairy Market Development Trend
Chapter Twelve 2016-2021 Europe Fruit Preparation for Dairy Productions Supply Sales Demand Market Status and Forecast
12.1 2016-2021 Fruit Preparation for Dairy Production Overview
12.2 2016-2021 Fruit Preparation for Dairy Production Market Share Analysis
12.3 2016-2021 Fruit Preparation for Dairy Demand Overview
12.4 2016-2021 Fruit Preparation for Dairy Supply Demand and Shortage
12.5 2016-2021 Fruit Preparation for Dairy Import Export Consumption
12.6 2016-2021 Fruit Preparation for Dairy Cost Price Production Value Gross Margin
Chapter Thirteen Europe Fruit Preparation for Dairy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Fruit Preparation for Dairy Industry Development Trend
14.1 2021-2025 Fruit Preparation for Dairy Production Overview
14.2 2021-2025 Fruit Preparation for Dairy Production Market Share Analysis
14.3 2021-2025 Fruit Preparation for Dairy Demand Overview
14.4 2021-2025 Fruit Preparation for Dairy Supply Demand and Shortage
14.5 2021-2025 Fruit Preparation for Dairy Import Export Consumption
14.6 2021-2025 Fruit Preparation for Dairy Cost Price Production Value Gross Margin
Part V Fruit Preparation for Dairy Marketing Channels and Investment Feasibility
Chapter Fifteen Fruit Preparation for Dairy Marketing Channels Development Proposals Analysis
15.1 Fruit Preparation for Dairy Marketing Channels Status
15.2 Fruit Preparation for Dairy Marketing Channels Characteristic
15.3 Fruit Preparation for Dairy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Fruit Preparation for Dairy New Project Investment Feasibility Analysis
17.1 Fruit Preparation for Dairy Market Analysis
17.2 Fruit Preparation for Dairy Project SWOT Analysis
17.3 Fruit Preparation for Dairy New Project Investment Feasibility Analysis
Part VI Global Fruit Preparation for Dairy Industry Conclusions
Chapter Eighteen 2016-2021 Global Fruit Preparation for Dairy Productions Supply Sales Demand Market Status and Forecast
18.1 2016-2021 Fruit Preparation for Dairy Production Overview
18.2 2016-2021 Fruit Preparation for Dairy Production Market Share Analysis
18.3 2016-2021 Fruit Preparation for Dairy Demand Overview
18.4 2016-2021 Fruit Preparation for Dairy Supply Demand and Shortage
18.5 2016-2021 Fruit Preparation for Dairy Import Export Consumption
18.6 2016-2021 Fruit Preparation for Dairy Cost Price Production Value Gross Margin
Chapter Nineteen Global Fruit Preparation for Dairy Industry Development Trend
19.1 2021-2025 Fruit Preparation for Dairy Production Overview
19.2 2021-2025 Fruit Preparation for Dairy Production Market Share Analysis
19.3 2021-2025 Fruit Preparation for Dairy Demand Overview
19.4 2021-2025 Fruit Preparation for Dairy Supply Demand and Shortage
19.5 2021-2025 Fruit Preparation for Dairy Import Export Consumption
19.6 2021-2025 Fruit Preparation for Dairy Cost Price Production Value Gross Margin
Chapter Twenty Global Fruit Preparation for Dairy Industry Research Conclusions</t>
  </si>
  <si>
    <t>Global Fruit Preparation for Dairy Market Research Report</t>
  </si>
  <si>
    <t>Global Dimethylmalonic Acid Market Research Report 2021-2025</t>
  </si>
  <si>
    <t>Dimethylmalonic acid is a dicarboxylic acid that is malonic acid in which both methylene hydrogens have been replaced by methyl groups. In the context of China-US trade war and COVID-19 epidemic, it will have a big influence on this market. Dimethylmalonic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Dimethylmalonic Acid market is valued at USD XX million in 2021 and is projected to reach USD XX million by the end of 2025, growing at a CAGR of XX% during the period 2021 to 2025.
The report firstly introduced the Dimethylmalonic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DowDuPont
Honeywell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Dimethylmalonic Acid for each application, including-
Industrial
Medicial
……</t>
  </si>
  <si>
    <t xml:space="preserve">
​
Part I Dimethylmalonic Acid Industry Overview
Chapter One Dimethylmalonic Acid Industry Overview
1.1 Dimethylmalonic Acid Definition
1.2 Dimethylmalonic Acid Classification Analysis
1.2.1 Dimethylmalonic Acid Main Classification Analysis
1.2.2 Dimethylmalonic Acid Main Classification Share Analysis
1.3 Dimethylmalonic Acid Application Analysis
1.3.1 Dimethylmalonic Acid Main Application Analysis
1.3.2 Dimethylmalonic Acid Main Application Share Analysis
1.4 Dimethylmalonic Acid Industry Chain Structure Analysis
1.5 Dimethylmalonic Acid Industry Development Overview
1.5.1 Dimethylmalonic Acid Product History Development Overview
1.5.1 Dimethylmalonic Acid Product Market Development Overview
1.6 Dimethylmalonic Acid Global Market Comparison Analysis
1.6.1 Dimethylmalonic Acid Global Import Market Analysis
1.6.2 Dimethylmalonic Acid Global Export Market Analysis
1.6.3 Dimethylmalonic Acid Global Main Region Market Analysis
1.6.4 Dimethylmalonic Acid Global Market Comparison Analysis
1.6.5 Dimethylmalonic Acid Global Market Development Trend Analysis
Chapter Two Dimethylmalonic Acid Up and Down Stream Industry Analysis
2.1 Upstream Raw Materials Analysis 
2.1.1 Proportion of Manufacturing Cost 
2.1.2 Manufacturing Cost Structure of Dimethylmalonic Acid Analysis
2.2 Down Stream Market Analysis
2.2.1 Down Stream Market Analysis
2.2.2 Down Stream Demand Analysis
2.2.3 Down Stream Market Trend Analysis
Part II Asia Dimethylmalonic Acid Industry (The Report Company Including the Below Listed But Not All) 
Chapter Three Asia Dimethylmalonic Acid Market Analysis
3.1 Asia Dimethylmalonic Acid Product Development History
3.2 Asia Dimethylmalonic Acid Competitive Landscape Analysis
3.3 Asia Dimethylmalonic Acid Market Development Trend
Chapter Four 2016-2021 Asia Dimethylmalonic Acid Productions Supply Sales Demand Market Status and Forecast
4.1 2016-2021 Dimethylmalonic Acid Production Overview
4.2 2016-2021 Dimethylmalonic Acid Production Market Share Analysis
4.3 2016-2021 Dimethylmalonic Acid Demand Overview
4.4 2016-2021 Dimethylmalonic Acid Supply Demand and Shortage
4.5 2016-2021 Dimethylmalonic Acid Import Export Consumption
4.6 2016-2021 Dimethylmalonic Acid Cost Price Production Value Gross Margin
Chapter Five Asia Dimethylmalonic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Dimethylmalonic Acid Industry Development Trend
6.1 2021-2025 Dimethylmalonic Acid Production Overview
6.2 2021-2025 Dimethylmalonic Acid Production Market Share Analysis
6.3 2021-2025 Dimethylmalonic Acid Demand Overview
6.4 2021-2025 Dimethylmalonic Acid Supply Demand and Shortage
6.5 2021-2025 Dimethylmalonic Acid Import Export Consumption
6.6 2021-2025 Dimethylmalonic Acid Cost Price Production Value Gross Margin
Part III North American Dimethylmalonic Acid Industry (The Report Company Including the Below Listed But Not All)
Chapter Seven North American Dimethylmalonic Acid Market Analysis
7.1 North American Dimethylmalonic Acid Product Development History
7.2 North American Dimethylmalonic Acid Competitive Landscape Analysis
7.3 North American Dimethylmalonic Acid Market Development Trend
Chapter Eight 2016-2021 North American Dimethylmalonic Acid Productions Supply Sales Demand Market Status and Forecast
8.1 2016-2021 Dimethylmalonic Acid Production Overview
8.2 2016-2021 Dimethylmalonic Acid Production Market Share Analysis
8.3 2016-2021 Dimethylmalonic Acid Demand Overview
8.4 2016-2021 Dimethylmalonic Acid Supply Demand and Shortage
8.5 2016-2021 Dimethylmalonic Acid Import Export Consumption
8.6 2016-2021 Dimethylmalonic Acid Cost Price Production Value Gross Margin
Chapter Nine North American Dimethylmalonic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Dimethylmalonic Acid Industry Development Trend
10.1 2021-2025 Dimethylmalonic Acid Production Overview
10.2 2021-2025 Dimethylmalonic Acid Production Market Share Analysis
10.3 2021-2025 Dimethylmalonic Acid Demand Overview
10.4 2021-2025 Dimethylmalonic Acid Supply Demand and Shortage
10.5 2021-2025 Dimethylmalonic Acid Import Export Consumption
10.6 2021-2025 Dimethylmalonic Acid Cost Price Production Value Gross Margin
Part IV Europe Dimethylmalonic Acid Industry Analysis (The Report Company Including the Below Listed But Not All)
Chapter Eleven Europe Dimethylmalonic Acid Market Analysis
11.1 Europe Dimethylmalonic Acid Product Development History
11.2 Europe Dimethylmalonic Acid Competitive Landscape Analysis
11.3 Europe Dimethylmalonic Acid Market Development Trend
Chapter Twelve 2016-2021 Europe Dimethylmalonic Acid Productions Supply Sales Demand Market Status and Forecast
12.1 2016-2021 Dimethylmalonic Acid Production Overview
12.2 2016-2021 Dimethylmalonic Acid Production Market Share Analysis
12.3 2016-2021 Dimethylmalonic Acid Demand Overview
12.4 2016-2021 Dimethylmalonic Acid Supply Demand and Shortage
12.5 2016-2021 Dimethylmalonic Acid Import Export Consumption
12.6 2016-2021 Dimethylmalonic Acid Cost Price Production Value Gross Margin
Chapter Thirteen Europe Dimethylmalonic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Dimethylmalonic Acid Industry Development Trend
14.1 2021-2025 Dimethylmalonic Acid Production Overview
14.2 2021-2025 Dimethylmalonic Acid Production Market Share Analysis
14.3 2021-2025 Dimethylmalonic Acid Demand Overview
14.4 2021-2025 Dimethylmalonic Acid Supply Demand and Shortage
14.5 2021-2025 Dimethylmalonic Acid Import Export Consumption
14.6 2021-2025 Dimethylmalonic Acid Cost Price Production Value Gross Margin
Part V Dimethylmalonic Acid Marketing Channels and Investment Feasibility
Chapter Fifteen Dimethylmalonic Acid Marketing Channels Development Proposals Analysis
15.1 Dimethylmalonic Acid Marketing Channels Status
15.2 Dimethylmalonic Acid Marketing Channels Characteristic
15.3 Dimethylmalonic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Dimethylmalonic Acid New Project Investment Feasibility Analysis
17.1 Dimethylmalonic Acid Market Analysis
17.2 Dimethylmalonic Acid Project SWOT Analysis
17.3 Dimethylmalonic Acid New Project Investment Feasibility Analysis
Part VI Global Dimethylmalonic Acid Industry Conclusions
Chapter Eighteen 2016-2021 Global Dimethylmalonic Acid Productions Supply Sales Demand Market Status and Forecast
18.1 2016-2021 Dimethylmalonic Acid Production Overview
18.2 2016-2021 Dimethylmalonic Acid Production Market Share Analysis
18.3 2016-2021 Dimethylmalonic Acid Demand Overview
18.4 2016-2021 Dimethylmalonic Acid Supply Demand and Shortage
18.5 2016-2021 Dimethylmalonic Acid Import Export Consumption
18.6 2016-2021 Dimethylmalonic Acid Cost Price Production Value Gross Margin
Chapter Nineteen Global Dimethylmalonic Acid Industry Development Trend
19.1 2021-2025 Dimethylmalonic Acid Production Overview
19.2 2021-2025 Dimethylmalonic Acid Production Market Share Analysis
19.3 2021-2025 Dimethylmalonic Acid Demand Overview
19.4 2021-2025 Dimethylmalonic Acid Supply Demand and Shortage
19.5 2021-2025 Dimethylmalonic Acid Import Export Consumption
19.6 2021-2025 Dimethylmalonic Acid Cost Price Production Value Gross Margin
Chapter Twenty Global Dimethylmalonic Acid Industry Research Conclusions</t>
  </si>
  <si>
    <t>Global Dimethylmalonic Acid Market Research Report</t>
  </si>
  <si>
    <t>Global Magneto Elastictorque Sensor Market Research Report 2021-2025</t>
  </si>
  <si>
    <t>The key component in a magnetoelastic sensor is a ferromagnetic ring attached to the shaft being measured. In the context of China-US trade war and COVID-19 epidemic, it will have a big influence on this market. Magneto Elastictorque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Magneto Elastictorque Sensor market is valued at USD XX million in 2021 and is projected to reach USD XX million by the end of 2025, growing at a CAGR of XX% during the period 2021 to 2025.
The report firstly introduced the Magneto Elastictorque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Ltd
Applied Measurements Ltd.
Crane Electronics Ltd
Honeywell Sensing and Control
HITEC Sensor Developments, Inc.
Kistler Instrumente AG
MagCanica
Methode Electronics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Magneto Elastictorque Sensor for each application, including-
Automotive
Aerospace and Defense
……</t>
  </si>
  <si>
    <t xml:space="preserve">
Part I Magneto Elastictorque Sensor Industry Overview
​
Chapter One Magneto Elastictorque Sensor Industry Overview
1.1 Magneto Elastictorque Sensor Definition
1.2 Magneto Elastictorque Sensor Classification Analysis
1.2.1 Magneto Elastictorque Sensor Main Classification Analysis
1.2.2 Magneto Elastictorque Sensor Main Classification Share Analysis
1.3 Magneto Elastictorque Sensor Application Analysis
1.3.1 Magneto Elastictorque Sensor Main Application Analysis
1.3.2 Magneto Elastictorque Sensor Main Application Share Analysis
1.4 Magneto Elastictorque Sensor Industry Chain Structure Analysis
1.5 Magneto Elastictorque Sensor Industry Development Overview
1.5.1 Magneto Elastictorque Sensor Product History Development Overview
1.5.1 Magneto Elastictorque Sensor Product Market Development Overview
1.6 Magneto Elastictorque Sensor Global Market Comparison Analysis
1.6.1 Magneto Elastictorque Sensor Global Import Market Analysis
1.6.2 Magneto Elastictorque Sensor Global Export Market Analysis
1.6.3 Magneto Elastictorque Sensor Global Main Region Market Analysis
1.6.4 Magneto Elastictorque Sensor Global Market Comparison Analysis
1.6.5 Magneto Elastictorque Sensor Global Market Development Trend Analysis
Chapter Two Magneto Elastictorque Sensor Up and Down Stream Industry Analysis
2.1 Upstream Raw Materials Analysis 
2.1.1 Proportion of Manufacturing Cost 
2.1.2 Manufacturing Cost Structure of Magneto Elastictorque Sensor Analysis
2.2 Down Stream Market Analysis
2.2.1 Down Stream Market Analysis
2.2.2 Down Stream Demand Analysis
2.2.3 Down Stream Market Trend Analysis
Part II Asia Magneto Elastictorque Sensor Industry (The Report Company Including the Below Listed But Not All) 
Chapter Three Asia Magneto Elastictorque Sensor Market Analysis
3.1 Asia Magneto Elastictorque Sensor Product Development History
3.2 Asia Magneto Elastictorque Sensor Competitive Landscape Analysis
3.3 Asia Magneto Elastictorque Sensor Market Development Trend
Chapter Four 2016-2021 Asia Magneto Elastictorque Sensor Productions Supply Sales Demand Market Status and Forecast
4.1 2016-2021 Magneto Elastictorque Sensor Production Overview
4.2 2016-2021 Magneto Elastictorque Sensor Production Market Share Analysis
4.3 2016-2021 Magneto Elastictorque Sensor Demand Overview
4.4 2016-2021 Magneto Elastictorque Sensor Supply Demand and Shortage
4.5 2016-2021 Magneto Elastictorque Sensor Import Export Consumption
4.6 2016-2021 Magneto Elastictorque Sensor Cost Price Production Value Gross Margin
Chapter Five Asia Magneto Elastictorque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Magneto Elastictorque Sensor Industry Development Trend
6.1 2021-2025 Magneto Elastictorque Sensor Production Overview
6.2 2021-2025 Magneto Elastictorque Sensor Production Market Share Analysis
6.3 2021-2025 Magneto Elastictorque Sensor Demand Overview
6.4 2021-2025 Magneto Elastictorque Sensor Supply Demand and Shortage
6.5 2021-2025 Magneto Elastictorque Sensor Import Export Consumption
6.6 2021-2025 Magneto Elastictorque Sensor Cost Price Production Value Gross Margin
Part III North American Magneto Elastictorque Sensor Industry (The Report Company Including the Below Listed But Not All)
Chapter Seven North American Magneto Elastictorque Sensor Market Analysis
7.1 North American Magneto Elastictorque Sensor Product Development History
7.2 North American Magneto Elastictorque Sensor Competitive Landscape Analysis
7.3 North American Magneto Elastictorque Sensor Market Development Trend
Chapter Eight 2016-2021 North American Magneto Elastictorque Sensor Productions Supply Sales Demand Market Status and Forecast
8.1 2016-2021 Magneto Elastictorque Sensor Production Overview
8.2 2016-2021 Magneto Elastictorque Sensor Production Market Share Analysis
8.3 2016-2021 Magneto Elastictorque Sensor Demand Overview
8.4 2016-2021 Magneto Elastictorque Sensor Supply Demand and Shortage
8.5 2016-2021 Magneto Elastictorque Sensor Import Export Consumption
8.6 2016-2021 Magneto Elastictorque Sensor Cost Price Production Value Gross Margin
Chapter Nine North American Magneto Elastictorque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Magneto Elastictorque Sensor Industry Development Trend
10.1 2021-2025 Magneto Elastictorque Sensor Production Overview
10.2 2021-2025 Magneto Elastictorque Sensor Production Market Share Analysis
10.3 2021-2025 Magneto Elastictorque Sensor Demand Overview
10.4 2021-2025 Magneto Elastictorque Sensor Supply Demand and Shortage
10.5 2021-2025 Magneto Elastictorque Sensor Import Export Consumption
10.6 2021-2025 Magneto Elastictorque Sensor Cost Price Production Value Gross Margin
Part IV Europe Magneto Elastictorque Sensor Industry Analysis (The Report Company Including the Below Listed But Not All)
Chapter Eleven Europe Magneto Elastictorque Sensor Market Analysis
11.1 Europe Magneto Elastictorque Sensor Product Development History
11.2 Europe Magneto Elastictorque Sensor Competitive Landscape Analysis
11.3 Europe Magneto Elastictorque Sensor Market Development Trend
Chapter Twelve 2016-2021 Europe Magneto Elastictorque Sensor Productions Supply Sales Demand Market Status and Forecast
12.1 2016-2021 Magneto Elastictorque Sensor Production Overview
12.2 2016-2021 Magneto Elastictorque Sensor Production Market Share Analysis
12.3 2016-2021 Magneto Elastictorque Sensor Demand Overview
12.4 2016-2021 Magneto Elastictorque Sensor Supply Demand and Shortage
12.5 2016-2021 Magneto Elastictorque Sensor Import Export Consumption
12.6 2016-2021 Magneto Elastictorque Sensor Cost Price Production Value Gross Margin
Chapter Thirteen Europe Magneto Elastictorque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Magneto Elastictorque Sensor Industry Development Trend
14.1 2021-2025 Magneto Elastictorque Sensor Production Overview
14.2 2021-2025 Magneto Elastictorque Sensor Production Market Share Analysis
14.3 2021-2025 Magneto Elastictorque Sensor Demand Overview
14.4 2021-2025 Magneto Elastictorque Sensor Supply Demand and Shortage
14.5 2021-2025 Magneto Elastictorque Sensor Import Export Consumption
14.6 2021-2025 Magneto Elastictorque Sensor Cost Price Production Value Gross Margin
Part V Magneto Elastictorque Sensor Marketing Channels and Investment Feasibility
Chapter Fifteen Magneto Elastictorque Sensor Marketing Channels Development Proposals Analysis
15.1 Magneto Elastictorque Sensor Marketing Channels Status
15.2 Magneto Elastictorque Sensor Marketing Channels Characteristic
15.3 Magneto Elastictorque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Magneto Elastictorque Sensor New Project Investment Feasibility Analysis
17.1 Magneto Elastictorque Sensor Market Analysis
17.2 Magneto Elastictorque Sensor Project SWOT Analysis
17.3 Magneto Elastictorque Sensor New Project Investment Feasibility Analysis
Part VI Global Magneto Elastictorque Sensor Industry Conclusions
Chapter Eighteen 2016-2021 Global Magneto Elastictorque Sensor Productions Supply Sales Demand Market Status and Forecast
18.1 2016-2021 Magneto Elastictorque Sensor Production Overview
18.2 2016-2021 Magneto Elastictorque Sensor Production Market Share Analysis
18.3 2016-2021 Magneto Elastictorque Sensor Demand Overview
18.4 2016-2021 Magneto Elastictorque Sensor Supply Demand and Shortage
18.5 2016-2021 Magneto Elastictorque Sensor Import Export Consumption
18.6 2016-2021 Magneto Elastictorque Sensor Cost Price Production Value Gross Margin
Chapter Nineteen Global Magneto Elastictorque Sensor Industry Development Trend
19.1 2021-2025 Magneto Elastictorque Sensor Production Overview
19.2 2021-2025 Magneto Elastictorque Sensor Production Market Share Analysis
19.3 2021-2025 Magneto Elastictorque Sensor Demand Overview
19.4 2021-2025 Magneto Elastictorque Sensor Supply Demand and Shortage
19.5 2021-2025 Magneto Elastictorque Sensor Import Export Consumption
19.6 2021-2025 Magneto Elastictorque Sensor Cost Price Production Value Gross Margin
Chapter Twenty Global Magneto Elastictorque Sensor Industry Research Conclusions</t>
  </si>
  <si>
    <t>Global Magneto Elastictorque Sensor Market Research Report</t>
  </si>
  <si>
    <t>Global Urological Catheters Market Research Report 2021-2025</t>
  </si>
  <si>
    <t>In the context of China-US trade war and COVID-19 epidemic, it will have a big influence on this market. Urological Catheters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Urological Catheters market is valued at USD XX million in 2021 and is projected to reach USD XX million by the end of 2025, growing at a CAGR of XX% during the period 2021 to 2025.
The report firstly introduced the Urological Catheters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 Braun Melsungen
C. R. Bard
Coloplast
Medtronic
Teleflex
……
&lt;b&gt;The end users/applications and product categories analysis:&lt;/b&gt;
On the basis of product, this report displays the sales volume, revenue (Million USD), product price, market share and growth rate of each type, primarily split into-
Urinary Catheters
Dialysis Catheters
……
On the basis on the end users/applications, this report focuses on the status and outlook for major applications/end users, sales volume, market share and growth rate of Urological Catheters for each application, including-
Hospitals
Dialysis Centers
Home Care
Clinics
Ambulatory Surgical Centers (ASCs)
……</t>
  </si>
  <si>
    <t xml:space="preserve">
Part I Urological Catheters Industry Overview
Chapter One Urological Catheters Industry Overview
1.1 Urological Catheters Definition
1.2 Urological Catheters Classification Analysis
1.2.1 Urological Catheters Main Classification Analysis
1.2.2 Urological Catheters Main Classification Share Analysis
1.3 Urological Catheters Application Analysis
1.3.1 Urological Catheters Main Application Analysis
1.3.2 Urological Catheters Main Application Share Analysis
1.4 Urological Catheters Industry Chain Structure Analysis
1.5 Urological Catheters Industry Development Overview
1.5.1 Urological Catheters Product History Development Overview
1.5.1 Urological Catheters Product Market Development Overview
1.6 Urological Catheters Global Market Comparison Analysis
1.6.1 Urological Catheters Global Import Market Analysis
1.6.2 Urological Catheters Global Export Market Analysis
1.6.3 Urological Catheters Global Main Region Market Analysis
1.6.4 Urological Catheters Global Market Comparison Analysis
1.6.5 Urological Catheters Global Market Development Trend Analysis
Chapter Two Urological Catheters Up and Down Stream Industry Analysis
2.1 Upstream Raw Materials Analysis 
2.1.1 Proportion of Manufacturing Cost 
2.1.2 Manufacturing Cost Structure of Urological Catheters Analysis
2.2 Down Stream Market Analysis
2.2.1 Down Stream Market Analysis
2.2.2 Down Stream Demand Analysis
2.2.3 Down Stream Market Trend Analysis
Part II Asia Urological Catheters Industry (The Report Company Including the Below Listed But Not All) 
Chapter Three Asia Urological Catheters Market Analysis
3.1 Asia Urological Catheters Product Development History
3.2 Asia Urological Catheters Competitive Landscape Analysis
3.3 Asia Urological Catheters Market Development Trend
Chapter Four 2016-2021 Asia Urological Catheters Productions Supply Sales Demand Market Status and Forecast
4.1 2016-2021 Urological Catheters Production Overview
4.2 2016-2021 Urological Catheters Production Market Share Analysis
4.3 2016-2021 Urological Catheters Demand Overview
4.4 2016-2021 Urological Catheters Supply Demand and Shortage
4.5 2016-2021 Urological Catheters Import Export Consumption
4.6 2016-2021 Urological Catheters Cost Price Production Value Gross Margin
Chapter Five Asia Urological Catheters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Urological Catheters Industry Development Trend
6.1 2021-2025 Urological Catheters Production Overview
6.2 2021-2025 Urological Catheters Production Market Share Analysis
6.3 2021-2025 Urological Catheters Demand Overview
6.4 2021-2025 Urological Catheters Supply Demand and Shortage
6.5 2021-2025 Urological Catheters Import Export Consumption
6.6 2021-2025 Urological Catheters Cost Price Production Value Gross Margin
Part III North American Urological Catheters Industry (The Report Company Including the Below Listed But Not All)
Chapter Seven North American Urological Catheters Market Analysis
7.1 North American Urological Catheters Product Development History
7.2 North American Urological Catheters Competitive Landscape Analysis
7.3 North American Urological Catheters Market Development Trend
Chapter Eight 2016-2021 North American Urological Catheters Productions Supply Sales Demand Market Status and Forecast
8.1 2016-2021 Urological Catheters Production Overview
8.2 2016-2021 Urological Catheters Production Market Share Analysis
8.3 2016-2021 Urological Catheters Demand Overview
8.4 2016-2021 Urological Catheters Supply Demand and Shortage
8.5 2016-2021 Urological Catheters Import Export Consumption
8.6 2016-2021 Urological Catheters Cost Price Production Value Gross Margin
Chapter Nine North American Urological Catheters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Urological Catheters Industry Development Trend
10.1 2021-2025 Urological Catheters Production Overview
10.2 2021-2025 Urological Catheters Production Market Share Analysis
10.3 2021-2025 Urological Catheters Demand Overview
10.4 2021-2025 Urological Catheters Supply Demand and Shortage
10.5 2021-2025 Urological Catheters Import Export Consumption
10.6 2021-2025 Urological Catheters Cost Price Production Value Gross Margin
Part IV Europe Urological Catheters Industry Analysis (The Report Company Including the Below Listed But Not All)
Chapter Eleven Europe Urological Catheters Market Analysis
11.1 Europe Urological Catheters Product Development History
11.2 Europe Urological Catheters Competitive Landscape Analysis
11.3 Europe Urological Catheters Market Development Trend
Chapter Twelve 2016-2021 Europe Urological Catheters Productions Supply Sales Demand Market Status and Forecast
12.1 2016-2021 Urological Catheters Production Overview
12.2 2016-2021 Urological Catheters Production Market Share Analysis
12.3 2016-2021 Urological Catheters Demand Overview
12.4 2016-2021 Urological Catheters Supply Demand and Shortage
12.5 2016-2021 Urological Catheters Import Export Consumption
12.6 2016-2021 Urological Catheters Cost Price Production Value Gross Margin
Chapter Thirteen Europe Urological Catheters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Urological Catheters Industry Development Trend
14.1 2021-2025 Urological Catheters Production Overview
14.2 2021-2025 Urological Catheters Production Market Share Analysis
14.3 2021-2025 Urological Catheters Demand Overview
14.4 2021-2025 Urological Catheters Supply Demand and Shortage
14.5 2021-2025 Urological Catheters Import Export Consumption
14.6 2021-2025 Urological Catheters Cost Price Production Value Gross Margin
Part V Urological Catheters Marketing Channels and Investment Feasibility
Chapter Fifteen Urological Catheters Marketing Channels Development Proposals Analysis
15.1 Urological Catheters Marketing Channels Status
15.2 Urological Catheters Marketing Channels Characteristic
15.3 Urological Catheters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Urological Catheters New Project Investment Feasibility Analysis
17.1 Urological Catheters Market Analysis
17.2 Urological Catheters Project SWOT Analysis
17.3 Urological Catheters New Project Investment Feasibility Analysis
Part VI Global Urological Catheters Industry Conclusions
Chapter Eighteen 2016-2021 Global Urological Catheters Productions Supply Sales Demand Market Status and Forecast
18.1 2016-2021 Urological Catheters Production Overview
18.2 2016-2021 Urological Catheters Production Market Share Analysis
18.3 2016-2021 Urological Catheters Demand Overview
18.4 2016-2021 Urological Catheters Supply Demand and Shortage
18.5 2016-2021 Urological Catheters Import Export Consumption
18.6 2016-2021 Urological Catheters Cost Price Production Value Gross Margin
Chapter Nineteen Global Urological Catheters Industry Development Trend
19.1 2021-2025 Urological Catheters Production Overview
19.2 2021-2025 Urological Catheters Production Market Share Analysis
19.3 2021-2025 Urological Catheters Demand Overview
19.4 2021-2025 Urological Catheters Supply Demand and Shortage
19.5 2021-2025 Urological Catheters Import Export Consumption
19.6 2021-2025 Urological Catheters Cost Price Production Value Gross Margin
Chapter Twenty Global Urological Catheters Industry Research Conclusions</t>
  </si>
  <si>
    <t>Global Urological Catheters Market Research Report</t>
  </si>
  <si>
    <t>Global Ferrimagnetic Material Market Research Report 2021-2025</t>
  </si>
  <si>
    <t>The most important ferrimagnetic materials are the dual oxides composed of iron and another metal, generally known as ferrites. In the context of China-US trade war and COVID-19 epidemic, it will have a big influence on this market. Ferrimagnetic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Ferrimagnetic Material market is valued at USD XX million in 2021 and is projected to reach USD XX million by the end of 2025, growing at a CAGR of XX% during the period 2021 to 2025.
The report firstly introduced the Ferrimagnetic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Ferrimagnetic Material for each application, including-
Automotive
Aerospace and Defense
……</t>
  </si>
  <si>
    <t xml:space="preserve">
Part I Ferrimagnetic Material Industry Overview
Chapter One Ferrimagnetic Material Industry Overview
1.1 Ferrimagnetic Material Definition
1.2 Ferrimagnetic Material Classification Analysis
1.2.1 Ferrimagnetic Material Main Classification Analysis
1.2.2 Ferrimagnetic Material Main Classification Share Analysis
1.3 Ferrimagnetic Material Application Analysis
1.3.1 Ferrimagnetic Material Main Application Analysis
1.3.2 Ferrimagnetic Material Main Application Share Analysis
1.4 Ferrimagnetic Material Industry Chain Structure Analysis
1.5 Ferrimagnetic Material Industry Development Overview
1.5.1 Ferrimagnetic Material Product History Development Overview
1.5.1 Ferrimagnetic Material Product Market Development Overview
1.6 Ferrimagnetic Material Global Market Comparison Analysis
1.6.1 Ferrimagnetic Material Global Import Market Analysis
1.6.2 Ferrimagnetic Material Global Export Market Analysis
1.6.3 Ferrimagnetic Material Global Main Region Market Analysis
1.6.4 Ferrimagnetic Material Global Market Comparison Analysis
1.6.5 Ferrimagnetic Material Global Market Development Trend Analysis
Chapter Two Ferrimagnetic Material Up and Down Stream Industry Analysis
2.1 Upstream Raw Materials Analysis 
2.1.1 Proportion of Manufacturing Cost 
2.1.2 Manufacturing Cost Structure of Ferrimagnetic Material Analysis
2.2 Down Stream Market Analysis
2.2.1 Down Stream Market Analysis
2.2.2 Down Stream Demand Analysis
2.2.3 Down Stream Market Trend Analysis
Part II Asia Ferrimagnetic Material Industry (The Report Company Including the Below Listed But Not All) 
Chapter Three Asia Ferrimagnetic Material Market Analysis
3.1 Asia Ferrimagnetic Material Product Development History
3.2 Asia Ferrimagnetic Material Competitive Landscape Analysis
3.3 Asia Ferrimagnetic Material Market Development Trend
Chapter Four 2016-2021 Asia Ferrimagnetic Material Productions Supply Sales Demand Market Status and Forecast
4.1 2016-2021 Ferrimagnetic Material Production Overview
4.2 2016-2021 Ferrimagnetic Material Production Market Share Analysis
4.3 2016-2021 Ferrimagnetic Material Demand Overview
4.4 2016-2021 Ferrimagnetic Material Supply Demand and Shortage
4.5 2016-2021 Ferrimagnetic Material Import Export Consumption
4.6 2016-2021 Ferrimagnetic Material Cost Price Production Value Gross Margin
Chapter Five Asia Ferrimagnetic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Ferrimagnetic Material Industry Development Trend
6.1 2021-2025 Ferrimagnetic Material Production Overview
6.2 2021-2025 Ferrimagnetic Material Production Market Share Analysis
6.3 2021-2025 Ferrimagnetic Material Demand Overview
6.4 2021-2025 Ferrimagnetic Material Supply Demand and Shortage
6.5 2021-2025 Ferrimagnetic Material Import Export Consumption
6.6 2021-2025 Ferrimagnetic Material Cost Price Production Value Gross Margin
Part III North American Ferrimagnetic Material Industry (The Report Company Including the Below Listed But Not All)
Chapter Seven North American Ferrimagnetic Material Market Analysis
7.1 North American Ferrimagnetic Material Product Development History
7.2 North American Ferrimagnetic Material Competitive Landscape Analysis
7.3 North American Ferrimagnetic Material Market Development Trend
Chapter Eight 2016-2021 North American Ferrimagnetic Material Productions Supply Sales Demand Market Status and Forecast
8.1 2016-2021 Ferrimagnetic Material Production Overview
8.2 2016-2021 Ferrimagnetic Material Production Market Share Analysis
8.3 2016-2021 Ferrimagnetic Material Demand Overview
8.4 2016-2021 Ferrimagnetic Material Supply Demand and Shortage
8.5 2016-2021 Ferrimagnetic Material Import Export Consumption
8.6 2016-2021 Ferrimagnetic Material Cost Price Production Value Gross Margin
Chapter Nine North American Ferrimagnetic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Ferrimagnetic Material Industry Development Trend
10.1 2021-2025 Ferrimagnetic Material Production Overview
10.2 2021-2025 Ferrimagnetic Material Production Market Share Analysis
10.3 2021-2025 Ferrimagnetic Material Demand Overview
10.4 2021-2025 Ferrimagnetic Material Supply Demand and Shortage
10.5 2021-2025 Ferrimagnetic Material Import Export Consumption
10.6 2021-2025 Ferrimagnetic Material Cost Price Production Value Gross Margin
Part IV Europe Ferrimagnetic Material Industry Analysis (The Report Company Including the Below Listed But Not All)
Chapter Eleven Europe Ferrimagnetic Material Market Analysis
11.1 Europe Ferrimagnetic Material Product Development History
11.2 Europe Ferrimagnetic Material Competitive Landscape Analysis
11.3 Europe Ferrimagnetic Material Market Development Trend
Chapter Twelve 2016-2021 Europe Ferrimagnetic Material Productions Supply Sales Demand Market Status and Forecast
12.1 2016-2021 Ferrimagnetic Material Production Overview
12.2 2016-2021 Ferrimagnetic Material Production Market Share Analysis
12.3 2016-2021 Ferrimagnetic Material Demand Overview
12.4 2016-2021 Ferrimagnetic Material Supply Demand and Shortage
12.5 2016-2021 Ferrimagnetic Material Import Export Consumption
12.6 2016-2021 Ferrimagnetic Material Cost Price Production Value Gross Margin
Chapter Thirteen Europe Ferrimagnetic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Ferrimagnetic Material Industry Development Trend
14.1 2021-2025 Ferrimagnetic Material Production Overview
14.2 2021-2025 Ferrimagnetic Material Production Market Share Analysis
14.3 2021-2025 Ferrimagnetic Material Demand Overview
14.4 2021-2025 Ferrimagnetic Material Supply Demand and Shortage
14.5 2021-2025 Ferrimagnetic Material Import Export Consumption
14.6 2021-2025 Ferrimagnetic Material Cost Price Production Value Gross Margin
Part V Ferrimagnetic Material Marketing Channels and Investment Feasibility
Chapter Fifteen Ferrimagnetic Material Marketing Channels Development Proposals Analysis
15.1 Ferrimagnetic Material Marketing Channels Status
15.2 Ferrimagnetic Material Marketing Channels Characteristic
15.3 Ferrimagnetic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Ferrimagnetic Material New Project Investment Feasibility Analysis
17.1 Ferrimagnetic Material Market Analysis
17.2 Ferrimagnetic Material Project SWOT Analysis
17.3 Ferrimagnetic Material New Project Investment Feasibility Analysis
Part VI Global Ferrimagnetic Material Industry Conclusions
Chapter Eighteen 2016-2021 Global Ferrimagnetic Material Productions Supply Sales Demand Market Status and Forecast
18.1 2016-2021 Ferrimagnetic Material Production Overview
18.2 2016-2021 Ferrimagnetic Material Production Market Share Analysis
18.3 2016-2021 Ferrimagnetic Material Demand Overview
18.4 2016-2021 Ferrimagnetic Material Supply Demand and Shortage
18.5 2016-2021 Ferrimagnetic Material Import Export Consumption
18.6 2016-2021 Ferrimagnetic Material Cost Price Production Value Gross Margin
Chapter Nineteen Global Ferrimagnetic Material Industry Development Trend
19.1 2021-2025 Ferrimagnetic Material Production Overview
19.2 2021-2025 Ferrimagnetic Material Production Market Share Analysis
19.3 2021-2025 Ferrimagnetic Material Demand Overview
19.4 2021-2025 Ferrimagnetic Material Supply Demand and Shortage
19.5 2021-2025 Ferrimagnetic Material Import Export Consumption
19.6 2021-2025 Ferrimagnetic Material Cost Price Production Value Gross Margin
Chapter Twenty Global Ferrimagnetic Material Industry Research Conclusions</t>
  </si>
  <si>
    <t>Global Ferrimagnetic Material Market Research Report</t>
  </si>
  <si>
    <t>Global Natural Gas Security Market Research Report 2021-2025</t>
  </si>
  <si>
    <t>The natural gas markets have been divided into regional markets, where sources in regions were connected to demand centres by dedicated pipelines. In the context of China-US trade war and COVID-19 epidemic, it will have a big influence on this market. Natural Gas Security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Gas Security market is valued at USD XX million in 2021 and is projected to reach USD XX million by the end of 2025, growing at a CAGR of XX% during the period 2021 to 2025.
The report firstly introduced the Natural Gas Security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Aegis Defense Services Limited
BAE Systems
Cassidian
Elbit Systems Limited
Ericsson
Flir Systems,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Natural Gas Security for each application, including-
Nuclear
Thermal and Hydro
……</t>
  </si>
  <si>
    <t xml:space="preserve">
Part I Natural Gas Security Industry Overview
​
Chapter One Natural Gas Security Industry Overview
1.1 Natural Gas Security Definition
1.2 Natural Gas Security Classification Analysis
1.2.1 Natural Gas Security Main Classification Analysis
1.2.2 Natural Gas Security Main Classification Share Analysis
1.3 Natural Gas Security Application Analysis
1.3.1 Natural Gas Security Main Application Analysis
1.3.2 Natural Gas Security Main Application Share Analysis
1.4 Natural Gas Security Industry Chain Structure Analysis
1.5 Natural Gas Security Industry Development Overview
1.5.1 Natural Gas Security Product History Development Overview
1.5.1 Natural Gas Security Product Market Development Overview
1.6 Natural Gas Security Global Market Comparison Analysis
1.6.1 Natural Gas Security Global Import Market Analysis
1.6.2 Natural Gas Security Global Export Market Analysis
1.6.3 Natural Gas Security Global Main Region Market Analysis
1.6.4 Natural Gas Security Global Market Comparison Analysis
1.6.5 Natural Gas Security Global Market Development Trend Analysis
Chapter Two Natural Gas Security Up and Down Stream Industry Analysis
2.1 Upstream Raw Materials Analysis 
2.1.1 Proportion of Manufacturing Cost 
2.1.2 Manufacturing Cost Structure of Natural Gas Security Analysis
2.2 Down Stream Market Analysis
2.2.1 Down Stream Market Analysis
2.2.2 Down Stream Demand Analysis
2.2.3 Down Stream Market Trend Analysis
Part II Asia Natural Gas Security Industry (The Report Company Including the Below Listed But Not All) 
Chapter Three Asia Natural Gas Security Market Analysis
3.1 Asia Natural Gas Security Product Development History
3.2 Asia Natural Gas Security Competitive Landscape Analysis
3.3 Asia Natural Gas Security Market Development Trend
Chapter Four 2016-2021 Asia Natural Gas Security Productions Supply Sales Demand Market Status and Forecast
4.1 2016-2021 Natural Gas Security Production Overview
4.2 2016-2021 Natural Gas Security Production Market Share Analysis
4.3 2016-2021 Natural Gas Security Demand Overview
4.4 2016-2021 Natural Gas Security Supply Demand and Shortage
4.5 2016-2021 Natural Gas Security Import Export Consumption
4.6 2016-2021 Natural Gas Security Cost Price Production Value Gross Margin
Chapter Five Asia Natural Gas Security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Gas Security Industry Development Trend
6.1 2021-2025 Natural Gas Security Production Overview
6.2 2021-2025 Natural Gas Security Production Market Share Analysis
6.3 2021-2025 Natural Gas Security Demand Overview
6.4 2021-2025 Natural Gas Security Supply Demand and Shortage
6.5 2021-2025 Natural Gas Security Import Export Consumption
6.6 2021-2025 Natural Gas Security Cost Price Production Value Gross Margin
Part III North American Natural Gas Security Industry (The Report Company Including the Below Listed But Not All)
Chapter Seven North American Natural Gas Security Market Analysis
7.1 North American Natural Gas Security Product Development History
7.2 North American Natural Gas Security Competitive Landscape Analysis
7.3 North American Natural Gas Security Market Development Trend
Chapter Eight 2016-2021 North American Natural Gas Security Productions Supply Sales Demand Market Status and Forecast
8.1 2016-2021 Natural Gas Security Production Overview
8.2 2016-2021 Natural Gas Security Production Market Share Analysis
8.3 2016-2021 Natural Gas Security Demand Overview
8.4 2016-2021 Natural Gas Security Supply Demand and Shortage
8.5 2016-2021 Natural Gas Security Import Export Consumption
8.6 2016-2021 Natural Gas Security Cost Price Production Value Gross Margin
Chapter Nine North American Natural Gas Security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Gas Security Industry Development Trend
10.1 2021-2025 Natural Gas Security Production Overview
10.2 2021-2025 Natural Gas Security Production Market Share Analysis
10.3 2021-2025 Natural Gas Security Demand Overview
10.4 2021-2025 Natural Gas Security Supply Demand and Shortage
10.5 2021-2025 Natural Gas Security Import Export Consumption
10.6 2021-2025 Natural Gas Security Cost Price Production Value Gross Margin
Part IV Europe Natural Gas Security Industry Analysis (The Report Company Including the Below Listed But Not All)
Chapter Eleven Europe Natural Gas Security Market Analysis
11.1 Europe Natural Gas Security Product Development History
11.2 Europe Natural Gas Security Competitive Landscape Analysis
11.3 Europe Natural Gas Security Market Development Trend
Chapter Twelve 2016-2021 Europe Natural Gas Security Productions Supply Sales Demand Market Status and Forecast
12.1 2016-2021 Natural Gas Security Production Overview
12.2 2016-2021 Natural Gas Security Production Market Share Analysis
12.3 2016-2021 Natural Gas Security Demand Overview
12.4 2016-2021 Natural Gas Security Supply Demand and Shortage
12.5 2016-2021 Natural Gas Security Import Export Consumption
12.6 2016-2021 Natural Gas Security Cost Price Production Value Gross Margin
Chapter Thirteen Europe Natural Gas Security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Gas Security Industry Development Trend
14.1 2021-2025 Natural Gas Security Production Overview
14.2 2021-2025 Natural Gas Security Production Market Share Analysis
14.3 2021-2025 Natural Gas Security Demand Overview
14.4 2021-2025 Natural Gas Security Supply Demand and Shortage
14.5 2021-2025 Natural Gas Security Import Export Consumption
14.6 2021-2025 Natural Gas Security Cost Price Production Value Gross Margin
Part V Natural Gas Security Marketing Channels and Investment Feasibility
Chapter Fifteen Natural Gas Security Marketing Channels Development Proposals Analysis
15.1 Natural Gas Security Marketing Channels Status
15.2 Natural Gas Security Marketing Channels Characteristic
15.3 Natural Gas Security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Gas Security New Project Investment Feasibility Analysis
17.1 Natural Gas Security Market Analysis
17.2 Natural Gas Security Project SWOT Analysis
17.3 Natural Gas Security New Project Investment Feasibility Analysis
Part VI Global Natural Gas Security Industry Conclusions
Chapter Eighteen 2016-2021 Global Natural Gas Security Productions Supply Sales Demand Market Status and Forecast
18.1 2016-2021 Natural Gas Security Production Overview
18.2 2016-2021 Natural Gas Security Production Market Share Analysis
18.3 2016-2021 Natural Gas Security Demand Overview
18.4 2016-2021 Natural Gas Security Supply Demand and Shortage
18.5 2016-2021 Natural Gas Security Import Export Consumption
18.6 2016-2021 Natural Gas Security Cost Price Production Value Gross Margin
Chapter Nineteen Global Natural Gas Security Industry Development Trend
19.1 2021-2025 Natural Gas Security Production Overview
19.2 2021-2025 Natural Gas Security Production Market Share Analysis
19.3 2021-2025 Natural Gas Security Demand Overview
19.4 2021-2025 Natural Gas Security Supply Demand and Shortage
19.5 2021-2025 Natural Gas Security Import Export Consumption
19.6 2021-2025 Natural Gas Security Cost Price Production Value Gross Margin
Chapter Twenty Global Natural Gas Security Industry Research Conclusions</t>
  </si>
  <si>
    <t>Global Natural Gas Security Market Research Report</t>
  </si>
  <si>
    <t>Global Disposable Catheters Market Research Report 2021-2025</t>
  </si>
  <si>
    <t>In the context of China-US trade war and COVID-19 epidemic, it will have a big influence on this market. Disposable Catheters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Catheters market is valued at USD XX million in 2021 and is projected to reach USD XX million by the end of 2025, growing at a CAGR of XX% during the period 2021 to 2025.
The report firstly introduced the Disposable Catheters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Terumo
WellLead
Lepu Medical
Medtronic
Boston Scientific
BBRAUN
Coloplast
……
&lt;b&gt;The end users/applications and product categories analysis:&lt;/b&gt;
On the basis of product, this report displays the sales volume, revenue (Million USD), product price, market share and growth rate of each type, primarily split into-
Urological Type
Enteral Feeding Type
……
On the basis on the end users/applications, this report focuses on the status and outlook for major applications/end users, sales volume, market share and growth rate of Disposable Catheters for each application, including-
Surgery
Interventional diagnosis and treatment
……</t>
  </si>
  <si>
    <t xml:space="preserve">
​
Part I Disposable Catheters Industry Overview
Chapter One Disposable Catheters Industry Overview
1.1 Disposable Catheters Definition
1.2 Disposable Catheters Classification Analysis
1.2.1 Disposable Catheters Main Classification Analysis
1.2.2 Disposable Catheters Main Classification Share Analysis
1.3 Disposable Catheters Application Analysis
1.3.1 Disposable Catheters Main Application Analysis
1.3.2 Disposable Catheters Main Application Share Analysis
1.4 Disposable Catheters Industry Chain Structure Analysis
1.5 Disposable Catheters Industry Development Overview
1.5.1 Disposable Catheters Product History Development Overview
1.5.1 Disposable Catheters Product Market Development Overview
1.6 Disposable Catheters Global Market Comparison Analysis
1.6.1 Disposable Catheters Global Import Market Analysis
1.6.2 Disposable Catheters Global Export Market Analysis
1.6.3 Disposable Catheters Global Main Region Market Analysis
1.6.4 Disposable Catheters Global Market Comparison Analysis
1.6.5 Disposable Catheters Global Market Development Trend Analysis
Chapter Two Disposable Catheters Up and Down Stream Industry Analysis
2.1 Upstream Raw Materials Analysis 
2.1.1 Proportion of Manufacturing Cost 
2.1.2 Manufacturing Cost Structure of Disposable Catheters Analysis
2.2 Down Stream Market Analysis
2.2.1 Down Stream Market Analysis
2.2.2 Down Stream Demand Analysis
2.2.3 Down Stream Market Trend Analysis
Part II Asia Disposable Catheters Industry (The Report Company Including the Below Listed But Not All) 
Chapter Three Asia Disposable Catheters Market Analysis
3.1 Asia Disposable Catheters Product Development History
3.2 Asia Disposable Catheters Competitive Landscape Analysis
3.3 Asia Disposable Catheters Market Development Trend
Chapter Four 2016-2021 Asia Disposable Catheters Productions Supply Sales Demand Market Status and Forecast
4.1 2016-2021 Disposable Catheters Production Overview
4.2 2016-2021 Disposable Catheters Production Market Share Analysis
4.3 2016-2021 Disposable Catheters Demand Overview
4.4 2016-2021 Disposable Catheters Supply Demand and Shortage
4.5 2016-2021 Disposable Catheters Import Export Consumption
4.6 2016-2021 Disposable Catheters Cost Price Production Value Gross Margin
Chapter Five Asia Disposable Catheters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Catheters Industry Development Trend
6.1 2021-2025 Disposable Catheters Production Overview
6.2 2021-2025 Disposable Catheters Production Market Share Analysis
6.3 2021-2025 Disposable Catheters Demand Overview
6.4 2021-2025 Disposable Catheters Supply Demand and Shortage
6.5 2021-2025 Disposable Catheters Import Export Consumption
6.6 2021-2025 Disposable Catheters Cost Price Production Value Gross Margin
Part III North American Disposable Catheters Industry (The Report Company Including the Below Listed But Not All)
Chapter Seven North American Disposable Catheters Market Analysis
7.1 North American Disposable Catheters Product Development History
7.2 North American Disposable Catheters Competitive Landscape Analysis
7.3 North American Disposable Catheters Market Development Trend
Chapter Eight 2016-2021 North American Disposable Catheters Productions Supply Sales Demand Market Status and Forecast
8.1 2016-2021 Disposable Catheters Production Overview
8.2 2016-2021 Disposable Catheters Production Market Share Analysis
8.3 2016-2021 Disposable Catheters Demand Overview
8.4 2016-2021 Disposable Catheters Supply Demand and Shortage
8.5 2016-2021 Disposable Catheters Import Export Consumption
8.6 2016-2021 Disposable Catheters Cost Price Production Value Gross Margin
Chapter Nine North American Disposable Catheters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Catheters Industry Development Trend
10.1 2021-2025 Disposable Catheters Production Overview
10.2 2021-2025 Disposable Catheters Production Market Share Analysis
10.3 2021-2025 Disposable Catheters Demand Overview
10.4 2021-2025 Disposable Catheters Supply Demand and Shortage
10.5 2021-2025 Disposable Catheters Import Export Consumption
10.6 2021-2025 Disposable Catheters Cost Price Production Value Gross Margin
Part IV Europe Disposable Catheters Industry Analysis (The Report Company Including the Below Listed But Not All)
Chapter Eleven Europe Disposable Catheters Market Analysis
11.1 Europe Disposable Catheters Product Development History
11.2 Europe Disposable Catheters Competitive Landscape Analysis
11.3 Europe Disposable Catheters Market Development Trend
Chapter Twelve 2016-2021 Europe Disposable Catheters Productions Supply Sales Demand Market Status and Forecast
12.1 2016-2021 Disposable Catheters Production Overview
12.2 2016-2021 Disposable Catheters Production Market Share Analysis
12.3 2016-2021 Disposable Catheters Demand Overview
12.4 2016-2021 Disposable Catheters Supply Demand and Shortage
12.5 2016-2021 Disposable Catheters Import Export Consumption
12.6 2016-2021 Disposable Catheters Cost Price Production Value Gross Margin
Chapter Thirteen Europe Disposable Catheters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Catheters Industry Development Trend
14.1 2021-2025 Disposable Catheters Production Overview
14.2 2021-2025 Disposable Catheters Production Market Share Analysis
14.3 2021-2025 Disposable Catheters Demand Overview
14.4 2021-2025 Disposable Catheters Supply Demand and Shortage
14.5 2021-2025 Disposable Catheters Import Export Consumption
14.6 2021-2025 Disposable Catheters Cost Price Production Value Gross Margin
Part V Disposable Catheters Marketing Channels and Investment Feasibility
Chapter Fifteen Disposable Catheters Marketing Channels Development Proposals Analysis
15.1 Disposable Catheters Marketing Channels Status
15.2 Disposable Catheters Marketing Channels Characteristic
15.3 Disposable Catheters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Catheters New Project Investment Feasibility Analysis
17.1 Disposable Catheters Market Analysis
17.2 Disposable Catheters Project SWOT Analysis
17.3 Disposable Catheters New Project Investment Feasibility Analysis
Part VI Global Disposable Catheters Industry Conclusions
Chapter Eighteen 2016-2021 Global Disposable Catheters Productions Supply Sales Demand Market Status and Forecast
18.1 2016-2021 Disposable Catheters Production Overview
18.2 2016-2021 Disposable Catheters Production Market Share Analysis
18.3 2016-2021 Disposable Catheters Demand Overview
18.4 2016-2021 Disposable Catheters Supply Demand and Shortage
18.5 2016-2021 Disposable Catheters Import Export Consumption
18.6 2016-2021 Disposable Catheters Cost Price Production Value Gross Margin
Chapter Nineteen Global Disposable Catheters Industry Development Trend
19.1 2021-2025 Disposable Catheters Production Overview
19.2 2021-2025 Disposable Catheters Production Market Share Analysis
19.3 2021-2025 Disposable Catheters Demand Overview
19.4 2021-2025 Disposable Catheters Supply Demand and Shortage
19.5 2021-2025 Disposable Catheters Import Export Consumption
19.6 2021-2025 Disposable Catheters Cost Price Production Value Gross Margin
Chapter Twenty Global Disposable Catheters Industry Research Conclusions</t>
  </si>
  <si>
    <t>Global Disposable Catheters Market Research Report</t>
  </si>
  <si>
    <t>Global Bone Growth Therapy Devices Market Research Report 2021-2025</t>
  </si>
  <si>
    <t>Orthofix Bone Growth Therapy devices provide a safe, noninvasive treatment that helps promote healing in fractured bones and spinal fusions that have not healed or have difficulty healing. In the context of China-US trade war and COVID-19 epidemic, it will have a big influence on this market. Bone Growth Therapy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Bone Growth Therapy Devices market is valued at USD XX million in 2021 and is projected to reach USD XX million by the end of 2025, growing at a CAGR of XX% during the period 2021 to 2025.
The report firstly introduced the Bone Growth Therapy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Stryker
Medtronic
Zimmer Biomet Holdings
Altis Biologics
Arthrex
Bioventus
DJO Finance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Bone Growth Therapy Devices for each application, including-
Hospitals
Medical agencies
……</t>
  </si>
  <si>
    <t xml:space="preserve">
Part I Bone Growth Therapy Devices Industry Overview
Chapter One Bone Growth Therapy Devices Industry Overview
1.1 Bone Growth Therapy Devices Definition
1.2 Bone Growth Therapy Devices Classification Analysis
1.2.1 Bone Growth Therapy Devices Main Classification Analysis
1.2.2 Bone Growth Therapy Devices Main Classification Share Analysis
1.3 Bone Growth Therapy Devices Application Analysis
1.3.1 Bone Growth Therapy Devices Main Application Analysis
1.3.2 Bone Growth Therapy Devices Main Application Share Analysis
1.4 Bone Growth Therapy Devices Industry Chain Structure Analysis
1.5 Bone Growth Therapy Devices Industry Development Overview
1.5.1 Bone Growth Therapy Devices Product History Development Overview
1.5.1 Bone Growth Therapy Devices Product Market Development Overview
1.6 Bone Growth Therapy Devices Global Market Comparison Analysis
1.6.1 Bone Growth Therapy Devices Global Import Market Analysis
1.6.2 Bone Growth Therapy Devices Global Export Market Analysis
1.6.3 Bone Growth Therapy Devices Global Main Region Market Analysis
1.6.4 Bone Growth Therapy Devices Global Market Comparison Analysis
1.6.5 Bone Growth Therapy Devices Global Market Development Trend Analysis
Chapter Two Bone Growth Therapy Devices Up and Down Stream Industry Analysis
2.1 Upstream Raw Materials Analysis 
2.1.1 Proportion of Manufacturing Cost 
2.1.2 Manufacturing Cost Structure of Bone Growth Therapy Devices Analysis
2.2 Down Stream Market Analysis
2.2.1 Down Stream Market Analysis
2.2.2 Down Stream Demand Analysis
2.2.3 Down Stream Market Trend Analysis
Part II Asia Bone Growth Therapy Devices Industry (The Report Company Including the Below Listed But Not All) 
Chapter Three Asia Bone Growth Therapy Devices Market Analysis
3.1 Asia Bone Growth Therapy Devices Product Development History
3.2 Asia Bone Growth Therapy Devices Competitive Landscape Analysis
3.3 Asia Bone Growth Therapy Devices Market Development Trend
Chapter Four 2016-2021 Asia Bone Growth Therapy Devices Productions Supply Sales Demand Market Status and Forecast
4.1 2016-2021 Bone Growth Therapy Devices Production Overview
4.2 2016-2021 Bone Growth Therapy Devices Production Market Share Analysis
4.3 2016-2021 Bone Growth Therapy Devices Demand Overview
4.4 2016-2021 Bone Growth Therapy Devices Supply Demand and Shortage
4.5 2016-2021 Bone Growth Therapy Devices Import Export Consumption
4.6 2016-2021 Bone Growth Therapy Devices Cost Price Production Value Gross Margin
Chapter Five Asia Bone Growth Therapy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Bone Growth Therapy Devices Industry Development Trend
6.1 2021-2025 Bone Growth Therapy Devices Production Overview
6.2 2021-2025 Bone Growth Therapy Devices Production Market Share Analysis
6.3 2021-2025 Bone Growth Therapy Devices Demand Overview
6.4 2021-2025 Bone Growth Therapy Devices Supply Demand and Shortage
6.5 2021-2025 Bone Growth Therapy Devices Import Export Consumption
6.6 2021-2025 Bone Growth Therapy Devices Cost Price Production Value Gross Margin
Part III North American Bone Growth Therapy Devices Industry (The Report Company Including the Below Listed But Not All)
Chapter Seven North American Bone Growth Therapy Devices Market Analysis
7.1 North American Bone Growth Therapy Devices Product Development History
7.2 North American Bone Growth Therapy Devices Competitive Landscape Analysis
7.3 North American Bone Growth Therapy Devices Market Development Trend
Chapter Eight 2016-2021 North American Bone Growth Therapy Devices Productions Supply Sales Demand Market Status and Forecast
8.1 2016-2021 Bone Growth Therapy Devices Production Overview
8.2 2016-2021 Bone Growth Therapy Devices Production Market Share Analysis
8.3 2016-2021 Bone Growth Therapy Devices Demand Overview
8.4 2016-2021 Bone Growth Therapy Devices Supply Demand and Shortage
8.5 2016-2021 Bone Growth Therapy Devices Import Export Consumption
8.6 2016-2021 Bone Growth Therapy Devices Cost Price Production Value Gross Margin
Chapter Nine North American Bone Growth Therapy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Bone Growth Therapy Devices Industry Development Trend
10.1 2021-2025 Bone Growth Therapy Devices Production Overview
10.2 2021-2025 Bone Growth Therapy Devices Production Market Share Analysis
10.3 2021-2025 Bone Growth Therapy Devices Demand Overview
10.4 2021-2025 Bone Growth Therapy Devices Supply Demand and Shortage
10.5 2021-2025 Bone Growth Therapy Devices Import Export Consumption
10.6 2021-2025 Bone Growth Therapy Devices Cost Price Production Value Gross Margin
Part IV Europe Bone Growth Therapy Devices Industry Analysis (The Report Company Including the Below Listed But Not All)
Chapter Eleven Europe Bone Growth Therapy Devices Market Analysis
11.1 Europe Bone Growth Therapy Devices Product Development History
11.2 Europe Bone Growth Therapy Devices Competitive Landscape Analysis
11.3 Europe Bone Growth Therapy Devices Market Development Trend
Chapter Twelve 2016-2021 Europe Bone Growth Therapy Devices Productions Supply Sales Demand Market Status and Forecast
12.1 2016-2021 Bone Growth Therapy Devices Production Overview
12.2 2016-2021 Bone Growth Therapy Devices Production Market Share Analysis
12.3 2016-2021 Bone Growth Therapy Devices Demand Overview
12.4 2016-2021 Bone Growth Therapy Devices Supply Demand and Shortage
12.5 2016-2021 Bone Growth Therapy Devices Import Export Consumption
12.6 2016-2021 Bone Growth Therapy Devices Cost Price Production Value Gross Margin
Chapter Thirteen Europe Bone Growth Therapy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Bone Growth Therapy Devices Industry Development Trend
14.1 2021-2025 Bone Growth Therapy Devices Production Overview
14.2 2021-2025 Bone Growth Therapy Devices Production Market Share Analysis
14.3 2021-2025 Bone Growth Therapy Devices Demand Overview
14.4 2021-2025 Bone Growth Therapy Devices Supply Demand and Shortage
14.5 2021-2025 Bone Growth Therapy Devices Import Export Consumption
14.6 2021-2025 Bone Growth Therapy Devices Cost Price Production Value Gross Margin
Part V Bone Growth Therapy Devices Marketing Channels and Investment Feasibility
Chapter Fifteen Bone Growth Therapy Devices Marketing Channels Development Proposals Analysis
15.1 Bone Growth Therapy Devices Marketing Channels Status
15.2 Bone Growth Therapy Devices Marketing Channels Characteristic
15.3 Bone Growth Therapy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Bone Growth Therapy Devices New Project Investment Feasibility Analysis
17.1 Bone Growth Therapy Devices Market Analysis
17.2 Bone Growth Therapy Devices Project SWOT Analysis
17.3 Bone Growth Therapy Devices New Project Investment Feasibility Analysis
Part VI Global Bone Growth Therapy Devices Industry Conclusions
Chapter Eighteen 2016-2021 Global Bone Growth Therapy Devices Productions Supply Sales Demand Market Status and Forecast
18.1 2016-2021 Bone Growth Therapy Devices Production Overview
18.2 2016-2021 Bone Growth Therapy Devices Production Market Share Analysis
18.3 2016-2021 Bone Growth Therapy Devices Demand Overview
18.4 2016-2021 Bone Growth Therapy Devices Supply Demand and Shortage
18.5 2016-2021 Bone Growth Therapy Devices Import Export Consumption
18.6 2016-2021 Bone Growth Therapy Devices Cost Price Production Value Gross Margin
Chapter Nineteen Global Bone Growth Therapy Devices Industry Development Trend
19.1 2021-2025 Bone Growth Therapy Devices Production Overview
19.2 2021-2025 Bone Growth Therapy Devices Production Market Share Analysis
19.3 2021-2025 Bone Growth Therapy Devices Demand Overview
19.4 2021-2025 Bone Growth Therapy Devices Supply Demand and Shortage
19.5 2021-2025 Bone Growth Therapy Devices Import Export Consumption
19.6 2021-2025 Bone Growth Therapy Devices Cost Price Production Value Gross Margin
Chapter Twenty Global Bone Growth Therapy Devices Industry Research Conclusions</t>
  </si>
  <si>
    <t>Global Bone Growth Therapy Devices Market Research Report</t>
  </si>
  <si>
    <t>Global Bone Trauma Treatment Instrument Market Research Report 2021-2025</t>
  </si>
  <si>
    <t>In the context of China-US trade war and COVID-19 epidemic, it will have a big influence on this market. Bone Trauma Treatment Instrument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Bone Trauma Treatment Instrument market is valued at USD XX million in 2021 and is projected to reach USD XX million by the end of 2025, growing at a CAGR of XX% during the period 2021 to 2025.
The report firstly introduced the Bone Trauma Treatment Instrument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Stryker
Medtronic
Zimmer Biomet Holdings
Altis Biologics
Arthrex
Bioventus
DJO Finance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Bone Trauma Treatment Instrument for each application, including-
Hospitals
Medical agencies
……</t>
  </si>
  <si>
    <t xml:space="preserve">
Part I Bone Trauma Treatment Instrument Industry Overview
​
Chapter One Bone Trauma Treatment Instrument Industry Overview
1.1 Bone Trauma Treatment Instrument Definition
1.2 Bone Trauma Treatment Instrument Classification Analysis
1.2.1 Bone Trauma Treatment Instrument Main Classification Analysis
1.2.2 Bone Trauma Treatment Instrument Main Classification Share Analysis
1.3 Bone Trauma Treatment Instrument Application Analysis
1.3.1 Bone Trauma Treatment Instrument Main Application Analysis
1.3.2 Bone Trauma Treatment Instrument Main Application Share Analysis
1.4 Bone Trauma Treatment Instrument Industry Chain Structure Analysis
1.5 Bone Trauma Treatment Instrument Industry Development Overview
1.5.1 Bone Trauma Treatment Instrument Product History Development Overview
1.5.1 Bone Trauma Treatment Instrument Product Market Development Overview
1.6 Bone Trauma Treatment Instrument Global Market Comparison Analysis
1.6.1 Bone Trauma Treatment Instrument Global Import Market Analysis
1.6.2 Bone Trauma Treatment Instrument Global Export Market Analysis
1.6.3 Bone Trauma Treatment Instrument Global Main Region Market Analysis
1.6.4 Bone Trauma Treatment Instrument Global Market Comparison Analysis
1.6.5 Bone Trauma Treatment Instrument Global Market Development Trend Analysis
Chapter Two Bone Trauma Treatment Instrument Up and Down Stream Industry Analysis
2.1 Upstream Raw Materials Analysis 
2.1.1 Proportion of Manufacturing Cost 
2.1.2 Manufacturing Cost Structure of Bone Trauma Treatment Instrument Analysis
2.2 Down Stream Market Analysis
2.2.1 Down Stream Market Analysis
2.2.2 Down Stream Demand Analysis
2.2.3 Down Stream Market Trend Analysis
Part II Asia Bone Trauma Treatment Instrument Industry (The Report Company Including the Below Listed But Not All) 
Chapter Three Asia Bone Trauma Treatment Instrument Market Analysis
3.1 Asia Bone Trauma Treatment Instrument Product Development History
3.2 Asia Bone Trauma Treatment Instrument Competitive Landscape Analysis
3.3 Asia Bone Trauma Treatment Instrument Market Development Trend
Chapter Four 2016-2021 Asia Bone Trauma Treatment Instrument Productions Supply Sales Demand Market Status and Forecast
4.1 2016-2021 Bone Trauma Treatment Instrument Production Overview
4.2 2016-2021 Bone Trauma Treatment Instrument Production Market Share Analysis
4.3 2016-2021 Bone Trauma Treatment Instrument Demand Overview
4.4 2016-2021 Bone Trauma Treatment Instrument Supply Demand and Shortage
4.5 2016-2021 Bone Trauma Treatment Instrument Import Export Consumption
4.6 2016-2021 Bone Trauma Treatment Instrument Cost Price Production Value Gross Margin
Chapter Five Asia Bone Trauma Treatment Instrument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Bone Trauma Treatment Instrument Industry Development Trend
6.1 2021-2025 Bone Trauma Treatment Instrument Production Overview
6.2 2021-2025 Bone Trauma Treatment Instrument Production Market Share Analysis
6.3 2021-2025 Bone Trauma Treatment Instrument Demand Overview
6.4 2021-2025 Bone Trauma Treatment Instrument Supply Demand and Shortage
6.5 2021-2025 Bone Trauma Treatment Instrument Import Export Consumption
6.6 2021-2025 Bone Trauma Treatment Instrument Cost Price Production Value Gross Margin
Part III North American Bone Trauma Treatment Instrument Industry (The Report Company Including the Below Listed But Not All)
Chapter Seven North American Bone Trauma Treatment Instrument Market Analysis
7.1 North American Bone Trauma Treatment Instrument Product Development History
7.2 North American Bone Trauma Treatment Instrument Competitive Landscape Analysis
7.3 North American Bone Trauma Treatment Instrument Market Development Trend
Chapter Eight 2016-2021 North American Bone Trauma Treatment Instrument Productions Supply Sales Demand Market Status and Forecast
8.1 2016-2021 Bone Trauma Treatment Instrument Production Overview
8.2 2016-2021 Bone Trauma Treatment Instrument Production Market Share Analysis
8.3 2016-2021 Bone Trauma Treatment Instrument Demand Overview
8.4 2016-2021 Bone Trauma Treatment Instrument Supply Demand and Shortage
8.5 2016-2021 Bone Trauma Treatment Instrument Import Export Consumption
8.6 2016-2021 Bone Trauma Treatment Instrument Cost Price Production Value Gross Margin
Chapter Nine North American Bone Trauma Treatment Instrument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Bone Trauma Treatment Instrument Industry Development Trend
10.1 2021-2025 Bone Trauma Treatment Instrument Production Overview
10.2 2021-2025 Bone Trauma Treatment Instrument Production Market Share Analysis
10.3 2021-2025 Bone Trauma Treatment Instrument Demand Overview
10.4 2021-2025 Bone Trauma Treatment Instrument Supply Demand and Shortage
10.5 2021-2025 Bone Trauma Treatment Instrument Import Export Consumption
10.6 2021-2025 Bone Trauma Treatment Instrument Cost Price Production Value Gross Margin
Part IV Europe Bone Trauma Treatment Instrument Industry Analysis (The Report Company Including the Below Listed But Not All)
Chapter Eleven Europe Bone Trauma Treatment Instrument Market Analysis
11.1 Europe Bone Trauma Treatment Instrument Product Development History
11.2 Europe Bone Trauma Treatment Instrument Competitive Landscape Analysis
11.3 Europe Bone Trauma Treatment Instrument Market Development Trend
Chapter Twelve 2016-2021 Europe Bone Trauma Treatment Instrument Productions Supply Sales Demand Market Status and Forecast
12.1 2016-2021 Bone Trauma Treatment Instrument Production Overview
12.2 2016-2021 Bone Trauma Treatment Instrument Production Market Share Analysis
12.3 2016-2021 Bone Trauma Treatment Instrument Demand Overview
12.4 2016-2021 Bone Trauma Treatment Instrument Supply Demand and Shortage
12.5 2016-2021 Bone Trauma Treatment Instrument Import Export Consumption
12.6 2016-2021 Bone Trauma Treatment Instrument Cost Price Production Value Gross Margin
Chapter Thirteen Europe Bone Trauma Treatment Instrument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Bone Trauma Treatment Instrument Industry Development Trend
14.1 2021-2025 Bone Trauma Treatment Instrument Production Overview
14.2 2021-2025 Bone Trauma Treatment Instrument Production Market Share Analysis
14.3 2021-2025 Bone Trauma Treatment Instrument Demand Overview
14.4 2021-2025 Bone Trauma Treatment Instrument Supply Demand and Shortage
14.5 2021-2025 Bone Trauma Treatment Instrument Import Export Consumption
14.6 2021-2025 Bone Trauma Treatment Instrument Cost Price Production Value Gross Margin
Part V Bone Trauma Treatment Instrument Marketing Channels and Investment Feasibility
Chapter Fifteen Bone Trauma Treatment Instrument Marketing Channels Development Proposals Analysis
15.1 Bone Trauma Treatment Instrument Marketing Channels Status
15.2 Bone Trauma Treatment Instrument Marketing Channels Characteristic
15.3 Bone Trauma Treatment Instrument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Bone Trauma Treatment Instrument New Project Investment Feasibility Analysis
17.1 Bone Trauma Treatment Instrument Market Analysis
17.2 Bone Trauma Treatment Instrument Project SWOT Analysis
17.3 Bone Trauma Treatment Instrument New Project Investment Feasibility Analysis
Part VI Global Bone Trauma Treatment Instrument Industry Conclusions
Chapter Eighteen 2016-2021 Global Bone Trauma Treatment Instrument Productions Supply Sales Demand Market Status and Forecast
18.1 2016-2021 Bone Trauma Treatment Instrument Production Overview
18.2 2016-2021 Bone Trauma Treatment Instrument Production Market Share Analysis
18.3 2016-2021 Bone Trauma Treatment Instrument Demand Overview
18.4 2016-2021 Bone Trauma Treatment Instrument Supply Demand and Shortage
18.5 2016-2021 Bone Trauma Treatment Instrument Import Export Consumption
18.6 2016-2021 Bone Trauma Treatment Instrument Cost Price Production Value Gross Margin
Chapter Nineteen Global Bone Trauma Treatment Instrument Industry Development Trend
19.1 2021-2025 Bone Trauma Treatment Instrument Production Overview
19.2 2021-2025 Bone Trauma Treatment Instrument Production Market Share Analysis
19.3 2021-2025 Bone Trauma Treatment Instrument Demand Overview
19.4 2021-2025 Bone Trauma Treatment Instrument Supply Demand and Shortage
19.5 2021-2025 Bone Trauma Treatment Instrument Import Export Consumption
19.6 2021-2025 Bone Trauma Treatment Instrument Cost Price Production Value Gross Margin
Chapter Twenty Global Bone Trauma Treatment Instrument Industry Research Conclusions</t>
  </si>
  <si>
    <t>Global Bone Trauma Treatment Instrument Market Research Report</t>
  </si>
  <si>
    <t>Global Wax Warmers Market Research Report 2021-2025</t>
  </si>
  <si>
    <t>Wax warmers, a form of diffuser, gradually heats up your choice of scented wax while dispersing fragrance. In the context of China-US trade war and COVID-19 epidemic, it will have a big influence on this market. Wax Warmers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Wax Warmers market is valued at USD XX million in 2021 and is projected to reach USD XX million by the end of 2025, growing at a CAGR of XX% during the period 2021 to 2025.
The report firstly introduced the Wax Warmers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David Oreck Candle Company
Yankee Candle
Candle Warmers Etc
GiGi
Lifestance
Makartt
Parissa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Wax Warmers for each application, including-
Supermarket
Hypermarket
……</t>
  </si>
  <si>
    <t xml:space="preserve">
Part I Wax Warmers Industry Overview
​
Chapter One Wax Warmers Industry Overview
1.1 Wax Warmers Definition
1.2 Wax Warmers Classification Analysis
1.2.1 Wax Warmers Main Classification Analysis
1.2.2 Wax Warmers Main Classification Share Analysis
1.3 Wax Warmers Application Analysis
1.3.1 Wax Warmers Main Application Analysis
1.3.2 Wax Warmers Main Application Share Analysis
1.4 Wax Warmers Industry Chain Structure Analysis
1.5 Wax Warmers Industry Development Overview
1.5.1 Wax Warmers Product History Development Overview
1.5.1 Wax Warmers Product Market Development Overview
1.6 Wax Warmers Global Market Comparison Analysis
1.6.1 Wax Warmers Global Import Market Analysis
1.6.2 Wax Warmers Global Export Market Analysis
1.6.3 Wax Warmers Global Main Region Market Analysis
1.6.4 Wax Warmers Global Market Comparison Analysis
1.6.5 Wax Warmers Global Market Development Trend Analysis
Chapter Two Wax Warmers Up and Down Stream Industry Analysis
2.1 Upstream Raw Materials Analysis 
2.1.1 Proportion of Manufacturing Cost 
2.1.2 Manufacturing Cost Structure of Wax Warmers Analysis
2.2 Down Stream Market Analysis
2.2.1 Down Stream Market Analysis
2.2.2 Down Stream Demand Analysis
2.2.3 Down Stream Market Trend Analysis
Part II Asia Wax Warmers Industry (The Report Company Including the Below Listed But Not All) 
Chapter Three Asia Wax Warmers Market Analysis
3.1 Asia Wax Warmers Product Development History
3.2 Asia Wax Warmers Competitive Landscape Analysis
3.3 Asia Wax Warmers Market Development Trend
Chapter Four 2016-2021 Asia Wax Warmers Productions Supply Sales Demand Market Status and Forecast
4.1 2016-2021 Wax Warmers Production Overview
4.2 2016-2021 Wax Warmers Production Market Share Analysis
4.3 2016-2021 Wax Warmers Demand Overview
4.4 2016-2021 Wax Warmers Supply Demand and Shortage
4.5 2016-2021 Wax Warmers Import Export Consumption
4.6 2016-2021 Wax Warmers Cost Price Production Value Gross Margin
Chapter Five Asia Wax Warmers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Wax Warmers Industry Development Trend
6.1 2021-2025 Wax Warmers Production Overview
6.2 2021-2025 Wax Warmers Production Market Share Analysis
6.3 2021-2025 Wax Warmers Demand Overview
6.4 2021-2025 Wax Warmers Supply Demand and Shortage
6.5 2021-2025 Wax Warmers Import Export Consumption
6.6 2021-2025 Wax Warmers Cost Price Production Value Gross Margin
Part III North American Wax Warmers Industry (The Report Company Including the Below Listed But Not All)
Chapter Seven North American Wax Warmers Market Analysis
7.1 North American Wax Warmers Product Development History
7.2 North American Wax Warmers Competitive Landscape Analysis
7.3 North American Wax Warmers Market Development Trend
Chapter Eight 2016-2021 North American Wax Warmers Productions Supply Sales Demand Market Status and Forecast
8.1 2016-2021 Wax Warmers Production Overview
8.2 2016-2021 Wax Warmers Production Market Share Analysis
8.3 2016-2021 Wax Warmers Demand Overview
8.4 2016-2021 Wax Warmers Supply Demand and Shortage
8.5 2016-2021 Wax Warmers Import Export Consumption
8.6 2016-2021 Wax Warmers Cost Price Production Value Gross Margin
Chapter Nine North American Wax Warmers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Wax Warmers Industry Development Trend
10.1 2021-2025 Wax Warmers Production Overview
10.2 2021-2025 Wax Warmers Production Market Share Analysis
10.3 2021-2025 Wax Warmers Demand Overview
10.4 2021-2025 Wax Warmers Supply Demand and Shortage
10.5 2021-2025 Wax Warmers Import Export Consumption
10.6 2021-2025 Wax Warmers Cost Price Production Value Gross Margin
Part IV Europe Wax Warmers Industry Analysis (The Report Company Including the Below Listed But Not All)
Chapter Eleven Europe Wax Warmers Market Analysis
11.1 Europe Wax Warmers Product Development History
11.2 Europe Wax Warmers Competitive Landscape Analysis
11.3 Europe Wax Warmers Market Development Trend
Chapter Twelve 2016-2021 Europe Wax Warmers Productions Supply Sales Demand Market Status and Forecast
12.1 2016-2021 Wax Warmers Production Overview
12.2 2016-2021 Wax Warmers Production Market Share Analysis
12.3 2016-2021 Wax Warmers Demand Overview
12.4 2016-2021 Wax Warmers Supply Demand and Shortage
12.5 2016-2021 Wax Warmers Import Export Consumption
12.6 2016-2021 Wax Warmers Cost Price Production Value Gross Margin
Chapter Thirteen Europe Wax Warmers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Wax Warmers Industry Development Trend
14.1 2021-2025 Wax Warmers Production Overview
14.2 2021-2025 Wax Warmers Production Market Share Analysis
14.3 2021-2025 Wax Warmers Demand Overview
14.4 2021-2025 Wax Warmers Supply Demand and Shortage
14.5 2021-2025 Wax Warmers Import Export Consumption
14.6 2021-2025 Wax Warmers Cost Price Production Value Gross Margin
Part V Wax Warmers Marketing Channels and Investment Feasibility
Chapter Fifteen Wax Warmers Marketing Channels Development Proposals Analysis
15.1 Wax Warmers Marketing Channels Status
15.2 Wax Warmers Marketing Channels Characteristic
15.3 Wax Warmers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Wax Warmers New Project Investment Feasibility Analysis
17.1 Wax Warmers Market Analysis
17.2 Wax Warmers Project SWOT Analysis
17.3 Wax Warmers New Project Investment Feasibility Analysis
Part VI Global Wax Warmers Industry Conclusions
Chapter Eighteen 2016-2021 Global Wax Warmers Productions Supply Sales Demand Market Status and Forecast
18.1 2016-2021 Wax Warmers Production Overview
18.2 2016-2021 Wax Warmers Production Market Share Analysis
18.3 2016-2021 Wax Warmers Demand Overview
18.4 2016-2021 Wax Warmers Supply Demand and Shortage
18.5 2016-2021 Wax Warmers Import Export Consumption
18.6 2016-2021 Wax Warmers Cost Price Production Value Gross Margin
Chapter Nineteen Global Wax Warmers Industry Development Trend
19.1 2021-2025 Wax Warmers Production Overview
19.2 2021-2025 Wax Warmers Production Market Share Analysis
19.3 2021-2025 Wax Warmers Demand Overview
19.4 2021-2025 Wax Warmers Supply Demand and Shortage
19.5 2021-2025 Wax Warmers Import Export Consumption
19.6 2021-2025 Wax Warmers Cost Price Production Value Gross Margin
Chapter Twenty Global Wax Warmers Industry Research Conclusions</t>
  </si>
  <si>
    <t>Global Wax Warmers Market Research Report</t>
  </si>
  <si>
    <t>Global Urodynamic Devices Market Research Report 2021-2025</t>
  </si>
  <si>
    <t>In the context of China-US trade war and COVID-19 epidemic, it will have a big influence on this market. Urodynamic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Urodynamic Devices market is valued at USD XX million in 2021 and is projected to reach USD XX million by the end of 2025, growing at a CAGR of XX% during the period 2021 to 2025.
The report firstly introduced the Urodynamic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LABORIE
CooperSurgical
Verathon
Albyn Medical
……
&lt;b&gt;The end users/applications and product categories analysis:&lt;/b&gt;
On the basis of product, this report displays the sales volume, revenue (Million USD), product price, market share and growth rate of each type, primarily split into-
Ambulatory Urodynamic Devices
Cystometer
Video Urodynamic Devices
Electromyography
Urodynamic Catheters
Urodynamic Pumps and Transducer Sets
……
On the basis on the end users/applications, this report focuses on the status and outlook for major applications/end users, sales volume, market share and growth rate of Urodynamic Devices for each application, including-
Hospitals
ASCs
Urology Clinics
……</t>
  </si>
  <si>
    <t xml:space="preserve">
Part I Urodynamic Devices Industry Overview
​
Chapter One Urodynamic Devices Industry Overview
1.1 Urodynamic Devices Definition
1.2 Urodynamic Devices Classification Analysis
1.2.1 Urodynamic Devices Main Classification Analysis
1.2.2 Urodynamic Devices Main Classification Share Analysis
1.3 Urodynamic Devices Application Analysis
1.3.1 Urodynamic Devices Main Application Analysis
1.3.2 Urodynamic Devices Main Application Share Analysis
1.4 Urodynamic Devices Industry Chain Structure Analysis
1.5 Urodynamic Devices Industry Development Overview
1.5.1 Urodynamic Devices Product History Development Overview
1.5.1 Urodynamic Devices Product Market Development Overview
1.6 Urodynamic Devices Global Market Comparison Analysis
1.6.1 Urodynamic Devices Global Import Market Analysis
1.6.2 Urodynamic Devices Global Export Market Analysis
1.6.3 Urodynamic Devices Global Main Region Market Analysis
1.6.4 Urodynamic Devices Global Market Comparison Analysis
1.6.5 Urodynamic Devices Global Market Development Trend Analysis
Chapter Two Urodynamic Devices Up and Down Stream Industry Analysis
2.1 Upstream Raw Materials Analysis 
2.1.1 Proportion of Manufacturing Cost 
2.1.2 Manufacturing Cost Structure of Urodynamic Devices Analysis
2.2 Down Stream Market Analysis
2.2.1 Down Stream Market Analysis
2.2.2 Down Stream Demand Analysis
2.2.3 Down Stream Market Trend Analysis
Part II Asia Urodynamic Devices Industry (The Report Company Including the Below Listed But Not All) 
Chapter Three Asia Urodynamic Devices Market Analysis
3.1 Asia Urodynamic Devices Product Development History
3.2 Asia Urodynamic Devices Competitive Landscape Analysis
3.3 Asia Urodynamic Devices Market Development Trend
Chapter Four 2016-2021 Asia Urodynamic Devices Productions Supply Sales Demand Market Status and Forecast
4.1 2016-2021 Urodynamic Devices Production Overview
4.2 2016-2021 Urodynamic Devices Production Market Share Analysis
4.3 2016-2021 Urodynamic Devices Demand Overview
4.4 2016-2021 Urodynamic Devices Supply Demand and Shortage
4.5 2016-2021 Urodynamic Devices Import Export Consumption
4.6 2016-2021 Urodynamic Devices Cost Price Production Value Gross Margin
Chapter Five Asia Urodynamic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Urodynamic Devices Industry Development Trend
6.1 2021-2025 Urodynamic Devices Production Overview
6.2 2021-2025 Urodynamic Devices Production Market Share Analysis
6.3 2021-2025 Urodynamic Devices Demand Overview
6.4 2021-2025 Urodynamic Devices Supply Demand and Shortage
6.5 2021-2025 Urodynamic Devices Import Export Consumption
6.6 2021-2025 Urodynamic Devices Cost Price Production Value Gross Margin
Part III North American Urodynamic Devices Industry (The Report Company Including the Below Listed But Not All)
Chapter Seven North American Urodynamic Devices Market Analysis
7.1 North American Urodynamic Devices Product Development History
7.2 North American Urodynamic Devices Competitive Landscape Analysis
7.3 North American Urodynamic Devices Market Development Trend
Chapter Eight 2016-2021 North American Urodynamic Devices Productions Supply Sales Demand Market Status and Forecast
8.1 2016-2021 Urodynamic Devices Production Overview
8.2 2016-2021 Urodynamic Devices Production Market Share Analysis
8.3 2016-2021 Urodynamic Devices Demand Overview
8.4 2016-2021 Urodynamic Devices Supply Demand and Shortage
8.5 2016-2021 Urodynamic Devices Import Export Consumption
8.6 2016-2021 Urodynamic Devices Cost Price Production Value Gross Margin
Chapter Nine North American Urodynamic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Urodynamic Devices Industry Development Trend
10.1 2021-2025 Urodynamic Devices Production Overview
10.2 2021-2025 Urodynamic Devices Production Market Share Analysis
10.3 2021-2025 Urodynamic Devices Demand Overview
10.4 2021-2025 Urodynamic Devices Supply Demand and Shortage
10.5 2021-2025 Urodynamic Devices Import Export Consumption
10.6 2021-2025 Urodynamic Devices Cost Price Production Value Gross Margin
Part IV Europe Urodynamic Devices Industry Analysis (The Report Company Including the Below Listed But Not All)
Chapter Eleven Europe Urodynamic Devices Market Analysis
11.1 Europe Urodynamic Devices Product Development History
11.2 Europe Urodynamic Devices Competitive Landscape Analysis
11.3 Europe Urodynamic Devices Market Development Trend
Chapter Twelve 2016-2021 Europe Urodynamic Devices Productions Supply Sales Demand Market Status and Forecast
12.1 2016-2021 Urodynamic Devices Production Overview
12.2 2016-2021 Urodynamic Devices Production Market Share Analysis
12.3 2016-2021 Urodynamic Devices Demand Overview
12.4 2016-2021 Urodynamic Devices Supply Demand and Shortage
12.5 2016-2021 Urodynamic Devices Import Export Consumption
12.6 2016-2021 Urodynamic Devices Cost Price Production Value Gross Margin
Chapter Thirteen Europe Urodynamic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Urodynamic Devices Industry Development Trend
14.1 2021-2025 Urodynamic Devices Production Overview
14.2 2021-2025 Urodynamic Devices Production Market Share Analysis
14.3 2021-2025 Urodynamic Devices Demand Overview
14.4 2021-2025 Urodynamic Devices Supply Demand and Shortage
14.5 2021-2025 Urodynamic Devices Import Export Consumption
14.6 2021-2025 Urodynamic Devices Cost Price Production Value Gross Margin
Part V Urodynamic Devices Marketing Channels and Investment Feasibility
Chapter Fifteen Urodynamic Devices Marketing Channels Development Proposals Analysis
15.1 Urodynamic Devices Marketing Channels Status
15.2 Urodynamic Devices Marketing Channels Characteristic
15.3 Urodynamic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Urodynamic Devices New Project Investment Feasibility Analysis
17.1 Urodynamic Devices Market Analysis
17.2 Urodynamic Devices Project SWOT Analysis
17.3 Urodynamic Devices New Project Investment Feasibility Analysis
Part VI Global Urodynamic Devices Industry Conclusions
Chapter Eighteen 2016-2021 Global Urodynamic Devices Productions Supply Sales Demand Market Status and Forecast
18.1 2016-2021 Urodynamic Devices Production Overview
18.2 2016-2021 Urodynamic Devices Production Market Share Analysis
18.3 2016-2021 Urodynamic Devices Demand Overview
18.4 2016-2021 Urodynamic Devices Supply Demand and Shortage
18.5 2016-2021 Urodynamic Devices Import Export Consumption
18.6 2016-2021 Urodynamic Devices Cost Price Production Value Gross Margin
Chapter Nineteen Global Urodynamic Devices Industry Development Trend
19.1 2021-2025 Urodynamic Devices Production Overview
19.2 2021-2025 Urodynamic Devices Production Market Share Analysis
19.3 2021-2025 Urodynamic Devices Demand Overview
19.4 2021-2025 Urodynamic Devices Supply Demand and Shortage
19.5 2021-2025 Urodynamic Devices Import Export Consumption
19.6 2021-2025 Urodynamic Devices Cost Price Production Value Gross Margin
Chapter Twenty Global Urodynamic Devices Industry Research Conclusions</t>
  </si>
  <si>
    <t>Global Urodynamic Devices Market Research Report</t>
  </si>
  <si>
    <t>Global Solar Grade Wafer Market Research Report 2021-2025</t>
  </si>
  <si>
    <t>In the context of China-US trade war and COVID-19 epidemic, it will have a big influence on this market. Solar Grade Wafer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Solar Grade Wafer market is valued at USD XX million in 2021 and is projected to reach USD XX million by the end of 2025, growing at a CAGR of XX% during the period 2021 to 2025.
The report firstly introduced the Solar Grade Wafer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Shin Etsu (JP)
Sumco (JP)
Siltronic (DE)
MEMC (US)
LG Siltron (KR)
SAS (TW)
Okmetic (FI)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Solar Grade Wafer for each application, including-
Single Crystalline Silicon Solar Cell
Polycrystalline Silicon Solar Cell
……</t>
  </si>
  <si>
    <t xml:space="preserve">
Part I Solar Grade Wafer Industry Overview
Chapter One Solar Grade Wafer Industry Overview
1.1 Solar Grade Wafer Definition
1.2 Solar Grade Wafer Classification Analysis
1.2.1 Solar Grade Wafer Main Classification Analysis
1.2.2 Solar Grade Wafer Main Classification Share Analysis
1.3 Solar Grade Wafer Application Analysis
1.3.1 Solar Grade Wafer Main Application Analysis
1.3.2 Solar Grade Wafer Main Application Share Analysis
1.4 Solar Grade Wafer Industry Chain Structure Analysis
1.5 Solar Grade Wafer Industry Development Overview
1.5.1 Solar Grade Wafer Product History Development Overview
1.5.1 Solar Grade Wafer Product Market Development Overview
1.6 Solar Grade Wafer Global Market Comparison Analysis
1.6.1 Solar Grade Wafer Global Import Market Analysis
1.6.2 Solar Grade Wafer Global Export Market Analysis
1.6.3 Solar Grade Wafer Global Main Region Market Analysis
1.6.4 Solar Grade Wafer Global Market Comparison Analysis
1.6.5 Solar Grade Wafer Global Market Development Trend Analysis
Chapter Two Solar Grade Wafer Up and Down Stream Industry Analysis
2.1 Upstream Raw Materials Analysis 
2.1.1 Proportion of Manufacturing Cost 
2.1.2 Manufacturing Cost Structure of Solar Grade Wafer Analysis
2.2 Down Stream Market Analysis
2.2.1 Down Stream Market Analysis
2.2.2 Down Stream Demand Analysis
2.2.3 Down Stream Market Trend Analysis
Part II Asia Solar Grade Wafer Industry (The Report Company Including the Below Listed But Not All) 
Chapter Three Asia Solar Grade Wafer Market Analysis
3.1 Asia Solar Grade Wafer Product Development History
3.2 Asia Solar Grade Wafer Competitive Landscape Analysis
3.3 Asia Solar Grade Wafer Market Development Trend
Chapter Four 2016-2021 Asia Solar Grade Wafer Productions Supply Sales Demand Market Status and Forecast
4.1 2016-2021 Solar Grade Wafer Production Overview
4.2 2016-2021 Solar Grade Wafer Production Market Share Analysis
4.3 2016-2021 Solar Grade Wafer Demand Overview
4.4 2016-2021 Solar Grade Wafer Supply Demand and Shortage
4.5 2016-2021 Solar Grade Wafer Import Export Consumption
4.6 2016-2021 Solar Grade Wafer Cost Price Production Value Gross Margin
Chapter Five Asia Solar Grade Wafer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Solar Grade Wafer Industry Development Trend
6.1 2021-2025 Solar Grade Wafer Production Overview
6.2 2021-2025 Solar Grade Wafer Production Market Share Analysis
6.3 2021-2025 Solar Grade Wafer Demand Overview
6.4 2021-2025 Solar Grade Wafer Supply Demand and Shortage
6.5 2021-2025 Solar Grade Wafer Import Export Consumption
6.6 2021-2025 Solar Grade Wafer Cost Price Production Value Gross Margin
Part III North American Solar Grade Wafer Industry (The Report Company Including the Below Listed But Not All)
Chapter Seven North American Solar Grade Wafer Market Analysis
7.1 North American Solar Grade Wafer Product Development History
7.2 North American Solar Grade Wafer Competitive Landscape Analysis
7.3 North American Solar Grade Wafer Market Development Trend
Chapter Eight 2016-2021 North American Solar Grade Wafer Productions Supply Sales Demand Market Status and Forecast
8.1 2016-2021 Solar Grade Wafer Production Overview
8.2 2016-2021 Solar Grade Wafer Production Market Share Analysis
8.3 2016-2021 Solar Grade Wafer Demand Overview
8.4 2016-2021 Solar Grade Wafer Supply Demand and Shortage
8.5 2016-2021 Solar Grade Wafer Import Export Consumption
8.6 2016-2021 Solar Grade Wafer Cost Price Production Value Gross Margin
Chapter Nine North American Solar Grade Wafer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Solar Grade Wafer Industry Development Trend
10.1 2021-2025 Solar Grade Wafer Production Overview
10.2 2021-2025 Solar Grade Wafer Production Market Share Analysis
10.3 2021-2025 Solar Grade Wafer Demand Overview
10.4 2021-2025 Solar Grade Wafer Supply Demand and Shortage
10.5 2021-2025 Solar Grade Wafer Import Export Consumption
10.6 2021-2025 Solar Grade Wafer Cost Price Production Value Gross Margin
Part IV Europe Solar Grade Wafer Industry Analysis (The Report Company Including the Below Listed But Not All)
Chapter Eleven Europe Solar Grade Wafer Market Analysis
11.1 Europe Solar Grade Wafer Product Development History
11.2 Europe Solar Grade Wafer Competitive Landscape Analysis
11.3 Europe Solar Grade Wafer Market Development Trend
Chapter Twelve 2016-2021 Europe Solar Grade Wafer Productions Supply Sales Demand Market Status and Forecast
12.1 2016-2021 Solar Grade Wafer Production Overview
12.2 2016-2021 Solar Grade Wafer Production Market Share Analysis
12.3 2016-2021 Solar Grade Wafer Demand Overview
12.4 2016-2021 Solar Grade Wafer Supply Demand and Shortage
12.5 2016-2021 Solar Grade Wafer Import Export Consumption
12.6 2016-2021 Solar Grade Wafer Cost Price Production Value Gross Margin
Chapter Thirteen Europe Solar Grade Wafer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Solar Grade Wafer Industry Development Trend
14.1 2021-2025 Solar Grade Wafer Production Overview
14.2 2021-2025 Solar Grade Wafer Production Market Share Analysis
14.3 2021-2025 Solar Grade Wafer Demand Overview
14.4 2021-2025 Solar Grade Wafer Supply Demand and Shortage
14.5 2021-2025 Solar Grade Wafer Import Export Consumption
14.6 2021-2025 Solar Grade Wafer Cost Price Production Value Gross Margin
Part V Solar Grade Wafer Marketing Channels and Investment Feasibility
Chapter Fifteen Solar Grade Wafer Marketing Channels Development Proposals Analysis
15.1 Solar Grade Wafer Marketing Channels Status
15.2 Solar Grade Wafer Marketing Channels Characteristic
15.3 Solar Grade Wafer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Solar Grade Wafer New Project Investment Feasibility Analysis
17.1 Solar Grade Wafer Market Analysis
17.2 Solar Grade Wafer Project SWOT Analysis
17.3 Solar Grade Wafer New Project Investment Feasibility Analysis
Part VI Global Solar Grade Wafer Industry Conclusions
Chapter Eighteen 2016-2021 Global Solar Grade Wafer Productions Supply Sales Demand Market Status and Forecast
18.1 2016-2021 Solar Grade Wafer Production Overview
18.2 2016-2021 Solar Grade Wafer Production Market Share Analysis
18.3 2016-2021 Solar Grade Wafer Demand Overview
18.4 2016-2021 Solar Grade Wafer Supply Demand and Shortage
18.5 2016-2021 Solar Grade Wafer Import Export Consumption
18.6 2016-2021 Solar Grade Wafer Cost Price Production Value Gross Margin
Chapter Nineteen Global Solar Grade Wafer Industry Development Trend
19.1 2021-2025 Solar Grade Wafer Production Overview
19.2 2021-2025 Solar Grade Wafer Production Market Share Analysis
19.3 2021-2025 Solar Grade Wafer Demand Overview
19.4 2021-2025 Solar Grade Wafer Supply Demand and Shortage
19.5 2021-2025 Solar Grade Wafer Import Export Consumption
19.6 2021-2025 Solar Grade Wafer Cost Price Production Value Gross Margin
Chapter Twenty Global Solar Grade Wafer Industry Research Conclusions</t>
  </si>
  <si>
    <t>Global Solar Grade Wafer Market Research Report</t>
  </si>
  <si>
    <t>Global Hydropower Equipment Market Research Report 2021-2025</t>
  </si>
  <si>
    <t>In the context of China-US trade war and COVID-19 epidemic, it will have a big influence on this market. Hydropower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Hydropower Equipment market is valued at USD XX million in 2021 and is projected to reach USD XX million by the end of 2025, growing at a CAGR of XX% during the period 2021 to 2025.
The report firstly introduced the Hydropower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Eletrobras
BC Hydro
Hydro-Quebec
Rus Hydro
China Yangtze Power
Agder Energi
Duke Energy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Hydropower Equipment for each application, including-
Industrial
Residential
……</t>
  </si>
  <si>
    <t xml:space="preserve">
Part I Hydropower Equipment Industry Overview
Chapter One Hydropower Equipment Industry Overview
1.1 Hydropower Equipment Definition
1.2 Hydropower Equipment Classification Analysis
1.2.1 Hydropower Equipment Main Classification Analysis
1.2.2 Hydropower Equipment Main Classification Share Analysis
1.3 Hydropower Equipment Application Analysis
1.3.1 Hydropower Equipment Main Application Analysis
1.3.2 Hydropower Equipment Main Application Share Analysis
1.4 Hydropower Equipment Industry Chain Structure Analysis
1.5 Hydropower Equipment Industry Development Overview
1.5.1 Hydropower Equipment Product History Development Overview
1.5.1 Hydropower Equipment Product Market Development Overview
1.6 Hydropower Equipment Global Market Comparison Analysis
1.6.1 Hydropower Equipment Global Import Market Analysis
1.6.2 Hydropower Equipment Global Export Market Analysis
1.6.3 Hydropower Equipment Global Main Region Market Analysis
1.6.4 Hydropower Equipment Global Market Comparison Analysis
1.6.5 Hydropower Equipment Global Market Development Trend Analysis
Chapter Two Hydropower Equipment Up and Down Stream Industry Analysis
2.1 Upstream Raw Materials Analysis 
2.1.1 Proportion of Manufacturing Cost 
2.1.2 Manufacturing Cost Structure of Hydropower Equipment Analysis
2.2 Down Stream Market Analysis
2.2.1 Down Stream Market Analysis
2.2.2 Down Stream Demand Analysis
2.2.3 Down Stream Market Trend Analysis
Part II Asia Hydropower Equipment Industry (The Report Company Including the Below Listed But Not All) 
Chapter Three Asia Hydropower Equipment Market Analysis
3.1 Asia Hydropower Equipment Product Development History
3.2 Asia Hydropower Equipment Competitive Landscape Analysis
3.3 Asia Hydropower Equipment Market Development Trend
Chapter Four 2016-2021 Asia Hydropower Equipment Productions Supply Sales Demand Market Status and Forecast
4.1 2016-2021 Hydropower Equipment Production Overview
4.2 2016-2021 Hydropower Equipment Production Market Share Analysis
4.3 2016-2021 Hydropower Equipment Demand Overview
4.4 2016-2021 Hydropower Equipment Supply Demand and Shortage
4.5 2016-2021 Hydropower Equipment Import Export Consumption
4.6 2016-2021 Hydropower Equipment Cost Price Production Value Gross Margin
Chapter Five Asia Hydropower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Hydropower Equipment Industry Development Trend
6.1 2021-2025 Hydropower Equipment Production Overview
6.2 2021-2025 Hydropower Equipment Production Market Share Analysis
6.3 2021-2025 Hydropower Equipment Demand Overview
6.4 2021-2025 Hydropower Equipment Supply Demand and Shortage
6.5 2021-2025 Hydropower Equipment Import Export Consumption
6.6 2021-2025 Hydropower Equipment Cost Price Production Value Gross Margin
Part III North American Hydropower Equipment Industry (The Report Company Including the Below Listed But Not All)
Chapter Seven North American Hydropower Equipment Market Analysis
7.1 North American Hydropower Equipment Product Development History
7.2 North American Hydropower Equipment Competitive Landscape Analysis
7.3 North American Hydropower Equipment Market Development Trend
Chapter Eight 2016-2021 North American Hydropower Equipment Productions Supply Sales Demand Market Status and Forecast
8.1 2016-2021 Hydropower Equipment Production Overview
8.2 2016-2021 Hydropower Equipment Production Market Share Analysis
8.3 2016-2021 Hydropower Equipment Demand Overview
8.4 2016-2021 Hydropower Equipment Supply Demand and Shortage
8.5 2016-2021 Hydropower Equipment Import Export Consumption
8.6 2016-2021 Hydropower Equipment Cost Price Production Value Gross Margin
Chapter Nine North American Hydropower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Hydropower Equipment Industry Development Trend
10.1 2021-2025 Hydropower Equipment Production Overview
10.2 2021-2025 Hydropower Equipment Production Market Share Analysis
10.3 2021-2025 Hydropower Equipment Demand Overview
10.4 2021-2025 Hydropower Equipment Supply Demand and Shortage
10.5 2021-2025 Hydropower Equipment Import Export Consumption
10.6 2021-2025 Hydropower Equipment Cost Price Production Value Gross Margin
Part IV Europe Hydropower Equipment Industry Analysis (The Report Company Including the Below Listed But Not All)
Chapter Eleven Europe Hydropower Equipment Market Analysis
11.1 Europe Hydropower Equipment Product Development History
11.2 Europe Hydropower Equipment Competitive Landscape Analysis
11.3 Europe Hydropower Equipment Market Development Trend
Chapter Twelve 2016-2021 Europe Hydropower Equipment Productions Supply Sales Demand Market Status and Forecast
12.1 2016-2021 Hydropower Equipment Production Overview
12.2 2016-2021 Hydropower Equipment Production Market Share Analysis
12.3 2016-2021 Hydropower Equipment Demand Overview
12.4 2016-2021 Hydropower Equipment Supply Demand and Shortage
12.5 2016-2021 Hydropower Equipment Import Export Consumption
12.6 2016-2021 Hydropower Equipment Cost Price Production Value Gross Margin
Chapter Thirteen Europe Hydropower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Hydropower Equipment Industry Development Trend
14.1 2021-2025 Hydropower Equipment Production Overview
14.2 2021-2025 Hydropower Equipment Production Market Share Analysis
14.3 2021-2025 Hydropower Equipment Demand Overview
14.4 2021-2025 Hydropower Equipment Supply Demand and Shortage
14.5 2021-2025 Hydropower Equipment Import Export Consumption
14.6 2021-2025 Hydropower Equipment Cost Price Production Value Gross Margin
Part V Hydropower Equipment Marketing Channels and Investment Feasibility
Chapter Fifteen Hydropower Equipment Marketing Channels Development Proposals Analysis
15.1 Hydropower Equipment Marketing Channels Status
15.2 Hydropower Equipment Marketing Channels Characteristic
15.3 Hydropower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Hydropower Equipment New Project Investment Feasibility Analysis
17.1 Hydropower Equipment Market Analysis
17.2 Hydropower Equipment Project SWOT Analysis
17.3 Hydropower Equipment New Project Investment Feasibility Analysis
Part VI Global Hydropower Equipment Industry Conclusions
Chapter Eighteen 2016-2021 Global Hydropower Equipment Productions Supply Sales Demand Market Status and Forecast
18.1 2016-2021 Hydropower Equipment Production Overview
18.2 2016-2021 Hydropower Equipment Production Market Share Analysis
18.3 2016-2021 Hydropower Equipment Demand Overview
18.4 2016-2021 Hydropower Equipment Supply Demand and Shortage
18.5 2016-2021 Hydropower Equipment Import Export Consumption
18.6 2016-2021 Hydropower Equipment Cost Price Production Value Gross Margin
Chapter Nineteen Global Hydropower Equipment Industry Development Trend
19.1 2021-2025 Hydropower Equipment Production Overview
19.2 2021-2025 Hydropower Equipment Production Market Share Analysis
19.3 2021-2025 Hydropower Equipment Demand Overview
19.4 2021-2025 Hydropower Equipment Supply Demand and Shortage
19.5 2021-2025 Hydropower Equipment Import Export Consumption
19.6 2021-2025 Hydropower Equipment Cost Price Production Value Gross Margin
Chapter Twenty Global Hydropower Equipment Industry Research Conclusions</t>
  </si>
  <si>
    <t>Global Hydropower Equipment Market Research Report</t>
  </si>
  <si>
    <t>Global Spine Surgery Medical Equipment Market Research Report 2021-2025</t>
  </si>
  <si>
    <t>In the context of China-US trade war and COVID-19 epidemic, it will have a big influence on this market. Spine Surgery Medical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Spine Surgery Medical Equipment market is valued at USD XX million in 2021 and is projected to reach USD XX million by the end of 2025, growing at a CAGR of XX% during the period 2021 to 2025.
The report firstly introduced the Spine Surgery Medical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Medtronic(Ireland)
DePuy Synthes (US)
Stryker Corporation (US)
NuVasive(US)
Zimmer Biomet Holdings(US)
Globus Medical(US)
Alphatec Holdings(US)
Orthofix International(Netherlands)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Spine Surgery Medical Equipment for each application, including-
Hospitals
Ambulatory Surgical Centers
……</t>
  </si>
  <si>
    <t xml:space="preserve">
Part I Spine Surgery Medical Equipment Industry Overview
Chapter One Spine Surgery Medical Equipment Industry Overview
1.1 Spine Surgery Medical Equipment Definition
1.2 Spine Surgery Medical Equipment Classification Analysis
1.2.1 Spine Surgery Medical Equipment Main Classification Analysis
1.2.2 Spine Surgery Medical Equipment Main Classification Share Analysis
1.3 Spine Surgery Medical Equipment Application Analysis
1.3.1 Spine Surgery Medical Equipment Main Application Analysis
1.3.2 Spine Surgery Medical Equipment Main Application Share Analysis
1.4 Spine Surgery Medical Equipment Industry Chain Structure Analysis
1.5 Spine Surgery Medical Equipment Industry Development Overview
1.5.1 Spine Surgery Medical Equipment Product History Development Overview
1.5.1 Spine Surgery Medical Equipment Product Market Development Overview
1.6 Spine Surgery Medical Equipment Global Market Comparison Analysis
1.6.1 Spine Surgery Medical Equipment Global Import Market Analysis
1.6.2 Spine Surgery Medical Equipment Global Export Market Analysis
1.6.3 Spine Surgery Medical Equipment Global Main Region Market Analysis
1.6.4 Spine Surgery Medical Equipment Global Market Comparison Analysis
1.6.5 Spine Surgery Medical Equipment Global Market Development Trend Analysis
Chapter Two Spine Surgery Medical Equipment Up and Down Stream Industry Analysis
2.1 Upstream Raw Materials Analysis 
2.1.1 Proportion of Manufacturing Cost 
2.1.2 Manufacturing Cost Structure of Spine Surgery Medical Equipment Analysis
2.2 Down Stream Market Analysis
2.2.1 Down Stream Market Analysis
2.2.2 Down Stream Demand Analysis
2.2.3 Down Stream Market Trend Analysis
Part II Asia Spine Surgery Medical Equipment Industry (The Report Company Including the Below Listed But Not All) 
Chapter Three Asia Spine Surgery Medical Equipment Market Analysis
3.1 Asia Spine Surgery Medical Equipment Product Development History
3.2 Asia Spine Surgery Medical Equipment Competitive Landscape Analysis
3.3 Asia Spine Surgery Medical Equipment Market Development Trend
Chapter Four 2016-2021 Asia Spine Surgery Medical Equipment Productions Supply Sales Demand Market Status and Forecast
4.1 2016-2021 Spine Surgery Medical Equipment Production Overview
4.2 2016-2021 Spine Surgery Medical Equipment Production Market Share Analysis
4.3 2016-2021 Spine Surgery Medical Equipment Demand Overview
4.4 2016-2021 Spine Surgery Medical Equipment Supply Demand and Shortage
4.5 2016-2021 Spine Surgery Medical Equipment Import Export Consumption
4.6 2016-2021 Spine Surgery Medical Equipment Cost Price Production Value Gross Margin
Chapter Five Asia Spine Surgery Medical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Spine Surgery Medical Equipment Industry Development Trend
6.1 2021-2025 Spine Surgery Medical Equipment Production Overview
6.2 2021-2025 Spine Surgery Medical Equipment Production Market Share Analysis
6.3 2021-2025 Spine Surgery Medical Equipment Demand Overview
6.4 2021-2025 Spine Surgery Medical Equipment Supply Demand and Shortage
6.5 2021-2025 Spine Surgery Medical Equipment Import Export Consumption
6.6 2021-2025 Spine Surgery Medical Equipment Cost Price Production Value Gross Margin
Part III North American Spine Surgery Medical Equipment Industry (The Report Company Including the Below Listed But Not All)
Chapter Seven North American Spine Surgery Medical Equipment Market Analysis
7.1 North American Spine Surgery Medical Equipment Product Development History
7.2 North American Spine Surgery Medical Equipment Competitive Landscape Analysis
7.3 North American Spine Surgery Medical Equipment Market Development Trend
Chapter Eight 2016-2021 North American Spine Surgery Medical Equipment Productions Supply Sales Demand Market Status and Forecast
8.1 2016-2021 Spine Surgery Medical Equipment Production Overview
8.2 2016-2021 Spine Surgery Medical Equipment Production Market Share Analysis
8.3 2016-2021 Spine Surgery Medical Equipment Demand Overview
8.4 2016-2021 Spine Surgery Medical Equipment Supply Demand and Shortage
8.5 2016-2021 Spine Surgery Medical Equipment Import Export Consumption
8.6 2016-2021 Spine Surgery Medical Equipment Cost Price Production Value Gross Margin
Chapter Nine North American Spine Surgery Medical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Spine Surgery Medical Equipment Industry Development Trend
10.1 2021-2025 Spine Surgery Medical Equipment Production Overview
10.2 2021-2025 Spine Surgery Medical Equipment Production Market Share Analysis
10.3 2021-2025 Spine Surgery Medical Equipment Demand Overview
10.4 2021-2025 Spine Surgery Medical Equipment Supply Demand and Shortage
10.5 2021-2025 Spine Surgery Medical Equipment Import Export Consumption
10.6 2021-2025 Spine Surgery Medical Equipment Cost Price Production Value Gross Margin
Part IV Europe Spine Surgery Medical Equipment Industry Analysis (The Report Company Including the Below Listed But Not All)
Chapter Eleven Europe Spine Surgery Medical Equipment Market Analysis
11.1 Europe Spine Surgery Medical Equipment Product Development History
11.2 Europe Spine Surgery Medical Equipment Competitive Landscape Analysis
11.3 Europe Spine Surgery Medical Equipment Market Development Trend
Chapter Twelve 2016-2021 Europe Spine Surgery Medical Equipment Productions Supply Sales Demand Market Status and Forecast
12.1 2016-2021 Spine Surgery Medical Equipment Production Overview
12.2 2016-2021 Spine Surgery Medical Equipment Production Market Share Analysis
12.3 2016-2021 Spine Surgery Medical Equipment Demand Overview
12.4 2016-2021 Spine Surgery Medical Equipment Supply Demand and Shortage
12.5 2016-2021 Spine Surgery Medical Equipment Import Export Consumption
12.6 2016-2021 Spine Surgery Medical Equipment Cost Price Production Value Gross Margin
Chapter Thirteen Europe Spine Surgery Medical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Spine Surgery Medical Equipment Industry Development Trend
14.1 2021-2025 Spine Surgery Medical Equipment Production Overview
14.2 2021-2025 Spine Surgery Medical Equipment Production Market Share Analysis
14.3 2021-2025 Spine Surgery Medical Equipment Demand Overview
14.4 2021-2025 Spine Surgery Medical Equipment Supply Demand and Shortage
14.5 2021-2025 Spine Surgery Medical Equipment Import Export Consumption
14.6 2021-2025 Spine Surgery Medical Equipment Cost Price Production Value Gross Margin
Part V Spine Surgery Medical Equipment Marketing Channels and Investment Feasibility
Chapter Fifteen Spine Surgery Medical Equipment Marketing Channels Development Proposals Analysis
15.1 Spine Surgery Medical Equipment Marketing Channels Status
15.2 Spine Surgery Medical Equipment Marketing Channels Characteristic
15.3 Spine Surgery Medical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Spine Surgery Medical Equipment New Project Investment Feasibility Analysis
17.1 Spine Surgery Medical Equipment Market Analysis
17.2 Spine Surgery Medical Equipment Project SWOT Analysis
17.3 Spine Surgery Medical Equipment New Project Investment Feasibility Analysis
Part VI Global Spine Surgery Medical Equipment Industry Conclusions
Chapter Eighteen 2016-2021 Global Spine Surgery Medical Equipment Productions Supply Sales Demand Market Status and Forecast
18.1 2016-2021 Spine Surgery Medical Equipment Production Overview
18.2 2016-2021 Spine Surgery Medical Equipment Production Market Share Analysis
18.3 2016-2021 Spine Surgery Medical Equipment Demand Overview
18.4 2016-2021 Spine Surgery Medical Equipment Supply Demand and Shortage
18.5 2016-2021 Spine Surgery Medical Equipment Import Export Consumption
18.6 2016-2021 Spine Surgery Medical Equipment Cost Price Production Value Gross Margin
Chapter Nineteen Global Spine Surgery Medical Equipment Industry Development Trend
19.1 2021-2025 Spine Surgery Medical Equipment Production Overview
19.2 2021-2025 Spine Surgery Medical Equipment Production Market Share Analysis
19.3 2021-2025 Spine Surgery Medical Equipment Demand Overview
19.4 2021-2025 Spine Surgery Medical Equipment Supply Demand and Shortage
19.5 2021-2025 Spine Surgery Medical Equipment Import Export Consumption
19.6 2021-2025 Spine Surgery Medical Equipment Cost Price Production Value Gross Margin
Chapter Twenty Global Spine Surgery Medical Equipment Industry Research Conclusions</t>
  </si>
  <si>
    <t>Global Spine Surgery Medical Equipment Market Research Report</t>
  </si>
  <si>
    <t>Global Urine Collection Devices Market Research Report 2021-2025</t>
  </si>
  <si>
    <t>In the context of China-US trade war and COVID-19 epidemic, it will have a big influence on this market. Urine Collection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Urine Collection Devices market is valued at USD XX million in 2021 and is projected to reach USD XX million by the end of 2025, growing at a CAGR of XX% during the period 2021 to 2025.
The report firstly introduced the Urine Collection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B.Braun Melsungen
C.R. Brad
Coloplast
Hollister
Teleflex
Medline Industries
Medtronic
Thermo Fischer Scientific
……
&lt;b&gt;The end users/applications and product categories analysis:&lt;/b&gt;
On the basis of product, this report displays the sales volume, revenue (Million USD), product price, market share and growth rate of each type, primarily split into-
Urine Sample System
Urinary Catheter
Urine Bags
……
On the basis on the end users/applications, this report focuses on the status and outlook for major applications/end users, sales volume, market share and growth rate of Urine Collection Devices for each application, including-
Home Care Settings
Nursing Facilities
Clinics
Diagnostic Laboratories
Hospitals
……</t>
  </si>
  <si>
    <t xml:space="preserve">
Part I Urine Collection Devices Industry Overview
​
Chapter One Urine Collection Devices Industry Overview
1.1 Urine Collection Devices Definition
1.2 Urine Collection Devices Classification Analysis
1.2.1 Urine Collection Devices Main Classification Analysis
1.2.2 Urine Collection Devices Main Classification Share Analysis
1.3 Urine Collection Devices Application Analysis
1.3.1 Urine Collection Devices Main Application Analysis
1.3.2 Urine Collection Devices Main Application Share Analysis
1.4 Urine Collection Devices Industry Chain Structure Analysis
1.5 Urine Collection Devices Industry Development Overview
1.5.1 Urine Collection Devices Product History Development Overview
1.5.1 Urine Collection Devices Product Market Development Overview
1.6 Urine Collection Devices Global Market Comparison Analysis
1.6.1 Urine Collection Devices Global Import Market Analysis
1.6.2 Urine Collection Devices Global Export Market Analysis
1.6.3 Urine Collection Devices Global Main Region Market Analysis
1.6.4 Urine Collection Devices Global Market Comparison Analysis
1.6.5 Urine Collection Devices Global Market Development Trend Analysis
Chapter Two Urine Collection Devices Up and Down Stream Industry Analysis
2.1 Upstream Raw Materials Analysis 
2.1.1 Proportion of Manufacturing Cost 
2.1.2 Manufacturing Cost Structure of Urine Collection Devices Analysis
2.2 Down Stream Market Analysis
2.2.1 Down Stream Market Analysis
2.2.2 Down Stream Demand Analysis
2.2.3 Down Stream Market Trend Analysis
Part II Asia Urine Collection Devices Industry (The Report Company Including the Below Listed But Not All) 
Chapter Three Asia Urine Collection Devices Market Analysis
3.1 Asia Urine Collection Devices Product Development History
3.2 Asia Urine Collection Devices Competitive Landscape Analysis
3.3 Asia Urine Collection Devices Market Development Trend
Chapter Four 2016-2021 Asia Urine Collection Devices Productions Supply Sales Demand Market Status and Forecast
4.1 2016-2021 Urine Collection Devices Production Overview
4.2 2016-2021 Urine Collection Devices Production Market Share Analysis
4.3 2016-2021 Urine Collection Devices Demand Overview
4.4 2016-2021 Urine Collection Devices Supply Demand and Shortage
4.5 2016-2021 Urine Collection Devices Import Export Consumption
4.6 2016-2021 Urine Collection Devices Cost Price Production Value Gross Margin
Chapter Five Asia Urine Collection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Urine Collection Devices Industry Development Trend
6.1 2021-2025 Urine Collection Devices Production Overview
6.2 2021-2025 Urine Collection Devices Production Market Share Analysis
6.3 2021-2025 Urine Collection Devices Demand Overview
6.4 2021-2025 Urine Collection Devices Supply Demand and Shortage
6.5 2021-2025 Urine Collection Devices Import Export Consumption
6.6 2021-2025 Urine Collection Devices Cost Price Production Value Gross Margin
Part III North American Urine Collection Devices Industry (The Report Company Including the Below Listed But Not All)
Chapter Seven North American Urine Collection Devices Market Analysis
7.1 North American Urine Collection Devices Product Development History
7.2 North American Urine Collection Devices Competitive Landscape Analysis
7.3 North American Urine Collection Devices Market Development Trend
Chapter Eight 2016-2021 North American Urine Collection Devices Productions Supply Sales Demand Market Status and Forecast
8.1 2016-2021 Urine Collection Devices Production Overview
8.2 2016-2021 Urine Collection Devices Production Market Share Analysis
8.3 2016-2021 Urine Collection Devices Demand Overview
8.4 2016-2021 Urine Collection Devices Supply Demand and Shortage
8.5 2016-2021 Urine Collection Devices Import Export Consumption
8.6 2016-2021 Urine Collection Devices Cost Price Production Value Gross Margin
Chapter Nine North American Urine Collection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Urine Collection Devices Industry Development Trend
10.1 2021-2025 Urine Collection Devices Production Overview
10.2 2021-2025 Urine Collection Devices Production Market Share Analysis
10.3 2021-2025 Urine Collection Devices Demand Overview
10.4 2021-2025 Urine Collection Devices Supply Demand and Shortage
10.5 2021-2025 Urine Collection Devices Import Export Consumption
10.6 2021-2025 Urine Collection Devices Cost Price Production Value Gross Margin
Part IV Europe Urine Collection Devices Industry Analysis (The Report Company Including the Below Listed But Not All)
Chapter Eleven Europe Urine Collection Devices Market Analysis
11.1 Europe Urine Collection Devices Product Development History
11.2 Europe Urine Collection Devices Competitive Landscape Analysis
11.3 Europe Urine Collection Devices Market Development Trend
Chapter Twelve 2016-2021 Europe Urine Collection Devices Productions Supply Sales Demand Market Status and Forecast
12.1 2016-2021 Urine Collection Devices Production Overview
12.2 2016-2021 Urine Collection Devices Production Market Share Analysis
12.3 2016-2021 Urine Collection Devices Demand Overview
12.4 2016-2021 Urine Collection Devices Supply Demand and Shortage
12.5 2016-2021 Urine Collection Devices Import Export Consumption
12.6 2016-2021 Urine Collection Devices Cost Price Production Value Gross Margin
Chapter Thirteen Europe Urine Collection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Urine Collection Devices Industry Development Trend
14.1 2021-2025 Urine Collection Devices Production Overview
14.2 2021-2025 Urine Collection Devices Production Market Share Analysis
14.3 2021-2025 Urine Collection Devices Demand Overview
14.4 2021-2025 Urine Collection Devices Supply Demand and Shortage
14.5 2021-2025 Urine Collection Devices Import Export Consumption
14.6 2021-2025 Urine Collection Devices Cost Price Production Value Gross Margin
Part V Urine Collection Devices Marketing Channels and Investment Feasibility
Chapter Fifteen Urine Collection Devices Marketing Channels Development Proposals Analysis
15.1 Urine Collection Devices Marketing Channels Status
15.2 Urine Collection Devices Marketing Channels Characteristic
15.3 Urine Collection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Urine Collection Devices New Project Investment Feasibility Analysis
17.1 Urine Collection Devices Market Analysis
17.2 Urine Collection Devices Project SWOT Analysis
17.3 Urine Collection Devices New Project Investment Feasibility Analysis
Part VI Global Urine Collection Devices Industry Conclusions
Chapter Eighteen 2016-2021 Global Urine Collection Devices Productions Supply Sales Demand Market Status and Forecast
18.1 2016-2021 Urine Collection Devices Production Overview
18.2 2016-2021 Urine Collection Devices Production Market Share Analysis
18.3 2016-2021 Urine Collection Devices Demand Overview
18.4 2016-2021 Urine Collection Devices Supply Demand and Shortage
18.5 2016-2021 Urine Collection Devices Import Export Consumption
18.6 2016-2021 Urine Collection Devices Cost Price Production Value Gross Margin
Chapter Nineteen Global Urine Collection Devices Industry Development Trend
19.1 2021-2025 Urine Collection Devices Production Overview
19.2 2021-2025 Urine Collection Devices Production Market Share Analysis
19.3 2021-2025 Urine Collection Devices Demand Overview
19.4 2021-2025 Urine Collection Devices Supply Demand and Shortage
19.5 2021-2025 Urine Collection Devices Import Export Consumption
19.6 2021-2025 Urine Collection Devices Cost Price Production Value Gross Margin
Chapter Twenty Global Urine Collection Devices Industry Research Conclusions</t>
  </si>
  <si>
    <t>Global Urine Collection Devices Market Research Report</t>
  </si>
  <si>
    <t>Global Encapsulated Flavors Market Research Report 2021-2025</t>
  </si>
  <si>
    <t>Encapsulation or micro encapsulation of flavors consists in protecting a flavoring agent or a mixture of molecules with a dedicated envelope. In the context of China-US trade war and COVID-19 epidemic, it will have a big influence on this market. Encapsulated Flavors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Encapsulated Flavors market is valued at USD XX million in 2021 and is projected to reach USD XX million by the end of 2025, growing at a CAGR of XX% during the period 2021 to 2025.
The report firstly introduced the Encapsulated Flavors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Balchem Corporation
Archer Daniels Midland
Glatt GmbH
Etosha Pan (India)
LycoRed Limited
Friesland Campina Kievit
Tate &amp; Lyle PLC
Groupe Legris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Encapsulated Flavors for each application, including-
Pharmaceutical and Personal Care
Beverages and Instant Drinks
……</t>
  </si>
  <si>
    <t xml:space="preserve">
Part I Encapsulated Flavors Industry Overview
Chapter One Encapsulated Flavors Industry Overview
1.1 Encapsulated Flavors Definition
1.2 Encapsulated Flavors Classification Analysis
1.2.1 Encapsulated Flavors Main Classification Analysis
1.2.2 Encapsulated Flavors Main Classification Share Analysis
1.3 Encapsulated Flavors Application Analysis
1.3.1 Encapsulated Flavors Main Application Analysis
1.3.2 Encapsulated Flavors Main Application Share Analysis
1.4 Encapsulated Flavors Industry Chain Structure Analysis
1.5 Encapsulated Flavors Industry Development Overview
1.5.1 Encapsulated Flavors Product History Development Overview
1.5.1 Encapsulated Flavors Product Market Development Overview
1.6 Encapsulated Flavors Global Market Comparison Analysis
1.6.1 Encapsulated Flavors Global Import Market Analysis
1.6.2 Encapsulated Flavors Global Export Market Analysis
1.6.3 Encapsulated Flavors Global Main Region Market Analysis
1.6.4 Encapsulated Flavors Global Market Comparison Analysis
1.6.5 Encapsulated Flavors Global Market Development Trend Analysis
Chapter Two Encapsulated Flavors Up and Down Stream Industry Analysis
2.1 Upstream Raw Materials Analysis 
2.1.1 Proportion of Manufacturing Cost 
2.1.2 Manufacturing Cost Structure of Encapsulated Flavors Analysis
2.2 Down Stream Market Analysis
2.2.1 Down Stream Market Analysis
2.2.2 Down Stream Demand Analysis
2.2.3 Down Stream Market Trend Analysis
Part II Asia Encapsulated Flavors Industry (The Report Company Including the Below Listed But Not All) 
Chapter Three Asia Encapsulated Flavors Market Analysis
3.1 Asia Encapsulated Flavors Product Development History
3.2 Asia Encapsulated Flavors Competitive Landscape Analysis
3.3 Asia Encapsulated Flavors Market Development Trend
Chapter Four 2016-2021 Asia Encapsulated Flavors Productions Supply Sales Demand Market Status and Forecast
4.1 2016-2021 Encapsulated Flavors Production Overview
4.2 2016-2021 Encapsulated Flavors Production Market Share Analysis
4.3 2016-2021 Encapsulated Flavors Demand Overview
4.4 2016-2021 Encapsulated Flavors Supply Demand and Shortage
4.5 2016-2021 Encapsulated Flavors Import Export Consumption
4.6 2016-2021 Encapsulated Flavors Cost Price Production Value Gross Margin
Chapter Five Asia Encapsulated Flavors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Encapsulated Flavors Industry Development Trend
6.1 2021-2025 Encapsulated Flavors Production Overview
6.2 2021-2025 Encapsulated Flavors Production Market Share Analysis
6.3 2021-2025 Encapsulated Flavors Demand Overview
6.4 2021-2025 Encapsulated Flavors Supply Demand and Shortage
6.5 2021-2025 Encapsulated Flavors Import Export Consumption
6.6 2021-2025 Encapsulated Flavors Cost Price Production Value Gross Margin
Part III North American Encapsulated Flavors Industry (The Report Company Including the Below Listed But Not All)
Chapter Seven North American Encapsulated Flavors Market Analysis
7.1 North American Encapsulated Flavors Product Development History
7.2 North American Encapsulated Flavors Competitive Landscape Analysis
7.3 North American Encapsulated Flavors Market Development Trend
Chapter Eight 2016-2021 North American Encapsulated Flavors Productions Supply Sales Demand Market Status and Forecast
8.1 2016-2021 Encapsulated Flavors Production Overview
8.2 2016-2021 Encapsulated Flavors Production Market Share Analysis
8.3 2016-2021 Encapsulated Flavors Demand Overview
8.4 2016-2021 Encapsulated Flavors Supply Demand and Shortage
8.5 2016-2021 Encapsulated Flavors Import Export Consumption
8.6 2016-2021 Encapsulated Flavors Cost Price Production Value Gross Margin
Chapter Nine North American Encapsulated Flavors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Encapsulated Flavors Industry Development Trend
10.1 2021-2025 Encapsulated Flavors Production Overview
10.2 2021-2025 Encapsulated Flavors Production Market Share Analysis
10.3 2021-2025 Encapsulated Flavors Demand Overview
10.4 2021-2025 Encapsulated Flavors Supply Demand and Shortage
10.5 2021-2025 Encapsulated Flavors Import Export Consumption
10.6 2021-2025 Encapsulated Flavors Cost Price Production Value Gross Margin
Part IV Europe Encapsulated Flavors Industry Analysis (The Report Company Including the Below Listed But Not All)
Chapter Eleven Europe Encapsulated Flavors Market Analysis
11.1 Europe Encapsulated Flavors Product Development History
11.2 Europe Encapsulated Flavors Competitive Landscape Analysis
11.3 Europe Encapsulated Flavors Market Development Trend
Chapter Twelve 2016-2021 Europe Encapsulated Flavors Productions Supply Sales Demand Market Status and Forecast
12.1 2016-2021 Encapsulated Flavors Production Overview
12.2 2016-2021 Encapsulated Flavors Production Market Share Analysis
12.3 2016-2021 Encapsulated Flavors Demand Overview
12.4 2016-2021 Encapsulated Flavors Supply Demand and Shortage
12.5 2016-2021 Encapsulated Flavors Import Export Consumption
12.6 2016-2021 Encapsulated Flavors Cost Price Production Value Gross Margin
Chapter Thirteen Europe Encapsulated Flavors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Encapsulated Flavors Industry Development Trend
14.1 2021-2025 Encapsulated Flavors Production Overview
14.2 2021-2025 Encapsulated Flavors Production Market Share Analysis
14.3 2021-2025 Encapsulated Flavors Demand Overview
14.4 2021-2025 Encapsulated Flavors Supply Demand and Shortage
14.5 2021-2025 Encapsulated Flavors Import Export Consumption
14.6 2021-2025 Encapsulated Flavors Cost Price Production Value Gross Margin
Part V Encapsulated Flavors Marketing Channels and Investment Feasibility
Chapter Fifteen Encapsulated Flavors Marketing Channels Development Proposals Analysis
15.1 Encapsulated Flavors Marketing Channels Status
15.2 Encapsulated Flavors Marketing Channels Characteristic
15.3 Encapsulated Flavors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Encapsulated Flavors New Project Investment Feasibility Analysis
17.1 Encapsulated Flavors Market Analysis
17.2 Encapsulated Flavors Project SWOT Analysis
17.3 Encapsulated Flavors New Project Investment Feasibility Analysis
Part VI Global Encapsulated Flavors Industry Conclusions
Chapter Eighteen 2016-2021 Global Encapsulated Flavors Productions Supply Sales Demand Market Status and Forecast
18.1 2016-2021 Encapsulated Flavors Production Overview
18.2 2016-2021 Encapsulated Flavors Production Market Share Analysis
18.3 2016-2021 Encapsulated Flavors Demand Overview
18.4 2016-2021 Encapsulated Flavors Supply Demand and Shortage
18.5 2016-2021 Encapsulated Flavors Import Export Consumption
18.6 2016-2021 Encapsulated Flavors Cost Price Production Value Gross Margin
Chapter Nineteen Global Encapsulated Flavors Industry Development Trend
19.1 2021-2025 Encapsulated Flavors Production Overview
19.2 2021-2025 Encapsulated Flavors Production Market Share Analysis
19.3 2021-2025 Encapsulated Flavors Demand Overview
19.4 2021-2025 Encapsulated Flavors Supply Demand and Shortage
19.5 2021-2025 Encapsulated Flavors Import Export Consumption
19.6 2021-2025 Encapsulated Flavors Cost Price Production Value Gross Margin
Chapter Twenty Global Encapsulated Flavors Industry Research Conclusions</t>
  </si>
  <si>
    <t>Global Encapsulated Flavors Market Research Report</t>
  </si>
  <si>
    <t>Global Varicose Veins Laser Treatmen Equipment Market Research Report 2021-2025</t>
  </si>
  <si>
    <t>In the context of China-US trade war and COVID-19 epidemic, it will have a big influence on this market. Varicose Veins Laser Treatmen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Varicose Veins Laser Treatmen Equipment market is valued at USD XX million in 2021 and is projected to reach USD XX million by the end of 2025, growing at a CAGR of XX% during the period 2021 to 2025.
The report firstly introduced the Varicose Veins Laser Treatmen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AngioDynamics
Lumenis
Syneron
Biolitec
Dornier MedTech
Energist Group
EUFOTON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Varicose Veins Laser Treatmen Equipment for each application, including-
Hospitals
Health Clinics
……</t>
  </si>
  <si>
    <t xml:space="preserve">
​
Part I Varicose Veins Laser Treatmen Equipment Industry Overview
Chapter One Varicose Veins Laser Treatmen Equipment Industry Overview
1.1 Varicose Veins Laser Treatmen Equipment Definition
1.2 Varicose Veins Laser Treatmen Equipment Classification Analysis
1.2.1 Varicose Veins Laser Treatmen Equipment Main Classification Analysis
1.2.2 Varicose Veins Laser Treatmen Equipment Main Classification Share Analysis
1.3 Varicose Veins Laser Treatmen Equipment Application Analysis
1.3.1 Varicose Veins Laser Treatmen Equipment Main Application Analysis
1.3.2 Varicose Veins Laser Treatmen Equipment Main Application Share Analysis
1.4 Varicose Veins Laser Treatmen Equipment Industry Chain Structure Analysis
1.5 Varicose Veins Laser Treatmen Equipment Industry Development Overview
1.5.1 Varicose Veins Laser Treatmen Equipment Product History Development Overview
1.5.1 Varicose Veins Laser Treatmen Equipment Product Market Development Overview
1.6 Varicose Veins Laser Treatmen Equipment Global Market Comparison Analysis
1.6.1 Varicose Veins Laser Treatmen Equipment Global Import Market Analysis
1.6.2 Varicose Veins Laser Treatmen Equipment Global Export Market Analysis
1.6.3 Varicose Veins Laser Treatmen Equipment Global Main Region Market Analysis
1.6.4 Varicose Veins Laser Treatmen Equipment Global Market Comparison Analysis
1.6.5 Varicose Veins Laser Treatmen Equipment Global Market Development Trend Analysis
Chapter Two Varicose Veins Laser Treatmen Equipment Up and Down Stream Industry Analysis
2.1 Upstream Raw Materials Analysis 
2.1.1 Proportion of Manufacturing Cost 
2.1.2 Manufacturing Cost Structure of Varicose Veins Laser Treatmen Equipment Analysis
2.2 Down Stream Market Analysis
2.2.1 Down Stream Market Analysis
2.2.2 Down Stream Demand Analysis
2.2.3 Down Stream Market Trend Analysis
Part II Asia Varicose Veins Laser Treatmen Equipment Industry (The Report Company Including the Below Listed But Not All) 
Chapter Three Asia Varicose Veins Laser Treatmen Equipment Market Analysis
3.1 Asia Varicose Veins Laser Treatmen Equipment Product Development History
3.2 Asia Varicose Veins Laser Treatmen Equipment Competitive Landscape Analysis
3.3 Asia Varicose Veins Laser Treatmen Equipment Market Development Trend
Chapter Four 2016-2021 Asia Varicose Veins Laser Treatmen Equipment Productions Supply Sales Demand Market Status and Forecast
4.1 2016-2021 Varicose Veins Laser Treatmen Equipment Production Overview
4.2 2016-2021 Varicose Veins Laser Treatmen Equipment Production Market Share Analysis
4.3 2016-2021 Varicose Veins Laser Treatmen Equipment Demand Overview
4.4 2016-2021 Varicose Veins Laser Treatmen Equipment Supply Demand and Shortage
4.5 2016-2021 Varicose Veins Laser Treatmen Equipment Import Export Consumption
4.6 2016-2021 Varicose Veins Laser Treatmen Equipment Cost Price Production Value Gross Margin
Chapter Five Asia Varicose Veins Laser Treatmen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Varicose Veins Laser Treatmen Equipment Industry Development Trend
6.1 2021-2025 Varicose Veins Laser Treatmen Equipment Production Overview
6.2 2021-2025 Varicose Veins Laser Treatmen Equipment Production Market Share Analysis
6.3 2021-2025 Varicose Veins Laser Treatmen Equipment Demand Overview
6.4 2021-2025 Varicose Veins Laser Treatmen Equipment Supply Demand and Shortage
6.5 2021-2025 Varicose Veins Laser Treatmen Equipment Import Export Consumption
6.6 2021-2025 Varicose Veins Laser Treatmen Equipment Cost Price Production Value Gross Margin
Part III North American Varicose Veins Laser Treatmen Equipment Industry (The Report Company Including the Below Listed But Not All)
Chapter Seven North American Varicose Veins Laser Treatmen Equipment Market Analysis
7.1 North American Varicose Veins Laser Treatmen Equipment Product Development History
7.2 North American Varicose Veins Laser Treatmen Equipment Competitive Landscape Analysis
7.3 North American Varicose Veins Laser Treatmen Equipment Market Development Trend
Chapter Eight 2016-2021 North American Varicose Veins Laser Treatmen Equipment Productions Supply Sales Demand Market Status and Forecast
8.1 2016-2021 Varicose Veins Laser Treatmen Equipment Production Overview
8.2 2016-2021 Varicose Veins Laser Treatmen Equipment Production Market Share Analysis
8.3 2016-2021 Varicose Veins Laser Treatmen Equipment Demand Overview
8.4 2016-2021 Varicose Veins Laser Treatmen Equipment Supply Demand and Shortage
8.5 2016-2021 Varicose Veins Laser Treatmen Equipment Import Export Consumption
8.6 2016-2021 Varicose Veins Laser Treatmen Equipment Cost Price Production Value Gross Margin
Chapter Nine North American Varicose Veins Laser Treatmen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Varicose Veins Laser Treatmen Equipment Industry Development Trend
10.1 2021-2025 Varicose Veins Laser Treatmen Equipment Production Overview
10.2 2021-2025 Varicose Veins Laser Treatmen Equipment Production Market Share Analysis
10.3 2021-2025 Varicose Veins Laser Treatmen Equipment Demand Overview
10.4 2021-2025 Varicose Veins Laser Treatmen Equipment Supply Demand and Shortage
10.5 2021-2025 Varicose Veins Laser Treatmen Equipment Import Export Consumption
10.6 2021-2025 Varicose Veins Laser Treatmen Equipment Cost Price Production Value Gross Margin
Part IV Europe Varicose Veins Laser Treatmen Equipment Industry Analysis (The Report Company Including the Below Listed But Not All)
Chapter Eleven Europe Varicose Veins Laser Treatmen Equipment Market Analysis
11.1 Europe Varicose Veins Laser Treatmen Equipment Product Development History
11.2 Europe Varicose Veins Laser Treatmen Equipment Competitive Landscape Analysis
11.3 Europe Varicose Veins Laser Treatmen Equipment Market Development Trend
Chapter Twelve 2016-2021 Europe Varicose Veins Laser Treatmen Equipment Productions Supply Sales Demand Market Status and Forecast
12.1 2016-2021 Varicose Veins Laser Treatmen Equipment Production Overview
12.2 2016-2021 Varicose Veins Laser Treatmen Equipment Production Market Share Analysis
12.3 2016-2021 Varicose Veins Laser Treatmen Equipment Demand Overview
12.4 2016-2021 Varicose Veins Laser Treatmen Equipment Supply Demand and Shortage
12.5 2016-2021 Varicose Veins Laser Treatmen Equipment Import Export Consumption
12.6 2016-2021 Varicose Veins Laser Treatmen Equipment Cost Price Production Value Gross Margin
Chapter Thirteen Europe Varicose Veins Laser Treatmen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Varicose Veins Laser Treatmen Equipment Industry Development Trend
14.1 2021-2025 Varicose Veins Laser Treatmen Equipment Production Overview
14.2 2021-2025 Varicose Veins Laser Treatmen Equipment Production Market Share Analysis
14.3 2021-2025 Varicose Veins Laser Treatmen Equipment Demand Overview
14.4 2021-2025 Varicose Veins Laser Treatmen Equipment Supply Demand and Shortage
14.5 2021-2025 Varicose Veins Laser Treatmen Equipment Import Export Consumption
14.6 2021-2025 Varicose Veins Laser Treatmen Equipment Cost Price Production Value Gross Margin
Part V Varicose Veins Laser Treatmen Equipment Marketing Channels and Investment Feasibility
Chapter Fifteen Varicose Veins Laser Treatmen Equipment Marketing Channels Development Proposals Analysis
15.1 Varicose Veins Laser Treatmen Equipment Marketing Channels Status
15.2 Varicose Veins Laser Treatmen Equipment Marketing Channels Characteristic
15.3 Varicose Veins Laser Treatmen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Varicose Veins Laser Treatmen Equipment New Project Investment Feasibility Analysis
17.1 Varicose Veins Laser Treatmen Equipment Market Analysis
17.2 Varicose Veins Laser Treatmen Equipment Project SWOT Analysis
17.3 Varicose Veins Laser Treatmen Equipment New Project Investment Feasibility Analysis
Part VI Global Varicose Veins Laser Treatmen Equipment Industry Conclusions
Chapter Eighteen 2016-2021 Global Varicose Veins Laser Treatmen Equipment Productions Supply Sales Demand Market Status and Forecast
18.1 2016-2021 Varicose Veins Laser Treatmen Equipment Production Overview
18.2 2016-2021 Varicose Veins Laser Treatmen Equipment Production Market Share Analysis
18.3 2016-2021 Varicose Veins Laser Treatmen Equipment Demand Overview
18.4 2016-2021 Varicose Veins Laser Treatmen Equipment Supply Demand and Shortage
18.5 2016-2021 Varicose Veins Laser Treatmen Equipment Import Export Consumption
18.6 2016-2021 Varicose Veins Laser Treatmen Equipment Cost Price Production Value Gross Margin
Chapter Nineteen Global Varicose Veins Laser Treatmen Equipment Industry Development Trend
19.1 2021-2025 Varicose Veins Laser Treatmen Equipment Production Overview
19.2 2021-2025 Varicose Veins Laser Treatmen Equipment Production Market Share Analysis
19.3 2021-2025 Varicose Veins Laser Treatmen Equipment Demand Overview
19.4 2021-2025 Varicose Veins Laser Treatmen Equipment Supply Demand and Shortage
19.5 2021-2025 Varicose Veins Laser Treatmen Equipment Import Export Consumption
19.6 2021-2025 Varicose Veins Laser Treatmen Equipment Cost Price Production Value Gross Margin
Chapter Twenty Global Varicose Veins Laser Treatmen Equipment Industry Research Conclusions</t>
  </si>
  <si>
    <t>Global Varicose Veins Laser Treatmen Equipment Market Research Report</t>
  </si>
  <si>
    <t>Global Citrus Oil Market Research Report 2021-2025</t>
  </si>
  <si>
    <t>In the context of China-US trade war and COVID-19 epidemic, it will have a big influence on this market. Citrus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Citrus Oil market is valued at USD XX million in 2021 and is projected to reach USD XX million by the end of 2025, growing at a CAGR of XX% during the period 2021 to 2025.
The report firstly introduced the Citrus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DOTERRA Holdings
Plant Therapy
Mountain Rose Herbs
Farotti Essenze
Moksha
Aura Cacia
Edens Garden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Citrus Oil for each application, including-
Food
Cosmetics
……</t>
  </si>
  <si>
    <t xml:space="preserve">
Part I Citrus Oil Industry Overview
​
Chapter One Citrus Oil Industry Overview
1.1 Citrus Oil Definition
1.2 Citrus Oil Classification Analysis
1.2.1 Citrus Oil Main Classification Analysis
1.2.2 Citrus Oil Main Classification Share Analysis
1.3 Citrus Oil Application Analysis
1.3.1 Citrus Oil Main Application Analysis
1.3.2 Citrus Oil Main Application Share Analysis
1.4 Citrus Oil Industry Chain Structure Analysis
1.5 Citrus Oil Industry Development Overview
1.5.1 Citrus Oil Product History Development Overview
1.5.1 Citrus Oil Product Market Development Overview
1.6 Citrus Oil Global Market Comparison Analysis
1.6.1 Citrus Oil Global Import Market Analysis
1.6.2 Citrus Oil Global Export Market Analysis
1.6.3 Citrus Oil Global Main Region Market Analysis
1.6.4 Citrus Oil Global Market Comparison Analysis
1.6.5 Citrus Oil Global Market Development Trend Analysis
Chapter Two Citrus Oil Up and Down Stream Industry Analysis
2.1 Upstream Raw Materials Analysis 
2.1.1 Proportion of Manufacturing Cost 
2.1.2 Manufacturing Cost Structure of Citrus Oil Analysis
2.2 Down Stream Market Analysis
2.2.1 Down Stream Market Analysis
2.2.2 Down Stream Demand Analysis
2.2.3 Down Stream Market Trend Analysis
Part II Asia Citrus Oil Industry (The Report Company Including the Below Listed But Not All) 
Chapter Three Asia Citrus Oil Market Analysis
3.1 Asia Citrus Oil Product Development History
3.2 Asia Citrus Oil Competitive Landscape Analysis
3.3 Asia Citrus Oil Market Development Trend
Chapter Four 2016-2021 Asia Citrus Oil Productions Supply Sales Demand Market Status and Forecast
4.1 2016-2021 Citrus Oil Production Overview
4.2 2016-2021 Citrus Oil Production Market Share Analysis
4.3 2016-2021 Citrus Oil Demand Overview
4.4 2016-2021 Citrus Oil Supply Demand and Shortage
4.5 2016-2021 Citrus Oil Import Export Consumption
4.6 2016-2021 Citrus Oil Cost Price Production Value Gross Margin
Chapter Five Asia Citrus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Citrus Oil Industry Development Trend
6.1 2021-2025 Citrus Oil Production Overview
6.2 2021-2025 Citrus Oil Production Market Share Analysis
6.3 2021-2025 Citrus Oil Demand Overview
6.4 2021-2025 Citrus Oil Supply Demand and Shortage
6.5 2021-2025 Citrus Oil Import Export Consumption
6.6 2021-2025 Citrus Oil Cost Price Production Value Gross Margin
Part III North American Citrus Oil Industry (The Report Company Including the Below Listed But Not All)
Chapter Seven North American Citrus Oil Market Analysis
7.1 North American Citrus Oil Product Development History
7.2 North American Citrus Oil Competitive Landscape Analysis
7.3 North American Citrus Oil Market Development Trend
Chapter Eight 2016-2021 North American Citrus Oil Productions Supply Sales Demand Market Status and Forecast
8.1 2016-2021 Citrus Oil Production Overview
8.2 2016-2021 Citrus Oil Production Market Share Analysis
8.3 2016-2021 Citrus Oil Demand Overview
8.4 2016-2021 Citrus Oil Supply Demand and Shortage
8.5 2016-2021 Citrus Oil Import Export Consumption
8.6 2016-2021 Citrus Oil Cost Price Production Value Gross Margin
Chapter Nine North American Citrus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Citrus Oil Industry Development Trend
10.1 2021-2025 Citrus Oil Production Overview
10.2 2021-2025 Citrus Oil Production Market Share Analysis
10.3 2021-2025 Citrus Oil Demand Overview
10.4 2021-2025 Citrus Oil Supply Demand and Shortage
10.5 2021-2025 Citrus Oil Import Export Consumption
10.6 2021-2025 Citrus Oil Cost Price Production Value Gross Margin
Part IV Europe Citrus Oil Industry Analysis (The Report Company Including the Below Listed But Not All)
Chapter Eleven Europe Citrus Oil Market Analysis
11.1 Europe Citrus Oil Product Development History
11.2 Europe Citrus Oil Competitive Landscape Analysis
11.3 Europe Citrus Oil Market Development Trend
Chapter Twelve 2016-2021 Europe Citrus Oil Productions Supply Sales Demand Market Status and Forecast
12.1 2016-2021 Citrus Oil Production Overview
12.2 2016-2021 Citrus Oil Production Market Share Analysis
12.3 2016-2021 Citrus Oil Demand Overview
12.4 2016-2021 Citrus Oil Supply Demand and Shortage
12.5 2016-2021 Citrus Oil Import Export Consumption
12.6 2016-2021 Citrus Oil Cost Price Production Value Gross Margin
Chapter Thirteen Europe Citrus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Citrus Oil Industry Development Trend
14.1 2021-2025 Citrus Oil Production Overview
14.2 2021-2025 Citrus Oil Production Market Share Analysis
14.3 2021-2025 Citrus Oil Demand Overview
14.4 2021-2025 Citrus Oil Supply Demand and Shortage
14.5 2021-2025 Citrus Oil Import Export Consumption
14.6 2021-2025 Citrus Oil Cost Price Production Value Gross Margin
Part V Citrus Oil Marketing Channels and Investment Feasibility
Chapter Fifteen Citrus Oil Marketing Channels Development Proposals Analysis
15.1 Citrus Oil Marketing Channels Status
15.2 Citrus Oil Marketing Channels Characteristic
15.3 Citrus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Citrus Oil New Project Investment Feasibility Analysis
17.1 Citrus Oil Market Analysis
17.2 Citrus Oil Project SWOT Analysis
17.3 Citrus Oil New Project Investment Feasibility Analysis
Part VI Global Citrus Oil Industry Conclusions
Chapter Eighteen 2016-2021 Global Citrus Oil Productions Supply Sales Demand Market Status and Forecast
18.1 2016-2021 Citrus Oil Production Overview
18.2 2016-2021 Citrus Oil Production Market Share Analysis
18.3 2016-2021 Citrus Oil Demand Overview
18.4 2016-2021 Citrus Oil Supply Demand and Shortage
18.5 2016-2021 Citrus Oil Import Export Consumption
18.6 2016-2021 Citrus Oil Cost Price Production Value Gross Margin
Chapter Nineteen Global Citrus Oil Industry Development Trend
19.1 2021-2025 Citrus Oil Production Overview
19.2 2021-2025 Citrus Oil Production Market Share Analysis
19.3 2021-2025 Citrus Oil Demand Overview
19.4 2021-2025 Citrus Oil Supply Demand and Shortage
19.5 2021-2025 Citrus Oil Import Export Consumption
19.6 2021-2025 Citrus Oil Cost Price Production Value Gross Margin
Chapter Twenty Global Citrus Oil Industry Research Conclusions</t>
  </si>
  <si>
    <t>Global Citrus Oil Market Research Report</t>
  </si>
  <si>
    <t>Global Ostomy Drainage Bags Market Research Report 2021-2025</t>
  </si>
  <si>
    <t>An Ostomy Drainage Bag is a prosthetic medical device that provides a means for the collection of waste from a surgically diverted biological system and the creation of a stoma. In the context of China-US trade war and COVID-19 epidemic, it will have a big influence on this market. Ostomy Drainage Bags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Ostomy Drainage Bags market is valued at USD XX million in 2021 and is projected to reach USD XX million by the end of 2025, growing at a CAGR of XX% during the period 2021 to 2025.
The report firstly introduced the Ostomy Drainage Bags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Alcare
Convatec
Hollister
Coloplast
B. Braun
Salts Healthcare
……
&lt;b&gt;The end users/applications and product categories analysis:&lt;/b&gt;
On the basis of product, this report displays the sales volume, revenue (Million USD), product price, market share and growth rate of each type, primarily split into-
Closed pocket
Open pocket
Urinary pouching
……
On the basis on the end users/applications, this report focuses on the status and outlook for major applications/end users, sales volume, market share and growth rate of Ostomy Drainage Bags for each application, including-
Storage stool
Storage of urine
Postoperative use
……</t>
  </si>
  <si>
    <t xml:space="preserve">
Part I Ostomy Drainage Bags Industry Overview
Chapter One Ostomy Drainage Bags Industry Overview
1.1 Ostomy Drainage Bags Definition
1.2 Ostomy Drainage Bags Classification Analysis
1.2.1 Ostomy Drainage Bags Main Classification Analysis
1.2.2 Ostomy Drainage Bags Main Classification Share Analysis
1.3 Ostomy Drainage Bags Application Analysis
1.3.1 Ostomy Drainage Bags Main Application Analysis
1.3.2 Ostomy Drainage Bags Main Application Share Analysis
1.4 Ostomy Drainage Bags Industry Chain Structure Analysis
1.5 Ostomy Drainage Bags Industry Development Overview
1.5.1 Ostomy Drainage Bags Product History Development Overview
1.5.1 Ostomy Drainage Bags Product Market Development Overview
1.6 Ostomy Drainage Bags Global Market Comparison Analysis
1.6.1 Ostomy Drainage Bags Global Import Market Analysis
1.6.2 Ostomy Drainage Bags Global Export Market Analysis
1.6.3 Ostomy Drainage Bags Global Main Region Market Analysis
1.6.4 Ostomy Drainage Bags Global Market Comparison Analysis
1.6.5 Ostomy Drainage Bags Global Market Development Trend Analysis
Chapter Two Ostomy Drainage Bags Up and Down Stream Industry Analysis
2.1 Upstream Raw Materials Analysis 
2.1.1 Proportion of Manufacturing Cost 
2.1.2 Manufacturing Cost Structure of Ostomy Drainage Bags Analysis
2.2 Down Stream Market Analysis
2.2.1 Down Stream Market Analysis
2.2.2 Down Stream Demand Analysis
2.2.3 Down Stream Market Trend Analysis
Part II Asia Ostomy Drainage Bags Industry (The Report Company Including the Below Listed But Not All) 
Chapter Three Asia Ostomy Drainage Bags Market Analysis
3.1 Asia Ostomy Drainage Bags Product Development History
3.2 Asia Ostomy Drainage Bags Competitive Landscape Analysis
3.3 Asia Ostomy Drainage Bags Market Development Trend
Chapter Four 2016-2021 Asia Ostomy Drainage Bags Productions Supply Sales Demand Market Status and Forecast
4.1 2016-2021 Ostomy Drainage Bags Production Overview
4.2 2016-2021 Ostomy Drainage Bags Production Market Share Analysis
4.3 2016-2021 Ostomy Drainage Bags Demand Overview
4.4 2016-2021 Ostomy Drainage Bags Supply Demand and Shortage
4.5 2016-2021 Ostomy Drainage Bags Import Export Consumption
4.6 2016-2021 Ostomy Drainage Bags Cost Price Production Value Gross Margin
Chapter Five Asia Ostomy Drainage Bags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Ostomy Drainage Bags Industry Development Trend
6.1 2021-2025 Ostomy Drainage Bags Production Overview
6.2 2021-2025 Ostomy Drainage Bags Production Market Share Analysis
6.3 2021-2025 Ostomy Drainage Bags Demand Overview
6.4 2021-2025 Ostomy Drainage Bags Supply Demand and Shortage
6.5 2021-2025 Ostomy Drainage Bags Import Export Consumption
6.6 2021-2025 Ostomy Drainage Bags Cost Price Production Value Gross Margin
Part III North American Ostomy Drainage Bags Industry (The Report Company Including the Below Listed But Not All)
Chapter Seven North American Ostomy Drainage Bags Market Analysis
7.1 North American Ostomy Drainage Bags Product Development History
7.2 North American Ostomy Drainage Bags Competitive Landscape Analysis
7.3 North American Ostomy Drainage Bags Market Development Trend
Chapter Eight 2016-2021 North American Ostomy Drainage Bags Productions Supply Sales Demand Market Status and Forecast
8.1 2016-2021 Ostomy Drainage Bags Production Overview
8.2 2016-2021 Ostomy Drainage Bags Production Market Share Analysis
8.3 2016-2021 Ostomy Drainage Bags Demand Overview
8.4 2016-2021 Ostomy Drainage Bags Supply Demand and Shortage
8.5 2016-2021 Ostomy Drainage Bags Import Export Consumption
8.6 2016-2021 Ostomy Drainage Bags Cost Price Production Value Gross Margin
Chapter Nine North American Ostomy Drainage Bags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Ostomy Drainage Bags Industry Development Trend
10.1 2021-2025 Ostomy Drainage Bags Production Overview
10.2 2021-2025 Ostomy Drainage Bags Production Market Share Analysis
10.3 2021-2025 Ostomy Drainage Bags Demand Overview
10.4 2021-2025 Ostomy Drainage Bags Supply Demand and Shortage
10.5 2021-2025 Ostomy Drainage Bags Import Export Consumption
10.6 2021-2025 Ostomy Drainage Bags Cost Price Production Value Gross Margin
Part IV Europe Ostomy Drainage Bags Industry Analysis (The Report Company Including the Below Listed But Not All)
Chapter Eleven Europe Ostomy Drainage Bags Market Analysis
11.1 Europe Ostomy Drainage Bags Product Development History
11.2 Europe Ostomy Drainage Bags Competitive Landscape Analysis
11.3 Europe Ostomy Drainage Bags Market Development Trend
Chapter Twelve 2016-2021 Europe Ostomy Drainage Bags Productions Supply Sales Demand Market Status and Forecast
12.1 2016-2021 Ostomy Drainage Bags Production Overview
12.2 2016-2021 Ostomy Drainage Bags Production Market Share Analysis
12.3 2016-2021 Ostomy Drainage Bags Demand Overview
12.4 2016-2021 Ostomy Drainage Bags Supply Demand and Shortage
12.5 2016-2021 Ostomy Drainage Bags Import Export Consumption
12.6 2016-2021 Ostomy Drainage Bags Cost Price Production Value Gross Margin
Chapter Thirteen Europe Ostomy Drainage Bags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Ostomy Drainage Bags Industry Development Trend
14.1 2021-2025 Ostomy Drainage Bags Production Overview
14.2 2021-2025 Ostomy Drainage Bags Production Market Share Analysis
14.3 2021-2025 Ostomy Drainage Bags Demand Overview
14.4 2021-2025 Ostomy Drainage Bags Supply Demand and Shortage
14.5 2021-2025 Ostomy Drainage Bags Import Export Consumption
14.6 2021-2025 Ostomy Drainage Bags Cost Price Production Value Gross Margin
Part V Ostomy Drainage Bags Marketing Channels and Investment Feasibility
Chapter Fifteen Ostomy Drainage Bags Marketing Channels Development Proposals Analysis
15.1 Ostomy Drainage Bags Marketing Channels Status
15.2 Ostomy Drainage Bags Marketing Channels Characteristic
15.3 Ostomy Drainage Bags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Ostomy Drainage Bags New Project Investment Feasibility Analysis
17.1 Ostomy Drainage Bags Market Analysis
17.2 Ostomy Drainage Bags Project SWOT Analysis
17.3 Ostomy Drainage Bags New Project Investment Feasibility Analysis
Part VI Global Ostomy Drainage Bags Industry Conclusions
Chapter Eighteen 2016-2021 Global Ostomy Drainage Bags Productions Supply Sales Demand Market Status and Forecast
18.1 2016-2021 Ostomy Drainage Bags Production Overview
18.2 2016-2021 Ostomy Drainage Bags Production Market Share Analysis
18.3 2016-2021 Ostomy Drainage Bags Demand Overview
18.4 2016-2021 Ostomy Drainage Bags Supply Demand and Shortage
18.5 2016-2021 Ostomy Drainage Bags Import Export Consumption
18.6 2016-2021 Ostomy Drainage Bags Cost Price Production Value Gross Margin
Chapter Nineteen Global Ostomy Drainage Bags Industry Development Trend
19.1 2021-2025 Ostomy Drainage Bags Production Overview
19.2 2021-2025 Ostomy Drainage Bags Production Market Share Analysis
19.3 2021-2025 Ostomy Drainage Bags Demand Overview
19.4 2021-2025 Ostomy Drainage Bags Supply Demand and Shortage
19.5 2021-2025 Ostomy Drainage Bags Import Export Consumption
19.6 2021-2025 Ostomy Drainage Bags Cost Price Production Value Gross Margin
Chapter Twenty Global Ostomy Drainage Bags Industry Research Conclusions</t>
  </si>
  <si>
    <t>Global Ostomy Drainage Bags Market Research Report</t>
  </si>
  <si>
    <t>Global Urinary Incontinence Devices Market Research Report 2021-2025</t>
  </si>
  <si>
    <t>In the context of China-US trade war and COVID-19 epidemic, it will have a big influence on this market. Urinary Incontinence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Urinary Incontinence Devices market is valued at USD XX million in 2021 and is projected to reach USD XX million by the end of 2025, growing at a CAGR of XX% during the period 2021 to 2025.
The report firstly introduced the Urinary Incontinence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Boston Scientific Corporation
Johnson &amp; Johnson
C. R. Bard
Coloplast Group
……
&lt;b&gt;The end users/applications and product categories analysis:&lt;/b&gt;
On the basis of product, this report displays the sales volume, revenue (Million USD), product price, market share and growth rate of each type, primarily split into-
External Urinary Incontinence Devices
Internal Urinary Incontinence Devices
……
On the basis on the end users/applications, this report focuses on the status and outlook for major applications/end users, sales volume, market share and growth rate of Urinary Incontinence Devices for each application, including-
Hospitals
Clinics
……</t>
  </si>
  <si>
    <t xml:space="preserve">
Part I Urinary Incontinence Devices Industry Overview
​
Chapter One Urinary Incontinence Devices Industry Overview
1.1 Urinary Incontinence Devices Definition
1.2 Urinary Incontinence Devices Classification Analysis
1.2.1 Urinary Incontinence Devices Main Classification Analysis
1.2.2 Urinary Incontinence Devices Main Classification Share Analysis
1.3 Urinary Incontinence Devices Application Analysis
1.3.1 Urinary Incontinence Devices Main Application Analysis
1.3.2 Urinary Incontinence Devices Main Application Share Analysis
1.4 Urinary Incontinence Devices Industry Chain Structure Analysis
1.5 Urinary Incontinence Devices Industry Development Overview
1.5.1 Urinary Incontinence Devices Product History Development Overview
1.5.1 Urinary Incontinence Devices Product Market Development Overview
1.6 Urinary Incontinence Devices Global Market Comparison Analysis
1.6.1 Urinary Incontinence Devices Global Import Market Analysis
1.6.2 Urinary Incontinence Devices Global Export Market Analysis
1.6.3 Urinary Incontinence Devices Global Main Region Market Analysis
1.6.4 Urinary Incontinence Devices Global Market Comparison Analysis
1.6.5 Urinary Incontinence Devices Global Market Development Trend Analysis
Chapter Two Urinary Incontinence Devices Up and Down Stream Industry Analysis
2.1 Upstream Raw Materials Analysis 
2.1.1 Proportion of Manufacturing Cost 
2.1.2 Manufacturing Cost Structure of Urinary Incontinence Devices Analysis
2.2 Down Stream Market Analysis
2.2.1 Down Stream Market Analysis
2.2.2 Down Stream Demand Analysis
2.2.3 Down Stream Market Trend Analysis
Part II Asia Urinary Incontinence Devices Industry (The Report Company Including the Below Listed But Not All) 
Chapter Three Asia Urinary Incontinence Devices Market Analysis
3.1 Asia Urinary Incontinence Devices Product Development History
3.2 Asia Urinary Incontinence Devices Competitive Landscape Analysis
3.3 Asia Urinary Incontinence Devices Market Development Trend
Chapter Four 2016-2021 Asia Urinary Incontinence Devices Productions Supply Sales Demand Market Status and Forecast
4.1 2016-2021 Urinary Incontinence Devices Production Overview
4.2 2016-2021 Urinary Incontinence Devices Production Market Share Analysis
4.3 2016-2021 Urinary Incontinence Devices Demand Overview
4.4 2016-2021 Urinary Incontinence Devices Supply Demand and Shortage
4.5 2016-2021 Urinary Incontinence Devices Import Export Consumption
4.6 2016-2021 Urinary Incontinence Devices Cost Price Production Value Gross Margin
Chapter Five Asia Urinary Incontinence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Urinary Incontinence Devices Industry Development Trend
6.1 2021-2025 Urinary Incontinence Devices Production Overview
6.2 2021-2025 Urinary Incontinence Devices Production Market Share Analysis
6.3 2021-2025 Urinary Incontinence Devices Demand Overview
6.4 2021-2025 Urinary Incontinence Devices Supply Demand and Shortage
6.5 2021-2025 Urinary Incontinence Devices Import Export Consumption
6.6 2021-2025 Urinary Incontinence Devices Cost Price Production Value Gross Margin
Part III North American Urinary Incontinence Devices Industry (The Report Company Including the Below Listed But Not All)
Chapter Seven North American Urinary Incontinence Devices Market Analysis
7.1 North American Urinary Incontinence Devices Product Development History
7.2 North American Urinary Incontinence Devices Competitive Landscape Analysis
7.3 North American Urinary Incontinence Devices Market Development Trend
Chapter Eight 2016-2021 North American Urinary Incontinence Devices Productions Supply Sales Demand Market Status and Forecast
8.1 2016-2021 Urinary Incontinence Devices Production Overview
8.2 2016-2021 Urinary Incontinence Devices Production Market Share Analysis
8.3 2016-2021 Urinary Incontinence Devices Demand Overview
8.4 2016-2021 Urinary Incontinence Devices Supply Demand and Shortage
8.5 2016-2021 Urinary Incontinence Devices Import Export Consumption
8.6 2016-2021 Urinary Incontinence Devices Cost Price Production Value Gross Margin
Chapter Nine North American Urinary Incontinence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Urinary Incontinence Devices Industry Development Trend
10.1 2021-2025 Urinary Incontinence Devices Production Overview
10.2 2021-2025 Urinary Incontinence Devices Production Market Share Analysis
10.3 2021-2025 Urinary Incontinence Devices Demand Overview
10.4 2021-2025 Urinary Incontinence Devices Supply Demand and Shortage
10.5 2021-2025 Urinary Incontinence Devices Import Export Consumption
10.6 2021-2025 Urinary Incontinence Devices Cost Price Production Value Gross Margin
Part IV Europe Urinary Incontinence Devices Industry Analysis (The Report Company Including the Below Listed But Not All)
Chapter Eleven Europe Urinary Incontinence Devices Market Analysis
11.1 Europe Urinary Incontinence Devices Product Development History
11.2 Europe Urinary Incontinence Devices Competitive Landscape Analysis
11.3 Europe Urinary Incontinence Devices Market Development Trend
Chapter Twelve 2016-2021 Europe Urinary Incontinence Devices Productions Supply Sales Demand Market Status and Forecast
12.1 2016-2021 Urinary Incontinence Devices Production Overview
12.2 2016-2021 Urinary Incontinence Devices Production Market Share Analysis
12.3 2016-2021 Urinary Incontinence Devices Demand Overview
12.4 2016-2021 Urinary Incontinence Devices Supply Demand and Shortage
12.5 2016-2021 Urinary Incontinence Devices Import Export Consumption
12.6 2016-2021 Urinary Incontinence Devices Cost Price Production Value Gross Margin
Chapter Thirteen Europe Urinary Incontinence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Urinary Incontinence Devices Industry Development Trend
14.1 2021-2025 Urinary Incontinence Devices Production Overview
14.2 2021-2025 Urinary Incontinence Devices Production Market Share Analysis
14.3 2021-2025 Urinary Incontinence Devices Demand Overview
14.4 2021-2025 Urinary Incontinence Devices Supply Demand and Shortage
14.5 2021-2025 Urinary Incontinence Devices Import Export Consumption
14.6 2021-2025 Urinary Incontinence Devices Cost Price Production Value Gross Margin
Part V Urinary Incontinence Devices Marketing Channels and Investment Feasibility
Chapter Fifteen Urinary Incontinence Devices Marketing Channels Development Proposals Analysis
15.1 Urinary Incontinence Devices Marketing Channels Status
15.2 Urinary Incontinence Devices Marketing Channels Characteristic
15.3 Urinary Incontinence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Urinary Incontinence Devices New Project Investment Feasibility Analysis
17.1 Urinary Incontinence Devices Market Analysis
17.2 Urinary Incontinence Devices Project SWOT Analysis
17.3 Urinary Incontinence Devices New Project Investment Feasibility Analysis
Part VI Global Urinary Incontinence Devices Industry Conclusions
Chapter Eighteen 2016-2021 Global Urinary Incontinence Devices Productions Supply Sales Demand Market Status and Forecast
18.1 2016-2021 Urinary Incontinence Devices Production Overview
18.2 2016-2021 Urinary Incontinence Devices Production Market Share Analysis
18.3 2016-2021 Urinary Incontinence Devices Demand Overview
18.4 2016-2021 Urinary Incontinence Devices Supply Demand and Shortage
18.5 2016-2021 Urinary Incontinence Devices Import Export Consumption
18.6 2016-2021 Urinary Incontinence Devices Cost Price Production Value Gross Margin
Chapter Nineteen Global Urinary Incontinence Devices Industry Development Trend
19.1 2021-2025 Urinary Incontinence Devices Production Overview
19.2 2021-2025 Urinary Incontinence Devices Production Market Share Analysis
19.3 2021-2025 Urinary Incontinence Devices Demand Overview
19.4 2021-2025 Urinary Incontinence Devices Supply Demand and Shortage
19.5 2021-2025 Urinary Incontinence Devices Import Export Consumption
19.6 2021-2025 Urinary Incontinence Devices Cost Price Production Value Gross Margin
Chapter Twenty Global Urinary Incontinence Devices Industry Research Conclusions</t>
  </si>
  <si>
    <t>Global Urinary Incontinence Devices Market Research Report</t>
  </si>
  <si>
    <t>Global Intraveno(IV) Iron Drugs Market Research Report 2021-2025</t>
  </si>
  <si>
    <t>In the context of China-US trade war and COVID-19 epidemic, it will have a big influence on this market. Intraveno(IV) Iron Drugs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Intraveno(IV) Iron Drugs market is valued at USD XX million in 2021 and is projected to reach USD XX million by the end of 2025, growing at a CAGR of XX% during the period 2021 to 2025.
The report firstly introduced the Intraveno(IV) Iron Drugs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Allergan
AMAG Pharmaceuticals
Galenica
Actavis
American Regent
Sanofi
Luitpold Pharmaceuticals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Intraveno(IV) Iron Drugs for each application, including-
Hospitals
Ambulatory Surgical Centers
……</t>
  </si>
  <si>
    <t xml:space="preserve">
Part I Intraveno(IV) Iron Drugs Industry Overview
Chapter One Intraveno(IV) Iron Drugs Industry Overview
1.1 Intraveno(IV) Iron Drugs Definition
1.2 Intraveno(IV) Iron Drugs Classification Analysis
1.2.1 Intraveno(IV) Iron Drugs Main Classification Analysis
1.2.2 Intraveno(IV) Iron Drugs Main Classification Share Analysis
1.3 Intraveno(IV) Iron Drugs Application Analysis
1.3.1 Intraveno(IV) Iron Drugs Main Application Analysis
1.3.2 Intraveno(IV) Iron Drugs Main Application Share Analysis
1.4 Intraveno(IV) Iron Drugs Industry Chain Structure Analysis
1.5 Intraveno(IV) Iron Drugs Industry Development Overview
1.5.1 Intraveno(IV) Iron Drugs Product History Development Overview
1.5.1 Intraveno(IV) Iron Drugs Product Market Development Overview
1.6 Intraveno(IV) Iron Drugs Global Market Comparison Analysis
1.6.1 Intraveno(IV) Iron Drugs Global Import Market Analysis
1.6.2 Intraveno(IV) Iron Drugs Global Export Market Analysis
1.6.3 Intraveno(IV) Iron Drugs Global Main Region Market Analysis
1.6.4 Intraveno(IV) Iron Drugs Global Market Comparison Analysis
1.6.5 Intraveno(IV) Iron Drugs Global Market Development Trend Analysis
Chapter Two Intraveno(IV) Iron Drugs Up and Down Stream Industry Analysis
2.1 Upstream Raw Materials Analysis 
2.1.1 Proportion of Manufacturing Cost 
2.1.2 Manufacturing Cost Structure of Intraveno(IV) Iron Drugs Analysis
2.2 Down Stream Market Analysis
2.2.1 Down Stream Market Analysis
2.2.2 Down Stream Demand Analysis
2.2.3 Down Stream Market Trend Analysis
Part II Asia Intraveno(IV) Iron Drugs Industry (The Report Company Including the Below Listed But Not All) 
Chapter Three Asia Intraveno(IV) Iron Drugs Market Analysis
3.1 Asia Intraveno(IV) Iron Drugs Product Development History
3.2 Asia Intraveno(IV) Iron Drugs Competitive Landscape Analysis
3.3 Asia Intraveno(IV) Iron Drugs Market Development Trend
Chapter Four 2016-2021 Asia Intraveno(IV) Iron Drugs Productions Supply Sales Demand Market Status and Forecast
4.1 2016-2021 Intraveno(IV) Iron Drugs Production Overview
4.2 2016-2021 Intraveno(IV) Iron Drugs Production Market Share Analysis
4.3 2016-2021 Intraveno(IV) Iron Drugs Demand Overview
4.4 2016-2021 Intraveno(IV) Iron Drugs Supply Demand and Shortage
4.5 2016-2021 Intraveno(IV) Iron Drugs Import Export Consumption
4.6 2016-2021 Intraveno(IV) Iron Drugs Cost Price Production Value Gross Margin
Chapter Five Asia Intraveno(IV) Iron Drugs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Intraveno(IV) Iron Drugs Industry Development Trend
6.1 2021-2025 Intraveno(IV) Iron Drugs Production Overview
6.2 2021-2025 Intraveno(IV) Iron Drugs Production Market Share Analysis
6.3 2021-2025 Intraveno(IV) Iron Drugs Demand Overview
6.4 2021-2025 Intraveno(IV) Iron Drugs Supply Demand and Shortage
6.5 2021-2025 Intraveno(IV) Iron Drugs Import Export Consumption
6.6 2021-2025 Intraveno(IV) Iron Drugs Cost Price Production Value Gross Margin
Part III North American Intraveno(IV) Iron Drugs Industry (The Report Company Including the Below Listed But Not All)
Chapter Seven North American Intraveno(IV) Iron Drugs Market Analysis
7.1 North American Intraveno(IV) Iron Drugs Product Development History
7.2 North American Intraveno(IV) Iron Drugs Competitive Landscape Analysis
7.3 North American Intraveno(IV) Iron Drugs Market Development Trend
Chapter Eight 2016-2021 North American Intraveno(IV) Iron Drugs Productions Supply Sales Demand Market Status and Forecast
8.1 2016-2021 Intraveno(IV) Iron Drugs Production Overview
8.2 2016-2021 Intraveno(IV) Iron Drugs Production Market Share Analysis
8.3 2016-2021 Intraveno(IV) Iron Drugs Demand Overview
8.4 2016-2021 Intraveno(IV) Iron Drugs Supply Demand and Shortage
8.5 2016-2021 Intraveno(IV) Iron Drugs Import Export Consumption
8.6 2016-2021 Intraveno(IV) Iron Drugs Cost Price Production Value Gross Margin
Chapter Nine North American Intraveno(IV) Iron Drugs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Intraveno(IV) Iron Drugs Industry Development Trend
10.1 2021-2025 Intraveno(IV) Iron Drugs Production Overview
10.2 2021-2025 Intraveno(IV) Iron Drugs Production Market Share Analysis
10.3 2021-2025 Intraveno(IV) Iron Drugs Demand Overview
10.4 2021-2025 Intraveno(IV) Iron Drugs Supply Demand and Shortage
10.5 2021-2025 Intraveno(IV) Iron Drugs Import Export Consumption
10.6 2021-2025 Intraveno(IV) Iron Drugs Cost Price Production Value Gross Margin
Part IV Europe Intraveno(IV) Iron Drugs Industry Analysis (The Report Company Including the Below Listed But Not All)
Chapter Eleven Europe Intraveno(IV) Iron Drugs Market Analysis
11.1 Europe Intraveno(IV) Iron Drugs Product Development History
11.2 Europe Intraveno(IV) Iron Drugs Competitive Landscape Analysis
11.3 Europe Intraveno(IV) Iron Drugs Market Development Trend
Chapter Twelve 2016-2021 Europe Intraveno(IV) Iron Drugs Productions Supply Sales Demand Market Status and Forecast
12.1 2016-2021 Intraveno(IV) Iron Drugs Production Overview
12.2 2016-2021 Intraveno(IV) Iron Drugs Production Market Share Analysis
12.3 2016-2021 Intraveno(IV) Iron Drugs Demand Overview
12.4 2016-2021 Intraveno(IV) Iron Drugs Supply Demand and Shortage
12.5 2016-2021 Intraveno(IV) Iron Drugs Import Export Consumption
12.6 2016-2021 Intraveno(IV) Iron Drugs Cost Price Production Value Gross Margin
Chapter Thirteen Europe Intraveno(IV) Iron Drugs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Intraveno(IV) Iron Drugs Industry Development Trend
14.1 2021-2025 Intraveno(IV) Iron Drugs Production Overview
14.2 2021-2025 Intraveno(IV) Iron Drugs Production Market Share Analysis
14.3 2021-2025 Intraveno(IV) Iron Drugs Demand Overview
14.4 2021-2025 Intraveno(IV) Iron Drugs Supply Demand and Shortage
14.5 2021-2025 Intraveno(IV) Iron Drugs Import Export Consumption
14.6 2021-2025 Intraveno(IV) Iron Drugs Cost Price Production Value Gross Margin
Part V Intraveno(IV) Iron Drugs Marketing Channels and Investment Feasibility
Chapter Fifteen Intraveno(IV) Iron Drugs Marketing Channels Development Proposals Analysis
15.1 Intraveno(IV) Iron Drugs Marketing Channels Status
15.2 Intraveno(IV) Iron Drugs Marketing Channels Characteristic
15.3 Intraveno(IV) Iron Drugs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Intraveno(IV) Iron Drugs New Project Investment Feasibility Analysis
17.1 Intraveno(IV) Iron Drugs Market Analysis
17.2 Intraveno(IV) Iron Drugs Project SWOT Analysis
17.3 Intraveno(IV) Iron Drugs New Project Investment Feasibility Analysis
Part VI Global Intraveno(IV) Iron Drugs Industry Conclusions
Chapter Eighteen 2016-2021 Global Intraveno(IV) Iron Drugs Productions Supply Sales Demand Market Status and Forecast
18.1 2016-2021 Intraveno(IV) Iron Drugs Production Overview
18.2 2016-2021 Intraveno(IV) Iron Drugs Production Market Share Analysis
18.3 2016-2021 Intraveno(IV) Iron Drugs Demand Overview
18.4 2016-2021 Intraveno(IV) Iron Drugs Supply Demand and Shortage
18.5 2016-2021 Intraveno(IV) Iron Drugs Import Export Consumption
18.6 2016-2021 Intraveno(IV) Iron Drugs Cost Price Production Value Gross Margin
Chapter Nineteen Global Intraveno(IV) Iron Drugs Industry Development Trend
19.1 2021-2025 Intraveno(IV) Iron Drugs Production Overview
19.2 2021-2025 Intraveno(IV) Iron Drugs Production Market Share Analysis
19.3 2021-2025 Intraveno(IV) Iron Drugs Demand Overview
19.4 2021-2025 Intraveno(IV) Iron Drugs Supply Demand and Shortage
19.5 2021-2025 Intraveno(IV) Iron Drugs Import Export Consumption
19.6 2021-2025 Intraveno(IV) Iron Drugs Cost Price Production Value Gross Margin
Chapter Twenty Global Intraveno(IV) Iron Drugs Industry Research Conclusions</t>
  </si>
  <si>
    <t>Global Intraveno(IV) Iron Drugs Market Research Report</t>
  </si>
  <si>
    <t>Global Automotive Microcontrollers Market Research Report 2021-2025</t>
  </si>
  <si>
    <t>In the context of China-US trade war and COVID-19 epidemic, it will have a big influence on this market. Automotive Microcontrollers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Microcontrollers market is valued at USD XX million in 2021 and is projected to reach USD XX million by the end of 2025, growing at a CAGR of XX% during the period 2021 to 2025.
The report firstly introduced the Automotive Microcontrollers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Toshiba
Infineon Technologies
NXP Semiconductors
ON Semiconductor
Analog Devices
Cypress Semiconductors
Maxim Integrated
Texas Instruments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Microcontrollers for each application, including-
BEV
HEV
……</t>
  </si>
  <si>
    <t xml:space="preserve">
Part I Automotive Microcontrollers Industry Overview
Chapter One Automotive Microcontrollers Industry Overview
1.1 Automotive Microcontrollers Definition
1.2 Automotive Microcontrollers Classification Analysis
1.2.1 Automotive Microcontrollers Main Classification Analysis
1.2.2 Automotive Microcontrollers Main Classification Share Analysis
1.3 Automotive Microcontrollers Application Analysis
1.3.1 Automotive Microcontrollers Main Application Analysis
1.3.2 Automotive Microcontrollers Main Application Share Analysis
1.4 Automotive Microcontrollers Industry Chain Structure Analysis
1.5 Automotive Microcontrollers Industry Development Overview
1.5.1 Automotive Microcontrollers Product History Development Overview
1.5.1 Automotive Microcontrollers Product Market Development Overview
1.6 Automotive Microcontrollers Global Market Comparison Analysis
1.6.1 Automotive Microcontrollers Global Import Market Analysis
1.6.2 Automotive Microcontrollers Global Export Market Analysis
1.6.3 Automotive Microcontrollers Global Main Region Market Analysis
1.6.4 Automotive Microcontrollers Global Market Comparison Analysis
1.6.5 Automotive Microcontrollers Global Market Development Trend Analysis
Chapter Two Automotive Microcontrollers Up and Down Stream Industry Analysis
2.1 Upstream Raw Materials Analysis 
2.1.1 Proportion of Manufacturing Cost 
2.1.2 Manufacturing Cost Structure of Automotive Microcontrollers Analysis
2.2 Down Stream Market Analysis
2.2.1 Down Stream Market Analysis
2.2.2 Down Stream Demand Analysis
2.2.3 Down Stream Market Trend Analysis
Part II Asia Automotive Microcontrollers Industry (The Report Company Including the Below Listed But Not All) 
Chapter Three Asia Automotive Microcontrollers Market Analysis
3.1 Asia Automotive Microcontrollers Product Development History
3.2 Asia Automotive Microcontrollers Competitive Landscape Analysis
3.3 Asia Automotive Microcontrollers Market Development Trend
Chapter Four 2016-2021 Asia Automotive Microcontrollers Productions Supply Sales Demand Market Status and Forecast
4.1 2016-2021 Automotive Microcontrollers Production Overview
4.2 2016-2021 Automotive Microcontrollers Production Market Share Analysis
4.3 2016-2021 Automotive Microcontrollers Demand Overview
4.4 2016-2021 Automotive Microcontrollers Supply Demand and Shortage
4.5 2016-2021 Automotive Microcontrollers Import Export Consumption
4.6 2016-2021 Automotive Microcontrollers Cost Price Production Value Gross Margin
Chapter Five Asia Automotive Microcontrollers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Microcontrollers Industry Development Trend
6.1 2021-2025 Automotive Microcontrollers Production Overview
6.2 2021-2025 Automotive Microcontrollers Production Market Share Analysis
6.3 2021-2025 Automotive Microcontrollers Demand Overview
6.4 2021-2025 Automotive Microcontrollers Supply Demand and Shortage
6.5 2021-2025 Automotive Microcontrollers Import Export Consumption
6.6 2021-2025 Automotive Microcontrollers Cost Price Production Value Gross Margin
Part III North American Automotive Microcontrollers Industry (The Report Company Including the Below Listed But Not All)
Chapter Seven North American Automotive Microcontrollers Market Analysis
7.1 North American Automotive Microcontrollers Product Development History
7.2 North American Automotive Microcontrollers Competitive Landscape Analysis
7.3 North American Automotive Microcontrollers Market Development Trend
Chapter Eight 2016-2021 North American Automotive Microcontrollers Productions Supply Sales Demand Market Status and Forecast
8.1 2016-2021 Automotive Microcontrollers Production Overview
8.2 2016-2021 Automotive Microcontrollers Production Market Share Analysis
8.3 2016-2021 Automotive Microcontrollers Demand Overview
8.4 2016-2021 Automotive Microcontrollers Supply Demand and Shortage
8.5 2016-2021 Automotive Microcontrollers Import Export Consumption
8.6 2016-2021 Automotive Microcontrollers Cost Price Production Value Gross Margin
Chapter Nine North American Automotive Microcontrollers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Microcontrollers Industry Development Trend
10.1 2021-2025 Automotive Microcontrollers Production Overview
10.2 2021-2025 Automotive Microcontrollers Production Market Share Analysis
10.3 2021-2025 Automotive Microcontrollers Demand Overview
10.4 2021-2025 Automotive Microcontrollers Supply Demand and Shortage
10.5 2021-2025 Automotive Microcontrollers Import Export Consumption
10.6 2021-2025 Automotive Microcontrollers Cost Price Production Value Gross Margin
Part IV Europe Automotive Microcontrollers Industry Analysis (The Report Company Including the Below Listed But Not All)
Chapter Eleven Europe Automotive Microcontrollers Market Analysis
11.1 Europe Automotive Microcontrollers Product Development History
11.2 Europe Automotive Microcontrollers Competitive Landscape Analysis
11.3 Europe Automotive Microcontrollers Market Development Trend
Chapter Twelve 2016-2021 Europe Automotive Microcontrollers Productions Supply Sales Demand Market Status and Forecast
12.1 2016-2021 Automotive Microcontrollers Production Overview
12.2 2016-2021 Automotive Microcontrollers Production Market Share Analysis
12.3 2016-2021 Automotive Microcontrollers Demand Overview
12.4 2016-2021 Automotive Microcontrollers Supply Demand and Shortage
12.5 2016-2021 Automotive Microcontrollers Import Export Consumption
12.6 2016-2021 Automotive Microcontrollers Cost Price Production Value Gross Margin
Chapter Thirteen Europe Automotive Microcontrollers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Microcontrollers Industry Development Trend
14.1 2021-2025 Automotive Microcontrollers Production Overview
14.2 2021-2025 Automotive Microcontrollers Production Market Share Analysis
14.3 2021-2025 Automotive Microcontrollers Demand Overview
14.4 2021-2025 Automotive Microcontrollers Supply Demand and Shortage
14.5 2021-2025 Automotive Microcontrollers Import Export Consumption
14.6 2021-2025 Automotive Microcontrollers Cost Price Production Value Gross Margin
Part V Automotive Microcontrollers Marketing Channels and Investment Feasibility
Chapter Fifteen Automotive Microcontrollers Marketing Channels Development Proposals Analysis
15.1 Automotive Microcontrollers Marketing Channels Status
15.2 Automotive Microcontrollers Marketing Channels Characteristic
15.3 Automotive Microcontrollers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Microcontrollers New Project Investment Feasibility Analysis
17.1 Automotive Microcontrollers Market Analysis
17.2 Automotive Microcontrollers Project SWOT Analysis
17.3 Automotive Microcontrollers New Project Investment Feasibility Analysis
Part VI Global Automotive Microcontrollers Industry Conclusions
Chapter Eighteen 2016-2021 Global Automotive Microcontrollers Productions Supply Sales Demand Market Status and Forecast
18.1 2016-2021 Automotive Microcontrollers Production Overview
18.2 2016-2021 Automotive Microcontrollers Production Market Share Analysis
18.3 2016-2021 Automotive Microcontrollers Demand Overview
18.4 2016-2021 Automotive Microcontrollers Supply Demand and Shortage
18.5 2016-2021 Automotive Microcontrollers Import Export Consumption
18.6 2016-2021 Automotive Microcontrollers Cost Price Production Value Gross Margin
Chapter Nineteen Global Automotive Microcontrollers Industry Development Trend
19.1 2021-2025 Automotive Microcontrollers Production Overview
19.2 2021-2025 Automotive Microcontrollers Production Market Share Analysis
19.3 2021-2025 Automotive Microcontrollers Demand Overview
19.4 2021-2025 Automotive Microcontrollers Supply Demand and Shortage
19.5 2021-2025 Automotive Microcontrollers Import Export Consumption
19.6 2021-2025 Automotive Microcontrollers Cost Price Production Value Gross Margin
Chapter Twenty Global Automotive Microcontrollers Industry Research Conclusions</t>
  </si>
  <si>
    <t>Global Automotive Microcontrollers Market Research Report</t>
  </si>
  <si>
    <t>Global Unplasticized Polyvinyl Chloride (UPVC) Windows Market Research Report 2021-2025</t>
  </si>
  <si>
    <t>In the context of China-US trade war and COVID-19 epidemic, it will have a big influence on this market. Unplasticized Polyvinyl Chloride (UPVC) Windows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Unplasticized Polyvinyl Chloride (UPVC) Windows market is valued at USD XX million in 2021 and is projected to reach USD XX million by the end of 2025, growing at a CAGR of XX% during the period 2021 to 2025.
The report firstly introduced the Unplasticized Polyvinyl Chloride (UPVC) Windows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ANDERSEN
JELD-WEN
PELLA
Ply Gem
Atrium Companies
BF Rich Windows &amp; Doors
CGI Windows &amp; Doors
Croft
Crystal Pacific Window &amp; Door
Deceuninck
Ellison Doors &amp; Windows
ENERGI Fenestration Solutions
Euramax International
Hayfield Door &amp; Windows
International Window Corporation
Internorm Fenster International
Intus Windows
Kaycan
Kolbe Windows &amp; Doors
……
&lt;b&gt;The end users/applications and product categories analysis:&lt;/b&gt;
On the basis of product, this report displays the sales volume, revenue (Million USD), product price, market share and growth rate of each type, primarily split into-
Universal
High Degree of Polymerization
Crosslinking
……
On the basis on the end users/applications, this report focuses on the status and outlook for major applications/end users, sales volume, market share and growth rate of Unplasticized Polyvinyl Chloride (UPVC) Windows for each application, including-
Commercial
Residential
……</t>
  </si>
  <si>
    <t xml:space="preserve">
Part I Unplasticized Polyvinyl Chloride (UPVC) Windows Industry Overview
Chapter One Unplasticized Polyvinyl Chloride (UPVC) Windows Industry Overview
1.1 Unplasticized Polyvinyl Chloride (UPVC) Windows Definition
1.2 Unplasticized Polyvinyl Chloride (UPVC) Windows Classification Analysis
1.2.1 Unplasticized Polyvinyl Chloride (UPVC) Windows Main Classification Analysis
1.2.2 Unplasticized Polyvinyl Chloride (UPVC) Windows Main Classification Share Analysis
1.3 Unplasticized Polyvinyl Chloride (UPVC) Windows Application Analysis
1.3.1 Unplasticized Polyvinyl Chloride (UPVC) Windows Main Application Analysis
1.3.2 Unplasticized Polyvinyl Chloride (UPVC) Windows Main Application Share Analysis
1.4 Unplasticized Polyvinyl Chloride (UPVC) Windows Industry Chain Structure Analysis
1.5 Unplasticized Polyvinyl Chloride (UPVC) Windows Industry Development Overview
1.5.1 Unplasticized Polyvinyl Chloride (UPVC) Windows Product History Development Overview
1.5.1 Unplasticized Polyvinyl Chloride (UPVC) Windows Product Market Development Overview
1.6 Unplasticized Polyvinyl Chloride (UPVC) Windows Global Market Comparison Analysis
1.6.1 Unplasticized Polyvinyl Chloride (UPVC) Windows Global Import Market Analysis
1.6.2 Unplasticized Polyvinyl Chloride (UPVC) Windows Global Export Market Analysis
1.6.3 Unplasticized Polyvinyl Chloride (UPVC) Windows Global Main Region Market Analysis
1.6.4 Unplasticized Polyvinyl Chloride (UPVC) Windows Global Market Comparison Analysis
1.6.5 Unplasticized Polyvinyl Chloride (UPVC) Windows Global Market Development Trend Analysis
Chapter Two Unplasticized Polyvinyl Chloride (UPVC) Windows Up and Down Stream Industry Analysis
2.1 Upstream Raw Materials Analysis 
2.1.1 Proportion of Manufacturing Cost 
2.1.2 Manufacturing Cost Structure of Unplasticized Polyvinyl Chloride (UPVC) Windows Analysis
2.2 Down Stream Market Analysis
2.2.1 Down Stream Market Analysis
2.2.2 Down Stream Demand Analysis
2.2.3 Down Stream Market Trend Analysis
Part II Asia Unplasticized Polyvinyl Chloride (UPVC) Windows Industry (The Report Company Including the Below Listed But Not All) 
Chapter Three Asia Unplasticized Polyvinyl Chloride (UPVC) Windows Market Analysis
3.1 Asia Unplasticized Polyvinyl Chloride (UPVC) Windows Product Development History
3.2 Asia Unplasticized Polyvinyl Chloride (UPVC) Windows Competitive Landscape Analysis
3.3 Asia Unplasticized Polyvinyl Chloride (UPVC) Windows Market Development Trend
Chapter Four 2016-2021 Asia Unplasticized Polyvinyl Chloride (UPVC) Windows Productions Supply Sales Demand Market Status and Forecast
4.1 2016-2021 Unplasticized Polyvinyl Chloride (UPVC) Windows Production Overview
4.2 2016-2021 Unplasticized Polyvinyl Chloride (UPVC) Windows Production Market Share Analysis
4.3 2016-2021 Unplasticized Polyvinyl Chloride (UPVC) Windows Demand Overview
4.4 2016-2021 Unplasticized Polyvinyl Chloride (UPVC) Windows Supply Demand and Shortage
4.5 2016-2021 Unplasticized Polyvinyl Chloride (UPVC) Windows Import Export Consumption
4.6 2016-2021 Unplasticized Polyvinyl Chloride (UPVC) Windows Cost Price Production Value Gross Margin
Chapter Five Asia Unplasticized Polyvinyl Chloride (UPVC) Windows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Unplasticized Polyvinyl Chloride (UPVC) Windows Industry Development Trend
6.1 2021-2025 Unplasticized Polyvinyl Chloride (UPVC) Windows Production Overview
6.2 2021-2025 Unplasticized Polyvinyl Chloride (UPVC) Windows Production Market Share Analysis
6.3 2021-2025 Unplasticized Polyvinyl Chloride (UPVC) Windows Demand Overview
6.4 2021-2025 Unplasticized Polyvinyl Chloride (UPVC) Windows Supply Demand and Shortage
6.5 2021-2025 Unplasticized Polyvinyl Chloride (UPVC) Windows Import Export Consumption
6.6 2021-2025 Unplasticized Polyvinyl Chloride (UPVC) Windows Cost Price Production Value Gross Margin
Part III North American Unplasticized Polyvinyl Chloride (UPVC) Windows Industry (The Report Company Including the Below Listed But Not All)
Chapter Seven North American Unplasticized Polyvinyl Chloride (UPVC) Windows Market Analysis
7.1 North American Unplasticized Polyvinyl Chloride (UPVC) Windows Product Development History
7.2 North American Unplasticized Polyvinyl Chloride (UPVC) Windows Competitive Landscape Analysis
7.3 North American Unplasticized Polyvinyl Chloride (UPVC) Windows Market Development Trend
Chapter Eight 2016-2021 North American Unplasticized Polyvinyl Chloride (UPVC) Windows Productions Supply Sales Demand Market Status and Forecast
8.1 2016-2021 Unplasticized Polyvinyl Chloride (UPVC) Windows Production Overview
8.2 2016-2021 Unplasticized Polyvinyl Chloride (UPVC) Windows Production Market Share Analysis
8.3 2016-2021 Unplasticized Polyvinyl Chloride (UPVC) Windows Demand Overview
8.4 2016-2021 Unplasticized Polyvinyl Chloride (UPVC) Windows Supply Demand and Shortage
8.5 2016-2021 Unplasticized Polyvinyl Chloride (UPVC) Windows Import Export Consumption
8.6 2016-2021 Unplasticized Polyvinyl Chloride (UPVC) Windows Cost Price Production Value Gross Margin
Chapter Nine North American Unplasticized Polyvinyl Chloride (UPVC) Windows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Unplasticized Polyvinyl Chloride (UPVC) Windows Industry Development Trend
10.1 2021-2025 Unplasticized Polyvinyl Chloride (UPVC) Windows Production Overview
10.2 2021-2025 Unplasticized Polyvinyl Chloride (UPVC) Windows Production Market Share Analysis
10.3 2021-2025 Unplasticized Polyvinyl Chloride (UPVC) Windows Demand Overview
10.4 2021-2025 Unplasticized Polyvinyl Chloride (UPVC) Windows Supply Demand and Shortage
10.5 2021-2025 Unplasticized Polyvinyl Chloride (UPVC) Windows Import Export Consumption
10.6 2021-2025 Unplasticized Polyvinyl Chloride (UPVC) Windows Cost Price Production Value Gross Margin
Part IV Europe Unplasticized Polyvinyl Chloride (UPVC) Windows Industry Analysis (The Report Company Including the Below Listed But Not All)
Chapter Eleven Europe Unplasticized Polyvinyl Chloride (UPVC) Windows Market Analysis
11.1 Europe Unplasticized Polyvinyl Chloride (UPVC) Windows Product Development History
11.2 Europe Unplasticized Polyvinyl Chloride (UPVC) Windows Competitive Landscape Analysis
11.3 Europe Unplasticized Polyvinyl Chloride (UPVC) Windows Market Development Trend
Chapter Twelve 2016-2021 Europe Unplasticized Polyvinyl Chloride (UPVC) Windows Productions Supply Sales Demand Market Status and Forecast
12.1 2016-2021 Unplasticized Polyvinyl Chloride (UPVC) Windows Production Overview
12.2 2016-2021 Unplasticized Polyvinyl Chloride (UPVC) Windows Production Market Share Analysis
12.3 2016-2021 Unplasticized Polyvinyl Chloride (UPVC) Windows Demand Overview
12.4 2016-2021 Unplasticized Polyvinyl Chloride (UPVC) Windows Supply Demand and Shortage
12.5 2016-2021 Unplasticized Polyvinyl Chloride (UPVC) Windows Import Export Consumption
12.6 2016-2021 Unplasticized Polyvinyl Chloride (UPVC) Windows Cost Price Production Value Gross Margin
Chapter Thirteen Europe Unplasticized Polyvinyl Chloride (UPVC) Windows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Unplasticized Polyvinyl Chloride (UPVC) Windows Industry Development Trend
14.1 2021-2025 Unplasticized Polyvinyl Chloride (UPVC) Windows Production Overview
14.2 2021-2025 Unplasticized Polyvinyl Chloride (UPVC) Windows Production Market Share Analysis
14.3 2021-2025 Unplasticized Polyvinyl Chloride (UPVC) Windows Demand Overview
14.4 2021-2025 Unplasticized Polyvinyl Chloride (UPVC) Windows Supply Demand and Shortage
14.5 2021-2025 Unplasticized Polyvinyl Chloride (UPVC) Windows Import Export Consumption
14.6 2021-2025 Unplasticized Polyvinyl Chloride (UPVC) Windows Cost Price Production Value Gross Margin
Part V Unplasticized Polyvinyl Chloride (UPVC) Windows Marketing Channels and Investment Feasibility
Chapter Fifteen Unplasticized Polyvinyl Chloride (UPVC) Windows Marketing Channels Development Proposals Analysis
15.1 Unplasticized Polyvinyl Chloride (UPVC) Windows Marketing Channels Status
15.2 Unplasticized Polyvinyl Chloride (UPVC) Windows Marketing Channels Characteristic
15.3 Unplasticized Polyvinyl Chloride (UPVC) Windows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Unplasticized Polyvinyl Chloride (UPVC) Windows New Project Investment Feasibility Analysis
17.1 Unplasticized Polyvinyl Chloride (UPVC) Windows Market Analysis
17.2 Unplasticized Polyvinyl Chloride (UPVC) Windows Project SWOT Analysis
17.3 Unplasticized Polyvinyl Chloride (UPVC) Windows New Project Investment Feasibility Analysis
Part VI Global Unplasticized Polyvinyl Chloride (UPVC) Windows Industry Conclusions
Chapter Eighteen 2016-2021 Global Unplasticized Polyvinyl Chloride (UPVC) Windows Productions Supply Sales Demand Market Status and Forecast
18.1 2016-2021 Unplasticized Polyvinyl Chloride (UPVC) Windows Production Overview
18.2 2016-2021 Unplasticized Polyvinyl Chloride (UPVC) Windows Production Market Share Analysis
18.3 2016-2021 Unplasticized Polyvinyl Chloride (UPVC) Windows Demand Overview
18.4 2016-2021 Unplasticized Polyvinyl Chloride (UPVC) Windows Supply Demand and Shortage
18.5 2016-2021 Unplasticized Polyvinyl Chloride (UPVC) Windows Import Export Consumption
18.6 2016-2021 Unplasticized Polyvinyl Chloride (UPVC) Windows Cost Price Production Value Gross Margin
Chapter Nineteen Global Unplasticized Polyvinyl Chloride (UPVC) Windows Industry Development Trend
19.1 2021-2025 Unplasticized Polyvinyl Chloride (UPVC) Windows Production Overview
19.2 2021-2025 Unplasticized Polyvinyl Chloride (UPVC) Windows Production Market Share Analysis
19.3 2021-2025 Unplasticized Polyvinyl Chloride (UPVC) Windows Demand Overview
19.4 2021-2025 Unplasticized Polyvinyl Chloride (UPVC) Windows Supply Demand and Shortage
19.5 2021-2025 Unplasticized Polyvinyl Chloride (UPVC) Windows Import Export Consumption
19.6 2021-2025 Unplasticized Polyvinyl Chloride (UPVC) Windows Cost Price Production Value Gross Margin
Chapter Twenty Global Unplasticized Polyvinyl Chloride (UPVC) Windows Industry Research Conclusions</t>
  </si>
  <si>
    <t>Global Unplasticized Polyvinyl Chloride (UPVC) Windows Market Research Report</t>
  </si>
  <si>
    <t>Global Unmanned Combat Aerial Vehicle (UCAV) Market Research Report 2021-2025</t>
  </si>
  <si>
    <t>An unmanned combat aerial vehicle (UCAV), also known as a combat drone or simply a drone, is an unmanned aerial vehicle (UAV) that usually carries aircraft ordnance such as missiles and is used for drone strikes. In the context of China-US trade war and COVID-19 epidemic, it will have a big influence on this market. Unmanned Combat Aerial Vehicle (UCAV)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Unmanned Combat Aerial Vehicle (UCAV) market is valued at USD XX million in 2021 and is projected to reach USD XX million by the end of 2025, growing at a CAGR of XX% during the period 2021 to 2025.
The report firstly introduced the Unmanned Combat Aerial Vehicle (UCAV)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BAE Systems
Boeing
Lockheed Martin
General Atomics Aeronautical Systems
Denel Dynamics
Israel Aerospace Industries
Northrop Grumman
Dassault Aviation
……
&lt;b&gt;The end users/applications and product categories analysis:&lt;/b&gt;
On the basis of product, this report displays the sales volume, revenue (Million USD), product price, market share and growth rate of each type, primarily split into-
Medium-Altitude UCAV
High-Altitude UCAV
……
On the basis on the end users/applications, this report focuses on the status and outlook for major applications/end users, sales volume, market share and growth rate of Unmanned Combat Aerial Vehicle (UCAV) for each application, including-
Transportation
Fighting
Rescue
Reconnaissance
……</t>
  </si>
  <si>
    <t xml:space="preserve">
Part I Unmanned Combat Aerial Vehicle (UCAV) Industry Overview
Chapter One Unmanned Combat Aerial Vehicle (UCAV) Industry Overview
1.1 Unmanned Combat Aerial Vehicle (UCAV) Definition
1.2 Unmanned Combat Aerial Vehicle (UCAV) Classification Analysis
1.2.1 Unmanned Combat Aerial Vehicle (UCAV) Main Classification Analysis
1.2.2 Unmanned Combat Aerial Vehicle (UCAV) Main Classification Share Analysis
1.3 Unmanned Combat Aerial Vehicle (UCAV) Application Analysis
1.3.1 Unmanned Combat Aerial Vehicle (UCAV) Main Application Analysis
1.3.2 Unmanned Combat Aerial Vehicle (UCAV) Main Application Share Analysis
1.4 Unmanned Combat Aerial Vehicle (UCAV) Industry Chain Structure Analysis
1.5 Unmanned Combat Aerial Vehicle (UCAV) Industry Development Overview
1.5.1 Unmanned Combat Aerial Vehicle (UCAV) Product History Development Overview
1.5.1 Unmanned Combat Aerial Vehicle (UCAV) Product Market Development Overview
1.6 Unmanned Combat Aerial Vehicle (UCAV) Global Market Comparison Analysis
1.6.1 Unmanned Combat Aerial Vehicle (UCAV) Global Import Market Analysis
1.6.2 Unmanned Combat Aerial Vehicle (UCAV) Global Export Market Analysis
1.6.3 Unmanned Combat Aerial Vehicle (UCAV) Global Main Region Market Analysis
1.6.4 Unmanned Combat Aerial Vehicle (UCAV) Global Market Comparison Analysis
1.6.5 Unmanned Combat Aerial Vehicle (UCAV) Global Market Development Trend Analysis
Chapter Two Unmanned Combat Aerial Vehicle (UCAV) Up and Down Stream Industry Analysis
2.1 Upstream Raw Materials Analysis 
2.1.1 Proportion of Manufacturing Cost 
2.1.2 Manufacturing Cost Structure of Unmanned Combat Aerial Vehicle (UCAV) Analysis
2.2 Down Stream Market Analysis
2.2.1 Down Stream Market Analysis
2.2.2 Down Stream Demand Analysis
2.2.3 Down Stream Market Trend Analysis
Part II Asia Unmanned Combat Aerial Vehicle (UCAV) Industry (The Report Company Including the Below Listed But Not All) 
Chapter Three Asia Unmanned Combat Aerial Vehicle (UCAV) Market Analysis
3.1 Asia Unmanned Combat Aerial Vehicle (UCAV) Product Development History
3.2 Asia Unmanned Combat Aerial Vehicle (UCAV) Competitive Landscape Analysis
3.3 Asia Unmanned Combat Aerial Vehicle (UCAV) Market Development Trend
Chapter Four 2016-2021 Asia Unmanned Combat Aerial Vehicle (UCAV) Productions Supply Sales Demand Market Status and Forecast
4.1 2016-2021 Unmanned Combat Aerial Vehicle (UCAV) Production Overview
4.2 2016-2021 Unmanned Combat Aerial Vehicle (UCAV) Production Market Share Analysis
4.3 2016-2021 Unmanned Combat Aerial Vehicle (UCAV) Demand Overview
4.4 2016-2021 Unmanned Combat Aerial Vehicle (UCAV) Supply Demand and Shortage
4.5 2016-2021 Unmanned Combat Aerial Vehicle (UCAV) Import Export Consumption
4.6 2016-2021 Unmanned Combat Aerial Vehicle (UCAV) Cost Price Production Value Gross Margin
Chapter Five Asia Unmanned Combat Aerial Vehicle (UCAV)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Unmanned Combat Aerial Vehicle (UCAV) Industry Development Trend
6.1 2021-2025 Unmanned Combat Aerial Vehicle (UCAV) Production Overview
6.2 2021-2025 Unmanned Combat Aerial Vehicle (UCAV) Production Market Share Analysis
6.3 2021-2025 Unmanned Combat Aerial Vehicle (UCAV) Demand Overview
6.4 2021-2025 Unmanned Combat Aerial Vehicle (UCAV) Supply Demand and Shortage
6.5 2021-2025 Unmanned Combat Aerial Vehicle (UCAV) Import Export Consumption
6.6 2021-2025 Unmanned Combat Aerial Vehicle (UCAV) Cost Price Production Value Gross Margin
Part III North American Unmanned Combat Aerial Vehicle (UCAV) Industry (The Report Company Including the Below Listed But Not All)
Chapter Seven North American Unmanned Combat Aerial Vehicle (UCAV) Market Analysis
7.1 North American Unmanned Combat Aerial Vehicle (UCAV) Product Development History
7.2 North American Unmanned Combat Aerial Vehicle (UCAV) Competitive Landscape Analysis
7.3 North American Unmanned Combat Aerial Vehicle (UCAV) Market Development Trend
Chapter Eight 2016-2021 North American Unmanned Combat Aerial Vehicle (UCAV) Productions Supply Sales Demand Market Status and Forecast
8.1 2016-2021 Unmanned Combat Aerial Vehicle (UCAV) Production Overview
8.2 2016-2021 Unmanned Combat Aerial Vehicle (UCAV) Production Market Share Analysis
8.3 2016-2021 Unmanned Combat Aerial Vehicle (UCAV) Demand Overview
8.4 2016-2021 Unmanned Combat Aerial Vehicle (UCAV) Supply Demand and Shortage
8.5 2016-2021 Unmanned Combat Aerial Vehicle (UCAV) Import Export Consumption
8.6 2016-2021 Unmanned Combat Aerial Vehicle (UCAV) Cost Price Production Value Gross Margin
Chapter Nine North American Unmanned Combat Aerial Vehicle (UCAV)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Unmanned Combat Aerial Vehicle (UCAV) Industry Development Trend
10.1 2021-2025 Unmanned Combat Aerial Vehicle (UCAV) Production Overview
10.2 2021-2025 Unmanned Combat Aerial Vehicle (UCAV) Production Market Share Analysis
10.3 2021-2025 Unmanned Combat Aerial Vehicle (UCAV) Demand Overview
10.4 2021-2025 Unmanned Combat Aerial Vehicle (UCAV) Supply Demand and Shortage
10.5 2021-2025 Unmanned Combat Aerial Vehicle (UCAV) Import Export Consumption
10.6 2021-2025 Unmanned Combat Aerial Vehicle (UCAV) Cost Price Production Value Gross Margin
Part IV Europe Unmanned Combat Aerial Vehicle (UCAV) Industry Analysis (The Report Company Including the Below Listed But Not All)
Chapter Eleven Europe Unmanned Combat Aerial Vehicle (UCAV) Market Analysis
11.1 Europe Unmanned Combat Aerial Vehicle (UCAV) Product Development History
11.2 Europe Unmanned Combat Aerial Vehicle (UCAV) Competitive Landscape Analysis
11.3 Europe Unmanned Combat Aerial Vehicle (UCAV) Market Development Trend
Chapter Twelve 2016-2021 Europe Unmanned Combat Aerial Vehicle (UCAV) Productions Supply Sales Demand Market Status and Forecast
12.1 2016-2021 Unmanned Combat Aerial Vehicle (UCAV) Production Overview
12.2 2016-2021 Unmanned Combat Aerial Vehicle (UCAV) Production Market Share Analysis
12.3 2016-2021 Unmanned Combat Aerial Vehicle (UCAV) Demand Overview
12.4 2016-2021 Unmanned Combat Aerial Vehicle (UCAV) Supply Demand and Shortage
12.5 2016-2021 Unmanned Combat Aerial Vehicle (UCAV) Import Export Consumption
12.6 2016-2021 Unmanned Combat Aerial Vehicle (UCAV) Cost Price Production Value Gross Margin
Chapter Thirteen Europe Unmanned Combat Aerial Vehicle (UCAV)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Unmanned Combat Aerial Vehicle (UCAV) Industry Development Trend
14.1 2021-2025 Unmanned Combat Aerial Vehicle (UCAV) Production Overview
14.2 2021-2025 Unmanned Combat Aerial Vehicle (UCAV) Production Market Share Analysis
14.3 2021-2025 Unmanned Combat Aerial Vehicle (UCAV) Demand Overview
14.4 2021-2025 Unmanned Combat Aerial Vehicle (UCAV) Supply Demand and Shortage
14.5 2021-2025 Unmanned Combat Aerial Vehicle (UCAV) Import Export Consumption
14.6 2021-2025 Unmanned Combat Aerial Vehicle (UCAV) Cost Price Production Value Gross Margin
Part V Unmanned Combat Aerial Vehicle (UCAV) Marketing Channels and Investment Feasibility
Chapter Fifteen Unmanned Combat Aerial Vehicle (UCAV) Marketing Channels Development Proposals Analysis
15.1 Unmanned Combat Aerial Vehicle (UCAV) Marketing Channels Status
15.2 Unmanned Combat Aerial Vehicle (UCAV) Marketing Channels Characteristic
15.3 Unmanned Combat Aerial Vehicle (UCAV)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Unmanned Combat Aerial Vehicle (UCAV) New Project Investment Feasibility Analysis
17.1 Unmanned Combat Aerial Vehicle (UCAV) Market Analysis
17.2 Unmanned Combat Aerial Vehicle (UCAV) Project SWOT Analysis
17.3 Unmanned Combat Aerial Vehicle (UCAV) New Project Investment Feasibility Analysis
Part VI Global Unmanned Combat Aerial Vehicle (UCAV) Industry Conclusions
Chapter Eighteen 2016-2021 Global Unmanned Combat Aerial Vehicle (UCAV) Productions Supply Sales Demand Market Status and Forecast
18.1 2016-2021 Unmanned Combat Aerial Vehicle (UCAV) Production Overview
18.2 2016-2021 Unmanned Combat Aerial Vehicle (UCAV) Production Market Share Analysis
18.3 2016-2021 Unmanned Combat Aerial Vehicle (UCAV) Demand Overview
18.4 2016-2021 Unmanned Combat Aerial Vehicle (UCAV) Supply Demand and Shortage
18.5 2016-2021 Unmanned Combat Aerial Vehicle (UCAV) Import Export Consumption
18.6 2016-2021 Unmanned Combat Aerial Vehicle (UCAV) Cost Price Production Value Gross Margin
Chapter Nineteen Global Unmanned Combat Aerial Vehicle (UCAV) Industry Development Trend
19.1 2021-2025 Unmanned Combat Aerial Vehicle (UCAV) Production Overview
19.2 2021-2025 Unmanned Combat Aerial Vehicle (UCAV) Production Market Share Analysis
19.3 2021-2025 Unmanned Combat Aerial Vehicle (UCAV) Demand Overview
19.4 2021-2025 Unmanned Combat Aerial Vehicle (UCAV) Supply Demand and Shortage
19.5 2021-2025 Unmanned Combat Aerial Vehicle (UCAV) Import Export Consumption
19.6 2021-2025 Unmanned Combat Aerial Vehicle (UCAV) Cost Price Production Value Gross Margin
Chapter Twenty Global Unmanned Combat Aerial Vehicle (UCAV) Industry Research Conclusions</t>
  </si>
  <si>
    <t>Global Unmanned Combat Aerial Vehicle (UCAV) Market Research Report</t>
  </si>
  <si>
    <t>Global Unmanned Aerial Vehicle Landing Gear Market Research Report 2021-2025</t>
  </si>
  <si>
    <t>In the context of China-US trade war and COVID-19 epidemic, it will have a big influence on this market. Unmanned Aerial Vehicle Landing Gear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Unmanned Aerial Vehicle Landing Gear market is valued at USD XX million in 2021 and is projected to reach USD XX million by the end of 2025, growing at a CAGR of XX% during the period 2021 to 2025.
The report firstly introduced the Unmanned Aerial Vehicle Landing Gear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UTC Aerospace Systems
Aero Telemetry
CIRCOR International
Fiber Dynamics
Heroux-Devtek
Safran Landing Systems
ACP Composites
CESA
UAV Factory
Whippany Actuation Systems
……
&lt;b&gt;The end users/applications and product categories analysis:&lt;/b&gt;
On the basis of product, this report displays the sales volume, revenue (Million USD), product price, market share and growth rate of each type, primarily split into-
Strut Landing Gear
Rocker Landing Gear
Pontoon Landing Gear
Framed Landing Gear
……
On the basis on the end users/applications, this report focuses on the status and outlook for major applications/end users, sales volume, market share and growth rate of Unmanned Aerial Vehicle Landing Gear for each application, including-
Defense
Commercial and Civil
……</t>
  </si>
  <si>
    <t xml:space="preserve">
Part I Unmanned Aerial Vehicle Landing Gear Industry Overview
​
Chapter One Unmanned Aerial Vehicle Landing Gear Industry Overview
1.1 Unmanned Aerial Vehicle Landing Gear Definition
1.2 Unmanned Aerial Vehicle Landing Gear Classification Analysis
1.2.1 Unmanned Aerial Vehicle Landing Gear Main Classification Analysis
1.2.2 Unmanned Aerial Vehicle Landing Gear Main Classification Share Analysis
1.3 Unmanned Aerial Vehicle Landing Gear Application Analysis
1.3.1 Unmanned Aerial Vehicle Landing Gear Main Application Analysis
1.3.2 Unmanned Aerial Vehicle Landing Gear Main Application Share Analysis
1.4 Unmanned Aerial Vehicle Landing Gear Industry Chain Structure Analysis
1.5 Unmanned Aerial Vehicle Landing Gear Industry Development Overview
1.5.1 Unmanned Aerial Vehicle Landing Gear Product History Development Overview
1.5.1 Unmanned Aerial Vehicle Landing Gear Product Market Development Overview
1.6 Unmanned Aerial Vehicle Landing Gear Global Market Comparison Analysis
1.6.1 Unmanned Aerial Vehicle Landing Gear Global Import Market Analysis
1.6.2 Unmanned Aerial Vehicle Landing Gear Global Export Market Analysis
1.6.3 Unmanned Aerial Vehicle Landing Gear Global Main Region Market Analysis
1.6.4 Unmanned Aerial Vehicle Landing Gear Global Market Comparison Analysis
1.6.5 Unmanned Aerial Vehicle Landing Gear Global Market Development Trend Analysis
Chapter Two Unmanned Aerial Vehicle Landing Gear Up and Down Stream Industry Analysis
2.1 Upstream Raw Materials Analysis 
2.1.1 Proportion of Manufacturing Cost 
2.1.2 Manufacturing Cost Structure of Unmanned Aerial Vehicle Landing Gear Analysis
2.2 Down Stream Market Analysis
2.2.1 Down Stream Market Analysis
2.2.2 Down Stream Demand Analysis
2.2.3 Down Stream Market Trend Analysis
Part II Asia Unmanned Aerial Vehicle Landing Gear Industry (The Report Company Including the Below Listed But Not All) 
Chapter Three Asia Unmanned Aerial Vehicle Landing Gear Market Analysis
3.1 Asia Unmanned Aerial Vehicle Landing Gear Product Development History
3.2 Asia Unmanned Aerial Vehicle Landing Gear Competitive Landscape Analysis
3.3 Asia Unmanned Aerial Vehicle Landing Gear Market Development Trend
Chapter Four 2016-2021 Asia Unmanned Aerial Vehicle Landing Gear Productions Supply Sales Demand Market Status and Forecast
4.1 2016-2021 Unmanned Aerial Vehicle Landing Gear Production Overview
4.2 2016-2021 Unmanned Aerial Vehicle Landing Gear Production Market Share Analysis
4.3 2016-2021 Unmanned Aerial Vehicle Landing Gear Demand Overview
4.4 2016-2021 Unmanned Aerial Vehicle Landing Gear Supply Demand and Shortage
4.5 2016-2021 Unmanned Aerial Vehicle Landing Gear Import Export Consumption
4.6 2016-2021 Unmanned Aerial Vehicle Landing Gear Cost Price Production Value Gross Margin
Chapter Five Asia Unmanned Aerial Vehicle Landing Gear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Unmanned Aerial Vehicle Landing Gear Industry Development Trend
6.1 2021-2025 Unmanned Aerial Vehicle Landing Gear Production Overview
6.2 2021-2025 Unmanned Aerial Vehicle Landing Gear Production Market Share Analysis
6.3 2021-2025 Unmanned Aerial Vehicle Landing Gear Demand Overview
6.4 2021-2025 Unmanned Aerial Vehicle Landing Gear Supply Demand and Shortage
6.5 2021-2025 Unmanned Aerial Vehicle Landing Gear Import Export Consumption
6.6 2021-2025 Unmanned Aerial Vehicle Landing Gear Cost Price Production Value Gross Margin
Part III North American Unmanned Aerial Vehicle Landing Gear Industry (The Report Company Including the Below Listed But Not All)
Chapter Seven North American Unmanned Aerial Vehicle Landing Gear Market Analysis
7.1 North American Unmanned Aerial Vehicle Landing Gear Product Development History
7.2 North American Unmanned Aerial Vehicle Landing Gear Competitive Landscape Analysis
7.3 North American Unmanned Aerial Vehicle Landing Gear Market Development Trend
Chapter Eight 2016-2021 North American Unmanned Aerial Vehicle Landing Gear Productions Supply Sales Demand Market Status and Forecast
8.1 2016-2021 Unmanned Aerial Vehicle Landing Gear Production Overview
8.2 2016-2021 Unmanned Aerial Vehicle Landing Gear Production Market Share Analysis
8.3 2016-2021 Unmanned Aerial Vehicle Landing Gear Demand Overview
8.4 2016-2021 Unmanned Aerial Vehicle Landing Gear Supply Demand and Shortage
8.5 2016-2021 Unmanned Aerial Vehicle Landing Gear Import Export Consumption
8.6 2016-2021 Unmanned Aerial Vehicle Landing Gear Cost Price Production Value Gross Margin
Chapter Nine North American Unmanned Aerial Vehicle Landing Gear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Unmanned Aerial Vehicle Landing Gear Industry Development Trend
10.1 2021-2025 Unmanned Aerial Vehicle Landing Gear Production Overview
10.2 2021-2025 Unmanned Aerial Vehicle Landing Gear Production Market Share Analysis
10.3 2021-2025 Unmanned Aerial Vehicle Landing Gear Demand Overview
10.4 2021-2025 Unmanned Aerial Vehicle Landing Gear Supply Demand and Shortage
10.5 2021-2025 Unmanned Aerial Vehicle Landing Gear Import Export Consumption
10.6 2021-2025 Unmanned Aerial Vehicle Landing Gear Cost Price Production Value Gross Margin
Part IV Europe Unmanned Aerial Vehicle Landing Gear Industry Analysis (The Report Company Including the Below Listed But Not All)
Chapter Eleven Europe Unmanned Aerial Vehicle Landing Gear Market Analysis
11.1 Europe Unmanned Aerial Vehicle Landing Gear Product Development History
11.2 Europe Unmanned Aerial Vehicle Landing Gear Competitive Landscape Analysis
11.3 Europe Unmanned Aerial Vehicle Landing Gear Market Development Trend
Chapter Twelve 2016-2021 Europe Unmanned Aerial Vehicle Landing Gear Productions Supply Sales Demand Market Status and Forecast
12.1 2016-2021 Unmanned Aerial Vehicle Landing Gear Production Overview
12.2 2016-2021 Unmanned Aerial Vehicle Landing Gear Production Market Share Analysis
12.3 2016-2021 Unmanned Aerial Vehicle Landing Gear Demand Overview
12.4 2016-2021 Unmanned Aerial Vehicle Landing Gear Supply Demand and Shortage
12.5 2016-2021 Unmanned Aerial Vehicle Landing Gear Import Export Consumption
12.6 2016-2021 Unmanned Aerial Vehicle Landing Gear Cost Price Production Value Gross Margin
Chapter Thirteen Europe Unmanned Aerial Vehicle Landing Gear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Unmanned Aerial Vehicle Landing Gear Industry Development Trend
14.1 2021-2025 Unmanned Aerial Vehicle Landing Gear Production Overview
14.2 2021-2025 Unmanned Aerial Vehicle Landing Gear Production Market Share Analysis
14.3 2021-2025 Unmanned Aerial Vehicle Landing Gear Demand Overview
14.4 2021-2025 Unmanned Aerial Vehicle Landing Gear Supply Demand and Shortage
14.5 2021-2025 Unmanned Aerial Vehicle Landing Gear Import Export Consumption
14.6 2021-2025 Unmanned Aerial Vehicle Landing Gear Cost Price Production Value Gross Margin
Part V Unmanned Aerial Vehicle Landing Gear Marketing Channels and Investment Feasibility
Chapter Fifteen Unmanned Aerial Vehicle Landing Gear Marketing Channels Development Proposals Analysis
15.1 Unmanned Aerial Vehicle Landing Gear Marketing Channels Status
15.2 Unmanned Aerial Vehicle Landing Gear Marketing Channels Characteristic
15.3 Unmanned Aerial Vehicle Landing Gear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Unmanned Aerial Vehicle Landing Gear New Project Investment Feasibility Analysis
17.1 Unmanned Aerial Vehicle Landing Gear Market Analysis
17.2 Unmanned Aerial Vehicle Landing Gear Project SWOT Analysis
17.3 Unmanned Aerial Vehicle Landing Gear New Project Investment Feasibility Analysis
Part VI Global Unmanned Aerial Vehicle Landing Gear Industry Conclusions
Chapter Eighteen 2016-2021 Global Unmanned Aerial Vehicle Landing Gear Productions Supply Sales Demand Market Status and Forecast
18.1 2016-2021 Unmanned Aerial Vehicle Landing Gear Production Overview
18.2 2016-2021 Unmanned Aerial Vehicle Landing Gear Production Market Share Analysis
18.3 2016-2021 Unmanned Aerial Vehicle Landing Gear Demand Overview
18.4 2016-2021 Unmanned Aerial Vehicle Landing Gear Supply Demand and Shortage
18.5 2016-2021 Unmanned Aerial Vehicle Landing Gear Import Export Consumption
18.6 2016-2021 Unmanned Aerial Vehicle Landing Gear Cost Price Production Value Gross Margin
Chapter Nineteen Global Unmanned Aerial Vehicle Landing Gear Industry Development Trend
19.1 2021-2025 Unmanned Aerial Vehicle Landing Gear Production Overview
19.2 2021-2025 Unmanned Aerial Vehicle Landing Gear Production Market Share Analysis
19.3 2021-2025 Unmanned Aerial Vehicle Landing Gear Demand Overview
19.4 2021-2025 Unmanned Aerial Vehicle Landing Gear Supply Demand and Shortage
19.5 2021-2025 Unmanned Aerial Vehicle Landing Gear Import Export Consumption
19.6 2021-2025 Unmanned Aerial Vehicle Landing Gear Cost Price Production Value Gross Margin
Chapter Twenty Global Unmanned Aerial Vehicle Landing Gear Industry Research Conclusions</t>
  </si>
  <si>
    <t>Global Unmanned Aerial Vehicle Landing Gear Market Research Report</t>
  </si>
  <si>
    <t>Global Unmanned Aerial Vehicle Battery Market Research Report 2021-2025</t>
  </si>
  <si>
    <t>In the context of China-US trade war and COVID-19 epidemic, it will have a big influence on this market. Unmanned Aerial Vehicle Battery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Unmanned Aerial Vehicle Battery market is valued at USD XX million in 2021 and is projected to reach USD XX million by the end of 2025, growing at a CAGR of XX% during the period 2021 to 2025.
The report firstly introduced the Unmanned Aerial Vehicle Battery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Ballard Power Systems
Cella Energy
Denchi Power
Sion Power
Tadiran Batteries
……
&lt;b&gt;The end users/applications and product categories analysis:&lt;/b&gt;
On the basis of product, this report displays the sales volume, revenue (Million USD), product price, market share and growth rate of each type, primarily split into-
MALE UAV
HALE UAV
Tactical UAV
Mini-UAV
Micro-UAV
……
On the basis on the end users/applications, this report focuses on the status and outlook for major applications/end users, sales volume, market share and growth rate of Unmanned Aerial Vehicle Battery for each application, including-
ISR
Precision Agriculture
Product Delivery
……</t>
  </si>
  <si>
    <t xml:space="preserve">
Part I Unmanned Aerial Vehicle Battery Industry Overview
Chapter One Unmanned Aerial Vehicle Battery Industry Overview
1.1 Unmanned Aerial Vehicle Battery Definition
1.2 Unmanned Aerial Vehicle Battery Classification Analysis
1.2.1 Unmanned Aerial Vehicle Battery Main Classification Analysis
1.2.2 Unmanned Aerial Vehicle Battery Main Classification Share Analysis
1.3 Unmanned Aerial Vehicle Battery Application Analysis
1.3.1 Unmanned Aerial Vehicle Battery Main Application Analysis
1.3.2 Unmanned Aerial Vehicle Battery Main Application Share Analysis
1.4 Unmanned Aerial Vehicle Battery Industry Chain Structure Analysis
1.5 Unmanned Aerial Vehicle Battery Industry Development Overview
1.5.1 Unmanned Aerial Vehicle Battery Product History Development Overview
1.5.1 Unmanned Aerial Vehicle Battery Product Market Development Overview
1.6 Unmanned Aerial Vehicle Battery Global Market Comparison Analysis
1.6.1 Unmanned Aerial Vehicle Battery Global Import Market Analysis
1.6.2 Unmanned Aerial Vehicle Battery Global Export Market Analysis
1.6.3 Unmanned Aerial Vehicle Battery Global Main Region Market Analysis
1.6.4 Unmanned Aerial Vehicle Battery Global Market Comparison Analysis
1.6.5 Unmanned Aerial Vehicle Battery Global Market Development Trend Analysis
Chapter Two Unmanned Aerial Vehicle Battery Up and Down Stream Industry Analysis
2.1 Upstream Raw Materials Analysis 
2.1.1 Proportion of Manufacturing Cost 
2.1.2 Manufacturing Cost Structure of Unmanned Aerial Vehicle Battery Analysis
2.2 Down Stream Market Analysis
2.2.1 Down Stream Market Analysis
2.2.2 Down Stream Demand Analysis
2.2.3 Down Stream Market Trend Analysis
Part II Asia Unmanned Aerial Vehicle Battery Industry (The Report Company Including the Below Listed But Not All) 
Chapter Three Asia Unmanned Aerial Vehicle Battery Market Analysis
3.1 Asia Unmanned Aerial Vehicle Battery Product Development History
3.2 Asia Unmanned Aerial Vehicle Battery Competitive Landscape Analysis
3.3 Asia Unmanned Aerial Vehicle Battery Market Development Trend
Chapter Four 2016-2021 Asia Unmanned Aerial Vehicle Battery Productions Supply Sales Demand Market Status and Forecast
4.1 2016-2021 Unmanned Aerial Vehicle Battery Production Overview
4.2 2016-2021 Unmanned Aerial Vehicle Battery Production Market Share Analysis
4.3 2016-2021 Unmanned Aerial Vehicle Battery Demand Overview
4.4 2016-2021 Unmanned Aerial Vehicle Battery Supply Demand and Shortage
4.5 2016-2021 Unmanned Aerial Vehicle Battery Import Export Consumption
4.6 2016-2021 Unmanned Aerial Vehicle Battery Cost Price Production Value Gross Margin
Chapter Five Asia Unmanned Aerial Vehicle Battery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Unmanned Aerial Vehicle Battery Industry Development Trend
6.1 2021-2025 Unmanned Aerial Vehicle Battery Production Overview
6.2 2021-2025 Unmanned Aerial Vehicle Battery Production Market Share Analysis
6.3 2021-2025 Unmanned Aerial Vehicle Battery Demand Overview
6.4 2021-2025 Unmanned Aerial Vehicle Battery Supply Demand and Shortage
6.5 2021-2025 Unmanned Aerial Vehicle Battery Import Export Consumption
6.6 2021-2025 Unmanned Aerial Vehicle Battery Cost Price Production Value Gross Margin
Part III North American Unmanned Aerial Vehicle Battery Industry (The Report Company Including the Below Listed But Not All)
Chapter Seven North American Unmanned Aerial Vehicle Battery Market Analysis
7.1 North American Unmanned Aerial Vehicle Battery Product Development History
7.2 North American Unmanned Aerial Vehicle Battery Competitive Landscape Analysis
7.3 North American Unmanned Aerial Vehicle Battery Market Development Trend
Chapter Eight 2016-2021 North American Unmanned Aerial Vehicle Battery Productions Supply Sales Demand Market Status and Forecast
8.1 2016-2021 Unmanned Aerial Vehicle Battery Production Overview
8.2 2016-2021 Unmanned Aerial Vehicle Battery Production Market Share Analysis
8.3 2016-2021 Unmanned Aerial Vehicle Battery Demand Overview
8.4 2016-2021 Unmanned Aerial Vehicle Battery Supply Demand and Shortage
8.5 2016-2021 Unmanned Aerial Vehicle Battery Import Export Consumption
8.6 2016-2021 Unmanned Aerial Vehicle Battery Cost Price Production Value Gross Margin
Chapter Nine North American Unmanned Aerial Vehicle Battery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Unmanned Aerial Vehicle Battery Industry Development Trend
10.1 2021-2025 Unmanned Aerial Vehicle Battery Production Overview
10.2 2021-2025 Unmanned Aerial Vehicle Battery Production Market Share Analysis
10.3 2021-2025 Unmanned Aerial Vehicle Battery Demand Overview
10.4 2021-2025 Unmanned Aerial Vehicle Battery Supply Demand and Shortage
10.5 2021-2025 Unmanned Aerial Vehicle Battery Import Export Consumption
10.6 2021-2025 Unmanned Aerial Vehicle Battery Cost Price Production Value Gross Margin
Part IV Europe Unmanned Aerial Vehicle Battery Industry Analysis (The Report Company Including the Below Listed But Not All)
Chapter Eleven Europe Unmanned Aerial Vehicle Battery Market Analysis
11.1 Europe Unmanned Aerial Vehicle Battery Product Development History
11.2 Europe Unmanned Aerial Vehicle Battery Competitive Landscape Analysis
11.3 Europe Unmanned Aerial Vehicle Battery Market Development Trend
Chapter Twelve 2016-2021 Europe Unmanned Aerial Vehicle Battery Productions Supply Sales Demand Market Status and Forecast
12.1 2016-2021 Unmanned Aerial Vehicle Battery Production Overview
12.2 2016-2021 Unmanned Aerial Vehicle Battery Production Market Share Analysis
12.3 2016-2021 Unmanned Aerial Vehicle Battery Demand Overview
12.4 2016-2021 Unmanned Aerial Vehicle Battery Supply Demand and Shortage
12.5 2016-2021 Unmanned Aerial Vehicle Battery Import Export Consumption
12.6 2016-2021 Unmanned Aerial Vehicle Battery Cost Price Production Value Gross Margin
Chapter Thirteen Europe Unmanned Aerial Vehicle Battery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Unmanned Aerial Vehicle Battery Industry Development Trend
14.1 2021-2025 Unmanned Aerial Vehicle Battery Production Overview
14.2 2021-2025 Unmanned Aerial Vehicle Battery Production Market Share Analysis
14.3 2021-2025 Unmanned Aerial Vehicle Battery Demand Overview
14.4 2021-2025 Unmanned Aerial Vehicle Battery Supply Demand and Shortage
14.5 2021-2025 Unmanned Aerial Vehicle Battery Import Export Consumption
14.6 2021-2025 Unmanned Aerial Vehicle Battery Cost Price Production Value Gross Margin
Part V Unmanned Aerial Vehicle Battery Marketing Channels and Investment Feasibility
Chapter Fifteen Unmanned Aerial Vehicle Battery Marketing Channels Development Proposals Analysis
15.1 Unmanned Aerial Vehicle Battery Marketing Channels Status
15.2 Unmanned Aerial Vehicle Battery Marketing Channels Characteristic
15.3 Unmanned Aerial Vehicle Battery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Unmanned Aerial Vehicle Battery New Project Investment Feasibility Analysis
17.1 Unmanned Aerial Vehicle Battery Market Analysis
17.2 Unmanned Aerial Vehicle Battery Project SWOT Analysis
17.3 Unmanned Aerial Vehicle Battery New Project Investment Feasibility Analysis
Part VI Global Unmanned Aerial Vehicle Battery Industry Conclusions
Chapter Eighteen 2016-2021 Global Unmanned Aerial Vehicle Battery Productions Supply Sales Demand Market Status and Forecast
18.1 2016-2021 Unmanned Aerial Vehicle Battery Production Overview
18.2 2016-2021 Unmanned Aerial Vehicle Battery Production Market Share Analysis
18.3 2016-2021 Unmanned Aerial Vehicle Battery Demand Overview
18.4 2016-2021 Unmanned Aerial Vehicle Battery Supply Demand and Shortage
18.5 2016-2021 Unmanned Aerial Vehicle Battery Import Export Consumption
18.6 2016-2021 Unmanned Aerial Vehicle Battery Cost Price Production Value Gross Margin
Chapter Nineteen Global Unmanned Aerial Vehicle Battery Industry Development Trend
19.1 2021-2025 Unmanned Aerial Vehicle Battery Production Overview
19.2 2021-2025 Unmanned Aerial Vehicle Battery Production Market Share Analysis
19.3 2021-2025 Unmanned Aerial Vehicle Battery Demand Overview
19.4 2021-2025 Unmanned Aerial Vehicle Battery Supply Demand and Shortage
19.5 2021-2025 Unmanned Aerial Vehicle Battery Import Export Consumption
19.6 2021-2025 Unmanned Aerial Vehicle Battery Cost Price Production Value Gross Margin
Chapter Twenty Global Unmanned Aerial Vehicle Battery Industry Research Conclusions</t>
  </si>
  <si>
    <t>Global Unmanned Aerial Vehicle Battery Market Research Report</t>
  </si>
  <si>
    <t>Global Agricultural Drones Market Research Report 2021-2025</t>
  </si>
  <si>
    <t>Drones are more commonly known as unmanned aerial vehicles (UAV). In the context of China-US trade war and COVID-19 epidemic, it will have a big influence on this market. Agricultural Drones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Agricultural Drones market is valued at USD XX million in 2021 and is projected to reach USD XX million by the end of 2025, growing at a CAGR of XX% during the period 2021 to 2025.
The report firstly introduced the Agricultural Drones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3D Robotics
DJI
Precision Drones
Ageagle LLC
Agribotix LLC
……
&lt;b&gt;The end users/applications and product categories analysis:&lt;/b&gt;
On the basis of product, this report displays the sales volume, revenue (Million USD), product price, market share and growth rate of each type, primarily split into-
Fixed Wings Agricultural Drones
Rotary Wings Agricultural Drones
Hybrid Wings Agricultural Drones
……
On the basis on the end users/applications, this report focuses on the status and outlook for major applications/end users, sales volume, market share and growth rate of Agricultural Drones for each application, including-
Crop Analysis Applications
Field Mapping Applications
Agricultural Photography
……</t>
  </si>
  <si>
    <t xml:space="preserve">
Part I Agricultural Drones Industry Overview
Chapter One Agricultural Drones Industry Overview
1.1 Agricultural Drones Definition
1.2 Agricultural Drones Classification Analysis
1.2.1 Agricultural Drones Main Classification Analysis
1.2.2 Agricultural Drones Main Classification Share Analysis
1.3 Agricultural Drones Application Analysis
1.3.1 Agricultural Drones Main Application Analysis
1.3.2 Agricultural Drones Main Application Share Analysis
1.4 Agricultural Drones Industry Chain Structure Analysis
1.5 Agricultural Drones Industry Development Overview
1.5.1 Agricultural Drones Product History Development Overview
1.5.1 Agricultural Drones Product Market Development Overview
1.6 Agricultural Drones Global Market Comparison Analysis
1.6.1 Agricultural Drones Global Import Market Analysis
1.6.2 Agricultural Drones Global Export Market Analysis
1.6.3 Agricultural Drones Global Main Region Market Analysis
1.6.4 Agricultural Drones Global Market Comparison Analysis
1.6.5 Agricultural Drones Global Market Development Trend Analysis
Chapter Two Agricultural Drones Up and Down Stream Industry Analysis
2.1 Upstream Raw Materials Analysis 
2.1.1 Proportion of Manufacturing Cost 
2.1.2 Manufacturing Cost Structure of Agricultural Drones Analysis
2.2 Down Stream Market Analysis
2.2.1 Down Stream Market Analysis
2.2.2 Down Stream Demand Analysis
2.2.3 Down Stream Market Trend Analysis
Part II Asia Agricultural Drones Industry (The Report Company Including the Below Listed But Not All) 
Chapter Three Asia Agricultural Drones Market Analysis
3.1 Asia Agricultural Drones Product Development History
3.2 Asia Agricultural Drones Competitive Landscape Analysis
3.3 Asia Agricultural Drones Market Development Trend
Chapter Four 2016-2021 Asia Agricultural Drones Productions Supply Sales Demand Market Status and Forecast
4.1 2016-2021 Agricultural Drones Production Overview
4.2 2016-2021 Agricultural Drones Production Market Share Analysis
4.3 2016-2021 Agricultural Drones Demand Overview
4.4 2016-2021 Agricultural Drones Supply Demand and Shortage
4.5 2016-2021 Agricultural Drones Import Export Consumption
4.6 2016-2021 Agricultural Drones Cost Price Production Value Gross Margin
Chapter Five Asia Agricultural Drones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Agricultural Drones Industry Development Trend
6.1 2021-2025 Agricultural Drones Production Overview
6.2 2021-2025 Agricultural Drones Production Market Share Analysis
6.3 2021-2025 Agricultural Drones Demand Overview
6.4 2021-2025 Agricultural Drones Supply Demand and Shortage
6.5 2021-2025 Agricultural Drones Import Export Consumption
6.6 2021-2025 Agricultural Drones Cost Price Production Value Gross Margin
Part III North American Agricultural Drones Industry (The Report Company Including the Below Listed But Not All)
Chapter Seven North American Agricultural Drones Market Analysis
7.1 North American Agricultural Drones Product Development History
7.2 North American Agricultural Drones Competitive Landscape Analysis
7.3 North American Agricultural Drones Market Development Trend
Chapter Eight 2016-2021 North American Agricultural Drones Productions Supply Sales Demand Market Status and Forecast
8.1 2016-2021 Agricultural Drones Production Overview
8.2 2016-2021 Agricultural Drones Production Market Share Analysis
8.3 2016-2021 Agricultural Drones Demand Overview
8.4 2016-2021 Agricultural Drones Supply Demand and Shortage
8.5 2016-2021 Agricultural Drones Import Export Consumption
8.6 2016-2021 Agricultural Drones Cost Price Production Value Gross Margin
Chapter Nine North American Agricultural Drones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Agricultural Drones Industry Development Trend
10.1 2021-2025 Agricultural Drones Production Overview
10.2 2021-2025 Agricultural Drones Production Market Share Analysis
10.3 2021-2025 Agricultural Drones Demand Overview
10.4 2021-2025 Agricultural Drones Supply Demand and Shortage
10.5 2021-2025 Agricultural Drones Import Export Consumption
10.6 2021-2025 Agricultural Drones Cost Price Production Value Gross Margin
Part IV Europe Agricultural Drones Industry Analysis (The Report Company Including the Below Listed But Not All)
Chapter Eleven Europe Agricultural Drones Market Analysis
11.1 Europe Agricultural Drones Product Development History
11.2 Europe Agricultural Drones Competitive Landscape Analysis
11.3 Europe Agricultural Drones Market Development Trend
Chapter Twelve 2016-2021 Europe Agricultural Drones Productions Supply Sales Demand Market Status and Forecast
12.1 2016-2021 Agricultural Drones Production Overview
12.2 2016-2021 Agricultural Drones Production Market Share Analysis
12.3 2016-2021 Agricultural Drones Demand Overview
12.4 2016-2021 Agricultural Drones Supply Demand and Shortage
12.5 2016-2021 Agricultural Drones Import Export Consumption
12.6 2016-2021 Agricultural Drones Cost Price Production Value Gross Margin
Chapter Thirteen Europe Agricultural Drones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Agricultural Drones Industry Development Trend
14.1 2021-2025 Agricultural Drones Production Overview
14.2 2021-2025 Agricultural Drones Production Market Share Analysis
14.3 2021-2025 Agricultural Drones Demand Overview
14.4 2021-2025 Agricultural Drones Supply Demand and Shortage
14.5 2021-2025 Agricultural Drones Import Export Consumption
14.6 2021-2025 Agricultural Drones Cost Price Production Value Gross Margin
Part V Agricultural Drones Marketing Channels and Investment Feasibility
Chapter Fifteen Agricultural Drones Marketing Channels Development Proposals Analysis
15.1 Agricultural Drones Marketing Channels Status
15.2 Agricultural Drones Marketing Channels Characteristic
15.3 Agricultural Drones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Agricultural Drones New Project Investment Feasibility Analysis
17.1 Agricultural Drones Market Analysis
17.2 Agricultural Drones Project SWOT Analysis
17.3 Agricultural Drones New Project Investment Feasibility Analysis
Part VI Global Agricultural Drones Industry Conclusions
Chapter Eighteen 2016-2021 Global Agricultural Drones Productions Supply Sales Demand Market Status and Forecast
18.1 2016-2021 Agricultural Drones Production Overview
18.2 2016-2021 Agricultural Drones Production Market Share Analysis
18.3 2016-2021 Agricultural Drones Demand Overview
18.4 2016-2021 Agricultural Drones Supply Demand and Shortage
18.5 2016-2021 Agricultural Drones Import Export Consumption
18.6 2016-2021 Agricultural Drones Cost Price Production Value Gross Margin
Chapter Nineteen Global Agricultural Drones Industry Development Trend
19.1 2021-2025 Agricultural Drones Production Overview
19.2 2021-2025 Agricultural Drones Production Market Share Analysis
19.3 2021-2025 Agricultural Drones Demand Overview
19.4 2021-2025 Agricultural Drones Supply Demand and Shortage
19.5 2021-2025 Agricultural Drones Import Export Consumption
19.6 2021-2025 Agricultural Drones Cost Price Production Value Gross Margin
Chapter Twenty Global Agricultural Drones Industry Research Conclusions</t>
  </si>
  <si>
    <t>Global Agricultural Drones Market Research Report</t>
  </si>
  <si>
    <t>Global Unmanaged Industrial Ethernet Switches Market Research Report 2021-2025</t>
  </si>
  <si>
    <t>An unmanaged industrial Ethernet switch interconnects devices on an industrial network using Ethernet to transmit and receive packetized data among endpoints. In the context of China-US trade war and COVID-19 epidemic, it will have a big influence on this market. Unmanaged Industrial Ethernet Switches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Unmanaged Industrial Ethernet Switches market is valued at USD XX million in 2021 and is projected to reach USD XX million by the end of 2025, growing at a CAGR of XX% during the period 2021 to 2025.
The report firstly introduced the Unmanaged Industrial Ethernet Switches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Beckhoff Automation
Cisco
Rockwell Automation
Schneider Electric
Siemens
ABB
Belden
Eaton
Hitachi
IDEC
OMRON
……
&lt;b&gt;The end users/applications and product categories analysis:&lt;/b&gt;
On the basis of product, this report displays the sales volume, revenue (Million USD), product price, market share and growth rate of each type, primarily split into-
RJ-45 Ethernet Switches
BNC Ethernet Switches
AUI Ethernet Switches
……
On the basis on the end users/applications, this report focuses on the status and outlook for major applications/end users, sales volume, market share and growth rate of Unmanaged Industrial Ethernet Switches for each application, including-
Discrete Industries
Process Industries
……</t>
  </si>
  <si>
    <t xml:space="preserve">
Part I Unmanaged Industrial Ethernet Switches Industry Overview
​
Chapter One Unmanaged Industrial Ethernet Switches Industry Overview
1.1 Unmanaged Industrial Ethernet Switches Definition
1.2 Unmanaged Industrial Ethernet Switches Classification Analysis
1.2.1 Unmanaged Industrial Ethernet Switches Main Classification Analysis
1.2.2 Unmanaged Industrial Ethernet Switches Main Classification Share Analysis
1.3 Unmanaged Industrial Ethernet Switches Application Analysis
1.3.1 Unmanaged Industrial Ethernet Switches Main Application Analysis
1.3.2 Unmanaged Industrial Ethernet Switches Main Application Share Analysis
1.4 Unmanaged Industrial Ethernet Switches Industry Chain Structure Analysis
1.5 Unmanaged Industrial Ethernet Switches Industry Development Overview
1.5.1 Unmanaged Industrial Ethernet Switches Product History Development Overview
1.5.1 Unmanaged Industrial Ethernet Switches Product Market Development Overview
1.6 Unmanaged Industrial Ethernet Switches Global Market Comparison Analysis
1.6.1 Unmanaged Industrial Ethernet Switches Global Import Market Analysis
1.6.2 Unmanaged Industrial Ethernet Switches Global Export Market Analysis
1.6.3 Unmanaged Industrial Ethernet Switches Global Main Region Market Analysis
1.6.4 Unmanaged Industrial Ethernet Switches Global Market Comparison Analysis
1.6.5 Unmanaged Industrial Ethernet Switches Global Market Development Trend Analysis
Chapter Two Unmanaged Industrial Ethernet Switches Up and Down Stream Industry Analysis
2.1 Upstream Raw Materials Analysis 
2.1.1 Proportion of Manufacturing Cost 
2.1.2 Manufacturing Cost Structure of Unmanaged Industrial Ethernet Switches Analysis
2.2 Down Stream Market Analysis
2.2.1 Down Stream Market Analysis
2.2.2 Down Stream Demand Analysis
2.2.3 Down Stream Market Trend Analysis
Part II Asia Unmanaged Industrial Ethernet Switches Industry (The Report Company Including the Below Listed But Not All) 
Chapter Three Asia Unmanaged Industrial Ethernet Switches Market Analysis
3.1 Asia Unmanaged Industrial Ethernet Switches Product Development History
3.2 Asia Unmanaged Industrial Ethernet Switches Competitive Landscape Analysis
3.3 Asia Unmanaged Industrial Ethernet Switches Market Development Trend
Chapter Four 2016-2021 Asia Unmanaged Industrial Ethernet Switches Productions Supply Sales Demand Market Status and Forecast
4.1 2016-2021 Unmanaged Industrial Ethernet Switches Production Overview
4.2 2016-2021 Unmanaged Industrial Ethernet Switches Production Market Share Analysis
4.3 2016-2021 Unmanaged Industrial Ethernet Switches Demand Overview
4.4 2016-2021 Unmanaged Industrial Ethernet Switches Supply Demand and Shortage
4.5 2016-2021 Unmanaged Industrial Ethernet Switches Import Export Consumption
4.6 2016-2021 Unmanaged Industrial Ethernet Switches Cost Price Production Value Gross Margin
Chapter Five Asia Unmanaged Industrial Ethernet Switches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Unmanaged Industrial Ethernet Switches Industry Development Trend
6.1 2021-2025 Unmanaged Industrial Ethernet Switches Production Overview
6.2 2021-2025 Unmanaged Industrial Ethernet Switches Production Market Share Analysis
6.3 2021-2025 Unmanaged Industrial Ethernet Switches Demand Overview
6.4 2021-2025 Unmanaged Industrial Ethernet Switches Supply Demand and Shortage
6.5 2021-2025 Unmanaged Industrial Ethernet Switches Import Export Consumption
6.6 2021-2025 Unmanaged Industrial Ethernet Switches Cost Price Production Value Gross Margin
Part III North American Unmanaged Industrial Ethernet Switches Industry (The Report Company Including the Below Listed But Not All)
Chapter Seven North American Unmanaged Industrial Ethernet Switches Market Analysis
7.1 North American Unmanaged Industrial Ethernet Switches Product Development History
7.2 North American Unmanaged Industrial Ethernet Switches Competitive Landscape Analysis
7.3 North American Unmanaged Industrial Ethernet Switches Market Development Trend
Chapter Eight 2016-2021 North American Unmanaged Industrial Ethernet Switches Productions Supply Sales Demand Market Status and Forecast
8.1 2016-2021 Unmanaged Industrial Ethernet Switches Production Overview
8.2 2016-2021 Unmanaged Industrial Ethernet Switches Production Market Share Analysis
8.3 2016-2021 Unmanaged Industrial Ethernet Switches Demand Overview
8.4 2016-2021 Unmanaged Industrial Ethernet Switches Supply Demand and Shortage
8.5 2016-2021 Unmanaged Industrial Ethernet Switches Import Export Consumption
8.6 2016-2021 Unmanaged Industrial Ethernet Switches Cost Price Production Value Gross Margin
Chapter Nine North American Unmanaged Industrial Ethernet Switches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Unmanaged Industrial Ethernet Switches Industry Development Trend
10.1 2021-2025 Unmanaged Industrial Ethernet Switches Production Overview
10.2 2021-2025 Unmanaged Industrial Ethernet Switches Production Market Share Analysis
10.3 2021-2025 Unmanaged Industrial Ethernet Switches Demand Overview
10.4 2021-2025 Unmanaged Industrial Ethernet Switches Supply Demand and Shortage
10.5 2021-2025 Unmanaged Industrial Ethernet Switches Import Export Consumption
10.6 2021-2025 Unmanaged Industrial Ethernet Switches Cost Price Production Value Gross Margin
Part IV Europe Unmanaged Industrial Ethernet Switches Industry Analysis (The Report Company Including the Below Listed But Not All)
Chapter Eleven Europe Unmanaged Industrial Ethernet Switches Market Analysis
11.1 Europe Unmanaged Industrial Ethernet Switches Product Development History
11.2 Europe Unmanaged Industrial Ethernet Switches Competitive Landscape Analysis
11.3 Europe Unmanaged Industrial Ethernet Switches Market Development Trend
Chapter Twelve 2016-2021 Europe Unmanaged Industrial Ethernet Switches Productions Supply Sales Demand Market Status and Forecast
12.1 2016-2021 Unmanaged Industrial Ethernet Switches Production Overview
12.2 2016-2021 Unmanaged Industrial Ethernet Switches Production Market Share Analysis
12.3 2016-2021 Unmanaged Industrial Ethernet Switches Demand Overview
12.4 2016-2021 Unmanaged Industrial Ethernet Switches Supply Demand and Shortage
12.5 2016-2021 Unmanaged Industrial Ethernet Switches Import Export Consumption
12.6 2016-2021 Unmanaged Industrial Ethernet Switches Cost Price Production Value Gross Margin
Chapter Thirteen Europe Unmanaged Industrial Ethernet Switches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Unmanaged Industrial Ethernet Switches Industry Development Trend
14.1 2021-2025 Unmanaged Industrial Ethernet Switches Production Overview
14.2 2021-2025 Unmanaged Industrial Ethernet Switches Production Market Share Analysis
14.3 2021-2025 Unmanaged Industrial Ethernet Switches Demand Overview
14.4 2021-2025 Unmanaged Industrial Ethernet Switches Supply Demand and Shortage
14.5 2021-2025 Unmanaged Industrial Ethernet Switches Import Export Consumption
14.6 2021-2025 Unmanaged Industrial Ethernet Switches Cost Price Production Value Gross Margin
Part V Unmanaged Industrial Ethernet Switches Marketing Channels and Investment Feasibility
Chapter Fifteen Unmanaged Industrial Ethernet Switches Marketing Channels Development Proposals Analysis
15.1 Unmanaged Industrial Ethernet Switches Marketing Channels Status
15.2 Unmanaged Industrial Ethernet Switches Marketing Channels Characteristic
15.3 Unmanaged Industrial Ethernet Switches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Unmanaged Industrial Ethernet Switches New Project Investment Feasibility Analysis
17.1 Unmanaged Industrial Ethernet Switches Market Analysis
17.2 Unmanaged Industrial Ethernet Switches Project SWOT Analysis
17.3 Unmanaged Industrial Ethernet Switches New Project Investment Feasibility Analysis
Part VI Global Unmanaged Industrial Ethernet Switches Industry Conclusions
Chapter Eighteen 2016-2021 Global Unmanaged Industrial Ethernet Switches Productions Supply Sales Demand Market Status and Forecast
18.1 2016-2021 Unmanaged Industrial Ethernet Switches Production Overview
18.2 2016-2021 Unmanaged Industrial Ethernet Switches Production Market Share Analysis
18.3 2016-2021 Unmanaged Industrial Ethernet Switches Demand Overview
18.4 2016-2021 Unmanaged Industrial Ethernet Switches Supply Demand and Shortage
18.5 2016-2021 Unmanaged Industrial Ethernet Switches Import Export Consumption
18.6 2016-2021 Unmanaged Industrial Ethernet Switches Cost Price Production Value Gross Margin
Chapter Nineteen Global Unmanaged Industrial Ethernet Switches Industry Development Trend
19.1 2021-2025 Unmanaged Industrial Ethernet Switches Production Overview
19.2 2021-2025 Unmanaged Industrial Ethernet Switches Production Market Share Analysis
19.3 2021-2025 Unmanaged Industrial Ethernet Switches Demand Overview
19.4 2021-2025 Unmanaged Industrial Ethernet Switches Supply Demand and Shortage
19.5 2021-2025 Unmanaged Industrial Ethernet Switches Import Export Consumption
19.6 2021-2025 Unmanaged Industrial Ethernet Switches Cost Price Production Value Gross Margin
Chapter Twenty Global Unmanaged Industrial Ethernet Switches Industry Research Conclusions</t>
  </si>
  <si>
    <t>Global Unmanaged Industrial Ethernet Switches Market Research Report</t>
  </si>
  <si>
    <t>Global Automatic Pallet Wrapping Machine Market Research Report 2021-2025</t>
  </si>
  <si>
    <t>In the context of China-US trade war and COVID-19 epidemic, it will have a big influence on this market. Automatic Pallet Wrapping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Pallet Wrapping Machine market is valued at USD XX million in 2021 and is projected to reach USD XX million by the end of 2025, growing at a CAGR of XX% during the period 2021 to 2025.
The report firstly introduced the Automatic Pallet Wrapping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Arpac LLC
Robopac SPA
Hangzhou Youngsun Intelligent Equipment
Italdibipack
Fromm Packaging Systems
Wulftec International
Atlanta Stretch Spa
Phoenix Wrappers
Tosa
SIAT
Lantech
Lantech
Webster Griffin
Fhope Packaging Machinery
Packway
Bandma
Fox Packaging Services
Jia-in Industry
Chuen An Machinery Industrial
……
&lt;b&gt;The end users/applications and product categories analysis:&lt;/b&gt;
On the basis of product, this report displays the sales volume, revenue (Million USD), product price, market share and growth rate of each type, primarily split into-
Single arm
Double arm
……
On the basis on the end users/applications, this report focuses on the status and outlook for major applications/end users, sales volume, market share and growth rate of Automatic Pallet Wrapping Machine for each application, including-
Food &amp; Beverage
Pharmaceuticals
Paper
Textile
Construction
……</t>
  </si>
  <si>
    <t xml:space="preserve">
​
Part I Automatic Pallet Wrapping Machine Industry Overview
Chapter One Automatic Pallet Wrapping Machine Industry Overview
1.1 Automatic Pallet Wrapping Machine Definition
1.2 Automatic Pallet Wrapping Machine Classification Analysis
1.2.1 Automatic Pallet Wrapping Machine Main Classification Analysis
1.2.2 Automatic Pallet Wrapping Machine Main Classification Share Analysis
1.3 Automatic Pallet Wrapping Machine Application Analysis
1.3.1 Automatic Pallet Wrapping Machine Main Application Analysis
1.3.2 Automatic Pallet Wrapping Machine Main Application Share Analysis
1.4 Automatic Pallet Wrapping Machine Industry Chain Structure Analysis
1.5 Automatic Pallet Wrapping Machine Industry Development Overview
1.5.1 Automatic Pallet Wrapping Machine Product History Development Overview
1.5.1 Automatic Pallet Wrapping Machine Product Market Development Overview
1.6 Automatic Pallet Wrapping Machine Global Market Comparison Analysis
1.6.1 Automatic Pallet Wrapping Machine Global Import Market Analysis
1.6.2 Automatic Pallet Wrapping Machine Global Export Market Analysis
1.6.3 Automatic Pallet Wrapping Machine Global Main Region Market Analysis
1.6.4 Automatic Pallet Wrapping Machine Global Market Comparison Analysis
1.6.5 Automatic Pallet Wrapping Machine Global Market Development Trend Analysis
Chapter Two Automatic Pallet Wrapping Machine Up and Down Stream Industry Analysis
2.1 Upstream Raw Materials Analysis 
2.1.1 Proportion of Manufacturing Cost 
2.1.2 Manufacturing Cost Structure of Automatic Pallet Wrapping Machine Analysis
2.2 Down Stream Market Analysis
2.2.1 Down Stream Market Analysis
2.2.2 Down Stream Demand Analysis
2.2.3 Down Stream Market Trend Analysis
Part II Asia Automatic Pallet Wrapping Machine Industry (The Report Company Including the Below Listed But Not All) 
Chapter Three Asia Automatic Pallet Wrapping Machine Market Analysis
3.1 Asia Automatic Pallet Wrapping Machine Product Development History
3.2 Asia Automatic Pallet Wrapping Machine Competitive Landscape Analysis
3.3 Asia Automatic Pallet Wrapping Machine Market Development Trend
Chapter Four 2016-2021 Asia Automatic Pallet Wrapping Machine Productions Supply Sales Demand Market Status and Forecast
4.1 2016-2021 Automatic Pallet Wrapping Machine Production Overview
4.2 2016-2021 Automatic Pallet Wrapping Machine Production Market Share Analysis
4.3 2016-2021 Automatic Pallet Wrapping Machine Demand Overview
4.4 2016-2021 Automatic Pallet Wrapping Machine Supply Demand and Shortage
4.5 2016-2021 Automatic Pallet Wrapping Machine Import Export Consumption
4.6 2016-2021 Automatic Pallet Wrapping Machine Cost Price Production Value Gross Margin
Chapter Five Asia Automatic Pallet Wrapping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Pallet Wrapping Machine Industry Development Trend
6.1 2021-2025 Automatic Pallet Wrapping Machine Production Overview
6.2 2021-2025 Automatic Pallet Wrapping Machine Production Market Share Analysis
6.3 2021-2025 Automatic Pallet Wrapping Machine Demand Overview
6.4 2021-2025 Automatic Pallet Wrapping Machine Supply Demand and Shortage
6.5 2021-2025 Automatic Pallet Wrapping Machine Import Export Consumption
6.6 2021-2025 Automatic Pallet Wrapping Machine Cost Price Production Value Gross Margin
Part III North American Automatic Pallet Wrapping Machine Industry (The Report Company Including the Below Listed But Not All)
Chapter Seven North American Automatic Pallet Wrapping Machine Market Analysis
7.1 North American Automatic Pallet Wrapping Machine Product Development History
7.2 North American Automatic Pallet Wrapping Machine Competitive Landscape Analysis
7.3 North American Automatic Pallet Wrapping Machine Market Development Trend
Chapter Eight 2016-2021 North American Automatic Pallet Wrapping Machine Productions Supply Sales Demand Market Status and Forecast
8.1 2016-2021 Automatic Pallet Wrapping Machine Production Overview
8.2 2016-2021 Automatic Pallet Wrapping Machine Production Market Share Analysis
8.3 2016-2021 Automatic Pallet Wrapping Machine Demand Overview
8.4 2016-2021 Automatic Pallet Wrapping Machine Supply Demand and Shortage
8.5 2016-2021 Automatic Pallet Wrapping Machine Import Export Consumption
8.6 2016-2021 Automatic Pallet Wrapping Machine Cost Price Production Value Gross Margin
Chapter Nine North American Automatic Pallet Wrapping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Pallet Wrapping Machine Industry Development Trend
10.1 2021-2025 Automatic Pallet Wrapping Machine Production Overview
10.2 2021-2025 Automatic Pallet Wrapping Machine Production Market Share Analysis
10.3 2021-2025 Automatic Pallet Wrapping Machine Demand Overview
10.4 2021-2025 Automatic Pallet Wrapping Machine Supply Demand and Shortage
10.5 2021-2025 Automatic Pallet Wrapping Machine Import Export Consumption
10.6 2021-2025 Automatic Pallet Wrapping Machine Cost Price Production Value Gross Margin
Part IV Europe Automatic Pallet Wrapping Machine Industry Analysis (The Report Company Including the Below Listed But Not All)
Chapter Eleven Europe Automatic Pallet Wrapping Machine Market Analysis
11.1 Europe Automatic Pallet Wrapping Machine Product Development History
11.2 Europe Automatic Pallet Wrapping Machine Competitive Landscape Analysis
11.3 Europe Automatic Pallet Wrapping Machine Market Development Trend
Chapter Twelve 2016-2021 Europe Automatic Pallet Wrapping Machine Productions Supply Sales Demand Market Status and Forecast
12.1 2016-2021 Automatic Pallet Wrapping Machine Production Overview
12.2 2016-2021 Automatic Pallet Wrapping Machine Production Market Share Analysis
12.3 2016-2021 Automatic Pallet Wrapping Machine Demand Overview
12.4 2016-2021 Automatic Pallet Wrapping Machine Supply Demand and Shortage
12.5 2016-2021 Automatic Pallet Wrapping Machine Import Export Consumption
12.6 2016-2021 Automatic Pallet Wrapping Machine Cost Price Production Value Gross Margin
Chapter Thirteen Europe Automatic Pallet Wrapping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Pallet Wrapping Machine Industry Development Trend
14.1 2021-2025 Automatic Pallet Wrapping Machine Production Overview
14.2 2021-2025 Automatic Pallet Wrapping Machine Production Market Share Analysis
14.3 2021-2025 Automatic Pallet Wrapping Machine Demand Overview
14.4 2021-2025 Automatic Pallet Wrapping Machine Supply Demand and Shortage
14.5 2021-2025 Automatic Pallet Wrapping Machine Import Export Consumption
14.6 2021-2025 Automatic Pallet Wrapping Machine Cost Price Production Value Gross Margin
Part V Automatic Pallet Wrapping Machine Marketing Channels and Investment Feasibility
Chapter Fifteen Automatic Pallet Wrapping Machine Marketing Channels Development Proposals Analysis
15.1 Automatic Pallet Wrapping Machine Marketing Channels Status
15.2 Automatic Pallet Wrapping Machine Marketing Channels Characteristic
15.3 Automatic Pallet Wrapping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Pallet Wrapping Machine New Project Investment Feasibility Analysis
17.1 Automatic Pallet Wrapping Machine Market Analysis
17.2 Automatic Pallet Wrapping Machine Project SWOT Analysis
17.3 Automatic Pallet Wrapping Machine New Project Investment Feasibility Analysis
Part VI Global Automatic Pallet Wrapping Machine Industry Conclusions
Chapter Eighteen 2016-2021 Global Automatic Pallet Wrapping Machine Productions Supply Sales Demand Market Status and Forecast
18.1 2016-2021 Automatic Pallet Wrapping Machine Production Overview
18.2 2016-2021 Automatic Pallet Wrapping Machine Production Market Share Analysis
18.3 2016-2021 Automatic Pallet Wrapping Machine Demand Overview
18.4 2016-2021 Automatic Pallet Wrapping Machine Supply Demand and Shortage
18.5 2016-2021 Automatic Pallet Wrapping Machine Import Export Consumption
18.6 2016-2021 Automatic Pallet Wrapping Machine Cost Price Production Value Gross Margin
Chapter Nineteen Global Automatic Pallet Wrapping Machine Industry Development Trend
19.1 2021-2025 Automatic Pallet Wrapping Machine Production Overview
19.2 2021-2025 Automatic Pallet Wrapping Machine Production Market Share Analysis
19.3 2021-2025 Automatic Pallet Wrapping Machine Demand Overview
19.4 2021-2025 Automatic Pallet Wrapping Machine Supply Demand and Shortage
19.5 2021-2025 Automatic Pallet Wrapping Machine Import Export Consumption
19.6 2021-2025 Automatic Pallet Wrapping Machine Cost Price Production Value Gross Margin
Chapter Twenty Global Automatic Pallet Wrapping Machine Industry Research Conclusions</t>
  </si>
  <si>
    <t>Global Automatic Pallet Wrapping Machine Market Research Report</t>
  </si>
  <si>
    <t>Global Automatic Optic Inspection Equipment Market Research Report 2021-2025</t>
  </si>
  <si>
    <t>Automated optical inspection (AOI) is an automated visual inspection of printed circuit board (PCB) (or LCD, transistor) manufacture where a camera autonomously scans the device under test for both catastrophic failure (e.g. missing component) and quality defects (e.g. fillet size or shape or component skew). In the context of China-US trade war and COVID-19 epidemic, it will have a big influence on this market. Automatic Optic Inspection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Optic Inspection Equipment market is valued at USD XX million in 2021 and is projected to reach USD XX million by the end of 2025, growing at a CAGR of XX% during the period 2021 to 2025.
The report firstly introduced the Automatic Optic Inspection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Koh Young
Omron
Test Research (TRI)
CyberOptics Corporation
MirTec Ltd
PARMI Corp
Viscom AG
Pemtron
Vi TECHNOLOGY
SAKI Corporation
Machine Vision Products (MVP)
Mek (Marantz Electronics)
Jet Technology
ViTrox
Shenzhen JT Automation Equipment
……
&lt;b&gt;The end users/applications and product categories analysis:&lt;/b&gt;
On the basis of product, this report displays the sales volume, revenue (Million USD), product price, market share and growth rate of each type, primarily split into-
3D
2D
……
On the basis on the end users/applications, this report focuses on the status and outlook for major applications/end users, sales volume, market share and growth rate of Automatic Optic Inspection Equipment for each application, including-
Automotive Electronics
Consumer Electronics
Industrial Electronics
Aerospace &amp; Defense
……</t>
  </si>
  <si>
    <t xml:space="preserve">
Part I Automatic Optic Inspection Equipment Industry Overview
Chapter One Automatic Optic Inspection Equipment Industry Overview
1.1 Automatic Optic Inspection Equipment Definition
1.2 Automatic Optic Inspection Equipment Classification Analysis
1.2.1 Automatic Optic Inspection Equipment Main Classification Analysis
1.2.2 Automatic Optic Inspection Equipment Main Classification Share Analysis
1.3 Automatic Optic Inspection Equipment Application Analysis
1.3.1 Automatic Optic Inspection Equipment Main Application Analysis
1.3.2 Automatic Optic Inspection Equipment Main Application Share Analysis
1.4 Automatic Optic Inspection Equipment Industry Chain Structure Analysis
1.5 Automatic Optic Inspection Equipment Industry Development Overview
1.5.1 Automatic Optic Inspection Equipment Product History Development Overview
1.5.1 Automatic Optic Inspection Equipment Product Market Development Overview
1.6 Automatic Optic Inspection Equipment Global Market Comparison Analysis
1.6.1 Automatic Optic Inspection Equipment Global Import Market Analysis
1.6.2 Automatic Optic Inspection Equipment Global Export Market Analysis
1.6.3 Automatic Optic Inspection Equipment Global Main Region Market Analysis
1.6.4 Automatic Optic Inspection Equipment Global Market Comparison Analysis
1.6.5 Automatic Optic Inspection Equipment Global Market Development Trend Analysis
Chapter Two Automatic Optic Inspection Equipment Up and Down Stream Industry Analysis
2.1 Upstream Raw Materials Analysis 
2.1.1 Proportion of Manufacturing Cost 
2.1.2 Manufacturing Cost Structure of Automatic Optic Inspection Equipment Analysis
2.2 Down Stream Market Analysis
2.2.1 Down Stream Market Analysis
2.2.2 Down Stream Demand Analysis
2.2.3 Down Stream Market Trend Analysis
Part II Asia Automatic Optic Inspection Equipment Industry (The Report Company Including the Below Listed But Not All) 
Chapter Three Asia Automatic Optic Inspection Equipment Market Analysis
3.1 Asia Automatic Optic Inspection Equipment Product Development History
3.2 Asia Automatic Optic Inspection Equipment Competitive Landscape Analysis
3.3 Asia Automatic Optic Inspection Equipment Market Development Trend
Chapter Four 2016-2021 Asia Automatic Optic Inspection Equipment Productions Supply Sales Demand Market Status and Forecast
4.1 2016-2021 Automatic Optic Inspection Equipment Production Overview
4.2 2016-2021 Automatic Optic Inspection Equipment Production Market Share Analysis
4.3 2016-2021 Automatic Optic Inspection Equipment Demand Overview
4.4 2016-2021 Automatic Optic Inspection Equipment Supply Demand and Shortage
4.5 2016-2021 Automatic Optic Inspection Equipment Import Export Consumption
4.6 2016-2021 Automatic Optic Inspection Equipment Cost Price Production Value Gross Margin
Chapter Five Asia Automatic Optic Inspection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Optic Inspection Equipment Industry Development Trend
6.1 2021-2025 Automatic Optic Inspection Equipment Production Overview
6.2 2021-2025 Automatic Optic Inspection Equipment Production Market Share Analysis
6.3 2021-2025 Automatic Optic Inspection Equipment Demand Overview
6.4 2021-2025 Automatic Optic Inspection Equipment Supply Demand and Shortage
6.5 2021-2025 Automatic Optic Inspection Equipment Import Export Consumption
6.6 2021-2025 Automatic Optic Inspection Equipment Cost Price Production Value Gross Margin
Part III North American Automatic Optic Inspection Equipment Industry (The Report Company Including the Below Listed But Not All)
Chapter Seven North American Automatic Optic Inspection Equipment Market Analysis
7.1 North American Automatic Optic Inspection Equipment Product Development History
7.2 North American Automatic Optic Inspection Equipment Competitive Landscape Analysis
7.3 North American Automatic Optic Inspection Equipment Market Development Trend
Chapter Eight 2016-2021 North American Automatic Optic Inspection Equipment Productions Supply Sales Demand Market Status and Forecast
8.1 2016-2021 Automatic Optic Inspection Equipment Production Overview
8.2 2016-2021 Automatic Optic Inspection Equipment Production Market Share Analysis
8.3 2016-2021 Automatic Optic Inspection Equipment Demand Overview
8.4 2016-2021 Automatic Optic Inspection Equipment Supply Demand and Shortage
8.5 2016-2021 Automatic Optic Inspection Equipment Import Export Consumption
8.6 2016-2021 Automatic Optic Inspection Equipment Cost Price Production Value Gross Margin
Chapter Nine North American Automatic Optic Inspection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Optic Inspection Equipment Industry Development Trend
10.1 2021-2025 Automatic Optic Inspection Equipment Production Overview
10.2 2021-2025 Automatic Optic Inspection Equipment Production Market Share Analysis
10.3 2021-2025 Automatic Optic Inspection Equipment Demand Overview
10.4 2021-2025 Automatic Optic Inspection Equipment Supply Demand and Shortage
10.5 2021-2025 Automatic Optic Inspection Equipment Import Export Consumption
10.6 2021-2025 Automatic Optic Inspection Equipment Cost Price Production Value Gross Margin
Part IV Europe Automatic Optic Inspection Equipment Industry Analysis (The Report Company Including the Below Listed But Not All)
Chapter Eleven Europe Automatic Optic Inspection Equipment Market Analysis
11.1 Europe Automatic Optic Inspection Equipment Product Development History
11.2 Europe Automatic Optic Inspection Equipment Competitive Landscape Analysis
11.3 Europe Automatic Optic Inspection Equipment Market Development Trend
Chapter Twelve 2016-2021 Europe Automatic Optic Inspection Equipment Productions Supply Sales Demand Market Status and Forecast
12.1 2016-2021 Automatic Optic Inspection Equipment Production Overview
12.2 2016-2021 Automatic Optic Inspection Equipment Production Market Share Analysis
12.3 2016-2021 Automatic Optic Inspection Equipment Demand Overview
12.4 2016-2021 Automatic Optic Inspection Equipment Supply Demand and Shortage
12.5 2016-2021 Automatic Optic Inspection Equipment Import Export Consumption
12.6 2016-2021 Automatic Optic Inspection Equipment Cost Price Production Value Gross Margin
Chapter Thirteen Europe Automatic Optic Inspection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Optic Inspection Equipment Industry Development Trend
14.1 2021-2025 Automatic Optic Inspection Equipment Production Overview
14.2 2021-2025 Automatic Optic Inspection Equipment Production Market Share Analysis
14.3 2021-2025 Automatic Optic Inspection Equipment Demand Overview
14.4 2021-2025 Automatic Optic Inspection Equipment Supply Demand and Shortage
14.5 2021-2025 Automatic Optic Inspection Equipment Import Export Consumption
14.6 2021-2025 Automatic Optic Inspection Equipment Cost Price Production Value Gross Margin
Part V Automatic Optic Inspection Equipment Marketing Channels and Investment Feasibility
Chapter Fifteen Automatic Optic Inspection Equipment Marketing Channels Development Proposals Analysis
15.1 Automatic Optic Inspection Equipment Marketing Channels Status
15.2 Automatic Optic Inspection Equipment Marketing Channels Characteristic
15.3 Automatic Optic Inspection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Optic Inspection Equipment New Project Investment Feasibility Analysis
17.1 Automatic Optic Inspection Equipment Market Analysis
17.2 Automatic Optic Inspection Equipment Project SWOT Analysis
17.3 Automatic Optic Inspection Equipment New Project Investment Feasibility Analysis
Part VI Global Automatic Optic Inspection Equipment Industry Conclusions
Chapter Eighteen 2016-2021 Global Automatic Optic Inspection Equipment Productions Supply Sales Demand Market Status and Forecast
18.1 2016-2021 Automatic Optic Inspection Equipment Production Overview
18.2 2016-2021 Automatic Optic Inspection Equipment Production Market Share Analysis
18.3 2016-2021 Automatic Optic Inspection Equipment Demand Overview
18.4 2016-2021 Automatic Optic Inspection Equipment Supply Demand and Shortage
18.5 2016-2021 Automatic Optic Inspection Equipment Import Export Consumption
18.6 2016-2021 Automatic Optic Inspection Equipment Cost Price Production Value Gross Margin
Chapter Nineteen Global Automatic Optic Inspection Equipment Industry Development Trend
19.1 2021-2025 Automatic Optic Inspection Equipment Production Overview
19.2 2021-2025 Automatic Optic Inspection Equipment Production Market Share Analysis
19.3 2021-2025 Automatic Optic Inspection Equipment Demand Overview
19.4 2021-2025 Automatic Optic Inspection Equipment Supply Demand and Shortage
19.5 2021-2025 Automatic Optic Inspection Equipment Import Export Consumption
19.6 2021-2025 Automatic Optic Inspection Equipment Cost Price Production Value Gross Margin
Chapter Twenty Global Automatic Optic Inspection Equipment Industry Research Conclusions</t>
  </si>
  <si>
    <t>Global Automatic Optic Inspection Equipment Market Research Report</t>
  </si>
  <si>
    <t>Global Assembly Workstation Market Research Report 2021-2025</t>
  </si>
  <si>
    <t>Assembly Workstations need to be easy reconfigurable and feature-rich with available task accessories that support the work to be done. In the context of China-US trade war and COVID-19 epidemic, it will have a big influence on this market. Assembly Workstation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Assembly Workstation market is valued at USD XX million in 2021 and is projected to reach USD XX million by the end of 2025, growing at a CAGR of XX% during the period 2021 to 2025.
The report firstly introduced the Assembly Workstation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AIMCO
Albert Fezer Maschinenfabrik
DEPRAG SCHULZ
Hdig &amp; Rocholz
HUMARD Automation SA
Kessler America
KNAPP
KOVACO
LM REALISATIONS
Otto Kind GmbH &amp; Co. KG
PROMESS Montage
RK Rose+Krieger
Bosch Rexroth AG
Titus Group
Scaglia Indeva
Naish Windsurfing
Stanley Vidmar
Stronghold
TEKA
……
&lt;b&gt;The end users/applications and product categories analysis:&lt;/b&gt;
On the basis of product, this report displays the sales volume, revenue (Million USD), product price, market share and growth rate of each type, primarily split into-
Manual
Automatic
……
On the basis on the end users/applications, this report focuses on the status and outlook for major applications/end users, sales volume, market share and growth rate of Assembly Workstation for each application, including-
Office
Industry
Laboratry
……</t>
  </si>
  <si>
    <t xml:space="preserve">
Part I Assembly Workstation Industry Overview
Chapter One Assembly Workstation Industry Overview
1.1 Assembly Workstation Definition
1.2 Assembly Workstation Classification Analysis
1.2.1 Assembly Workstation Main Classification Analysis
1.2.2 Assembly Workstation Main Classification Share Analysis
1.3 Assembly Workstation Application Analysis
1.3.1 Assembly Workstation Main Application Analysis
1.3.2 Assembly Workstation Main Application Share Analysis
1.4 Assembly Workstation Industry Chain Structure Analysis
1.5 Assembly Workstation Industry Development Overview
1.5.1 Assembly Workstation Product History Development Overview
1.5.1 Assembly Workstation Product Market Development Overview
1.6 Assembly Workstation Global Market Comparison Analysis
1.6.1 Assembly Workstation Global Import Market Analysis
1.6.2 Assembly Workstation Global Export Market Analysis
1.6.3 Assembly Workstation Global Main Region Market Analysis
1.6.4 Assembly Workstation Global Market Comparison Analysis
1.6.5 Assembly Workstation Global Market Development Trend Analysis
Chapter Two Assembly Workstation Up and Down Stream Industry Analysis
2.1 Upstream Raw Materials Analysis 
2.1.1 Proportion of Manufacturing Cost 
2.1.2 Manufacturing Cost Structure of Assembly Workstation Analysis
2.2 Down Stream Market Analysis
2.2.1 Down Stream Market Analysis
2.2.2 Down Stream Demand Analysis
2.2.3 Down Stream Market Trend Analysis
Part II Asia Assembly Workstation Industry (The Report Company Including the Below Listed But Not All) 
Chapter Three Asia Assembly Workstation Market Analysis
3.1 Asia Assembly Workstation Product Development History
3.2 Asia Assembly Workstation Competitive Landscape Analysis
3.3 Asia Assembly Workstation Market Development Trend
Chapter Four 2016-2021 Asia Assembly Workstation Productions Supply Sales Demand Market Status and Forecast
4.1 2016-2021 Assembly Workstation Production Overview
4.2 2016-2021 Assembly Workstation Production Market Share Analysis
4.3 2016-2021 Assembly Workstation Demand Overview
4.4 2016-2021 Assembly Workstation Supply Demand and Shortage
4.5 2016-2021 Assembly Workstation Import Export Consumption
4.6 2016-2021 Assembly Workstation Cost Price Production Value Gross Margin
Chapter Five Asia Assembly Workstation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Assembly Workstation Industry Development Trend
6.1 2021-2025 Assembly Workstation Production Overview
6.2 2021-2025 Assembly Workstation Production Market Share Analysis
6.3 2021-2025 Assembly Workstation Demand Overview
6.4 2021-2025 Assembly Workstation Supply Demand and Shortage
6.5 2021-2025 Assembly Workstation Import Export Consumption
6.6 2021-2025 Assembly Workstation Cost Price Production Value Gross Margin
Part III North American Assembly Workstation Industry (The Report Company Including the Below Listed But Not All)
Chapter Seven North American Assembly Workstation Market Analysis
7.1 North American Assembly Workstation Product Development History
7.2 North American Assembly Workstation Competitive Landscape Analysis
7.3 North American Assembly Workstation Market Development Trend
Chapter Eight 2016-2021 North American Assembly Workstation Productions Supply Sales Demand Market Status and Forecast
8.1 2016-2021 Assembly Workstation Production Overview
8.2 2016-2021 Assembly Workstation Production Market Share Analysis
8.3 2016-2021 Assembly Workstation Demand Overview
8.4 2016-2021 Assembly Workstation Supply Demand and Shortage
8.5 2016-2021 Assembly Workstation Import Export Consumption
8.6 2016-2021 Assembly Workstation Cost Price Production Value Gross Margin
Chapter Nine North American Assembly Workstation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Assembly Workstation Industry Development Trend
10.1 2021-2025 Assembly Workstation Production Overview
10.2 2021-2025 Assembly Workstation Production Market Share Analysis
10.3 2021-2025 Assembly Workstation Demand Overview
10.4 2021-2025 Assembly Workstation Supply Demand and Shortage
10.5 2021-2025 Assembly Workstation Import Export Consumption
10.6 2021-2025 Assembly Workstation Cost Price Production Value Gross Margin
Part IV Europe Assembly Workstation Industry Analysis (The Report Company Including the Below Listed But Not All)
Chapter Eleven Europe Assembly Workstation Market Analysis
11.1 Europe Assembly Workstation Product Development History
11.2 Europe Assembly Workstation Competitive Landscape Analysis
11.3 Europe Assembly Workstation Market Development Trend
Chapter Twelve 2016-2021 Europe Assembly Workstation Productions Supply Sales Demand Market Status and Forecast
12.1 2016-2021 Assembly Workstation Production Overview
12.2 2016-2021 Assembly Workstation Production Market Share Analysis
12.3 2016-2021 Assembly Workstation Demand Overview
12.4 2016-2021 Assembly Workstation Supply Demand and Shortage
12.5 2016-2021 Assembly Workstation Import Export Consumption
12.6 2016-2021 Assembly Workstation Cost Price Production Value Gross Margin
Chapter Thirteen Europe Assembly Workstation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Assembly Workstation Industry Development Trend
14.1 2021-2025 Assembly Workstation Production Overview
14.2 2021-2025 Assembly Workstation Production Market Share Analysis
14.3 2021-2025 Assembly Workstation Demand Overview
14.4 2021-2025 Assembly Workstation Supply Demand and Shortage
14.5 2021-2025 Assembly Workstation Import Export Consumption
14.6 2021-2025 Assembly Workstation Cost Price Production Value Gross Margin
Part V Assembly Workstation Marketing Channels and Investment Feasibility
Chapter Fifteen Assembly Workstation Marketing Channels Development Proposals Analysis
15.1 Assembly Workstation Marketing Channels Status
15.2 Assembly Workstation Marketing Channels Characteristic
15.3 Assembly Workstation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Assembly Workstation New Project Investment Feasibility Analysis
17.1 Assembly Workstation Market Analysis
17.2 Assembly Workstation Project SWOT Analysis
17.3 Assembly Workstation New Project Investment Feasibility Analysis
Part VI Global Assembly Workstation Industry Conclusions
Chapter Eighteen 2016-2021 Global Assembly Workstation Productions Supply Sales Demand Market Status and Forecast
18.1 2016-2021 Assembly Workstation Production Overview
18.2 2016-2021 Assembly Workstation Production Market Share Analysis
18.3 2016-2021 Assembly Workstation Demand Overview
18.4 2016-2021 Assembly Workstation Supply Demand and Shortage
18.5 2016-2021 Assembly Workstation Import Export Consumption
18.6 2016-2021 Assembly Workstation Cost Price Production Value Gross Margin
Chapter Nineteen Global Assembly Workstation Industry Development Trend
19.1 2021-2025 Assembly Workstation Production Overview
19.2 2021-2025 Assembly Workstation Production Market Share Analysis
19.3 2021-2025 Assembly Workstation Demand Overview
19.4 2021-2025 Assembly Workstation Supply Demand and Shortage
19.5 2021-2025 Assembly Workstation Import Export Consumption
19.6 2021-2025 Assembly Workstation Cost Price Production Value Gross Margin
Chapter Twenty Global Assembly Workstation Industry Research Conclusions</t>
  </si>
  <si>
    <t>Global Assembly Workstation Market Research Report</t>
  </si>
  <si>
    <t>Global Arthroscopy Forceps Market Research Report 2021-2025</t>
  </si>
  <si>
    <t>Arthroscopy forceps are ergonomically designed and have sharp cutting edges. In the context of China-US trade war and COVID-19 epidemic, it will have a big influence on this market. Arthroscopy Forceps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Arthroscopy Forceps market is valued at USD XX million in 2021 and is projected to reach USD XX million by the end of 2025, growing at a CAGR of XX% during the period 2021 to 2025.
The report firstly introduced the Arthroscopy Forceps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MicroSurgical Technology
Rumex
Peregrine
OPHMED
ASICO
Symmetry Surgical
Wexler Surgical
Labtician Ophthalmics
Geuder Group
Cardio Care
Antibe Therapeutics
Strong Vision Technology
Ackermann
Action Medical
Ningbo Cheng-He Microsurgical Instruments Factory
Tech (Nanjing)
……
&lt;b&gt;The end users/applications and product categories analysis:&lt;/b&gt;
On the basis of product, this report displays the sales volume, revenue (Million USD), product price, market share and growth rate of each type, primarily split into-
Straight
Curved
……
On the basis on the end users/applications, this report focuses on the status and outlook for major applications/end users, sales volume, market share and growth rate of Arthroscopy Forceps for each application, including-
Hosptial
Clinic
……</t>
  </si>
  <si>
    <t xml:space="preserve">
Part I Arthroscopy Forceps Industry Overview
​
Chapter One Arthroscopy Forceps Industry Overview
1.1 Arthroscopy Forceps Definition
1.2 Arthroscopy Forceps Classification Analysis
1.2.1 Arthroscopy Forceps Main Classification Analysis
1.2.2 Arthroscopy Forceps Main Classification Share Analysis
1.3 Arthroscopy Forceps Application Analysis
1.3.1 Arthroscopy Forceps Main Application Analysis
1.3.2 Arthroscopy Forceps Main Application Share Analysis
1.4 Arthroscopy Forceps Industry Chain Structure Analysis
1.5 Arthroscopy Forceps Industry Development Overview
1.5.1 Arthroscopy Forceps Product History Development Overview
1.5.1 Arthroscopy Forceps Product Market Development Overview
1.6 Arthroscopy Forceps Global Market Comparison Analysis
1.6.1 Arthroscopy Forceps Global Import Market Analysis
1.6.2 Arthroscopy Forceps Global Export Market Analysis
1.6.3 Arthroscopy Forceps Global Main Region Market Analysis
1.6.4 Arthroscopy Forceps Global Market Comparison Analysis
1.6.5 Arthroscopy Forceps Global Market Development Trend Analysis
Chapter Two Arthroscopy Forceps Up and Down Stream Industry Analysis
2.1 Upstream Raw Materials Analysis 
2.1.1 Proportion of Manufacturing Cost 
2.1.2 Manufacturing Cost Structure of Arthroscopy Forceps Analysis
2.2 Down Stream Market Analysis
2.2.1 Down Stream Market Analysis
2.2.2 Down Stream Demand Analysis
2.2.3 Down Stream Market Trend Analysis
Part II Asia Arthroscopy Forceps Industry (The Report Company Including the Below Listed But Not All) 
Chapter Three Asia Arthroscopy Forceps Market Analysis
3.1 Asia Arthroscopy Forceps Product Development History
3.2 Asia Arthroscopy Forceps Competitive Landscape Analysis
3.3 Asia Arthroscopy Forceps Market Development Trend
Chapter Four 2016-2021 Asia Arthroscopy Forceps Productions Supply Sales Demand Market Status and Forecast
4.1 2016-2021 Arthroscopy Forceps Production Overview
4.2 2016-2021 Arthroscopy Forceps Production Market Share Analysis
4.3 2016-2021 Arthroscopy Forceps Demand Overview
4.4 2016-2021 Arthroscopy Forceps Supply Demand and Shortage
4.5 2016-2021 Arthroscopy Forceps Import Export Consumption
4.6 2016-2021 Arthroscopy Forceps Cost Price Production Value Gross Margin
Chapter Five Asia Arthroscopy Forceps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Arthroscopy Forceps Industry Development Trend
6.1 2021-2025 Arthroscopy Forceps Production Overview
6.2 2021-2025 Arthroscopy Forceps Production Market Share Analysis
6.3 2021-2025 Arthroscopy Forceps Demand Overview
6.4 2021-2025 Arthroscopy Forceps Supply Demand and Shortage
6.5 2021-2025 Arthroscopy Forceps Import Export Consumption
6.6 2021-2025 Arthroscopy Forceps Cost Price Production Value Gross Margin
Part III North American Arthroscopy Forceps Industry (The Report Company Including the Below Listed But Not All)
Chapter Seven North American Arthroscopy Forceps Market Analysis
7.1 North American Arthroscopy Forceps Product Development History
7.2 North American Arthroscopy Forceps Competitive Landscape Analysis
7.3 North American Arthroscopy Forceps Market Development Trend
Chapter Eight 2016-2021 North American Arthroscopy Forceps Productions Supply Sales Demand Market Status and Forecast
8.1 2016-2021 Arthroscopy Forceps Production Overview
8.2 2016-2021 Arthroscopy Forceps Production Market Share Analysis
8.3 2016-2021 Arthroscopy Forceps Demand Overview
8.4 2016-2021 Arthroscopy Forceps Supply Demand and Shortage
8.5 2016-2021 Arthroscopy Forceps Import Export Consumption
8.6 2016-2021 Arthroscopy Forceps Cost Price Production Value Gross Margin
Chapter Nine North American Arthroscopy Forceps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Arthroscopy Forceps Industry Development Trend
10.1 2021-2025 Arthroscopy Forceps Production Overview
10.2 2021-2025 Arthroscopy Forceps Production Market Share Analysis
10.3 2021-2025 Arthroscopy Forceps Demand Overview
10.4 2021-2025 Arthroscopy Forceps Supply Demand and Shortage
10.5 2021-2025 Arthroscopy Forceps Import Export Consumption
10.6 2021-2025 Arthroscopy Forceps Cost Price Production Value Gross Margin
Part IV Europe Arthroscopy Forceps Industry Analysis (The Report Company Including the Below Listed But Not All)
Chapter Eleven Europe Arthroscopy Forceps Market Analysis
11.1 Europe Arthroscopy Forceps Product Development History
11.2 Europe Arthroscopy Forceps Competitive Landscape Analysis
11.3 Europe Arthroscopy Forceps Market Development Trend
Chapter Twelve 2016-2021 Europe Arthroscopy Forceps Productions Supply Sales Demand Market Status and Forecast
12.1 2016-2021 Arthroscopy Forceps Production Overview
12.2 2016-2021 Arthroscopy Forceps Production Market Share Analysis
12.3 2016-2021 Arthroscopy Forceps Demand Overview
12.4 2016-2021 Arthroscopy Forceps Supply Demand and Shortage
12.5 2016-2021 Arthroscopy Forceps Import Export Consumption
12.6 2016-2021 Arthroscopy Forceps Cost Price Production Value Gross Margin
Chapter Thirteen Europe Arthroscopy Forceps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Arthroscopy Forceps Industry Development Trend
14.1 2021-2025 Arthroscopy Forceps Production Overview
14.2 2021-2025 Arthroscopy Forceps Production Market Share Analysis
14.3 2021-2025 Arthroscopy Forceps Demand Overview
14.4 2021-2025 Arthroscopy Forceps Supply Demand and Shortage
14.5 2021-2025 Arthroscopy Forceps Import Export Consumption
14.6 2021-2025 Arthroscopy Forceps Cost Price Production Value Gross Margin
Part V Arthroscopy Forceps Marketing Channels and Investment Feasibility
Chapter Fifteen Arthroscopy Forceps Marketing Channels Development Proposals Analysis
15.1 Arthroscopy Forceps Marketing Channels Status
15.2 Arthroscopy Forceps Marketing Channels Characteristic
15.3 Arthroscopy Forceps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Arthroscopy Forceps New Project Investment Feasibility Analysis
17.1 Arthroscopy Forceps Market Analysis
17.2 Arthroscopy Forceps Project SWOT Analysis
17.3 Arthroscopy Forceps New Project Investment Feasibility Analysis
Part VI Global Arthroscopy Forceps Industry Conclusions
Chapter Eighteen 2016-2021 Global Arthroscopy Forceps Productions Supply Sales Demand Market Status and Forecast
18.1 2016-2021 Arthroscopy Forceps Production Overview
18.2 2016-2021 Arthroscopy Forceps Production Market Share Analysis
18.3 2016-2021 Arthroscopy Forceps Demand Overview
18.4 2016-2021 Arthroscopy Forceps Supply Demand and Shortage
18.5 2016-2021 Arthroscopy Forceps Import Export Consumption
18.6 2016-2021 Arthroscopy Forceps Cost Price Production Value Gross Margin
Chapter Nineteen Global Arthroscopy Forceps Industry Development Trend
19.1 2021-2025 Arthroscopy Forceps Production Overview
19.2 2021-2025 Arthroscopy Forceps Production Market Share Analysis
19.3 2021-2025 Arthroscopy Forceps Demand Overview
19.4 2021-2025 Arthroscopy Forceps Supply Demand and Shortage
19.5 2021-2025 Arthroscopy Forceps Import Export Consumption
19.6 2021-2025 Arthroscopy Forceps Cost Price Production Value Gross Margin
Chapter Twenty Global Arthroscopy Forceps Industry Research Conclusions</t>
  </si>
  <si>
    <t>Global Arthroscopy Forceps Market Research Report</t>
  </si>
  <si>
    <t>Global Arthroscopy Cannula Market Research Report 2021-2025</t>
  </si>
  <si>
    <t>In the context of China-US trade war and COVID-19 epidemic, it will have a big influence on this market. Arthroscopy Cannula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Arthroscopy Cannula market is valued at USD XX million in 2021 and is projected to reach USD XX million by the end of 2025, growing at a CAGR of XX% during the period 2021 to 2025.
The report firstly introduced the Arthroscopy Cannula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Arthrex
Smith &amp; Nephew
DePuy Mitek
Zimmer Biomet
Conmed Linvatec
MTF
RTI Biologics
Stryker
LifeNet Health
JRF
Verocel
Wright Medical
Parcus Medical
……
&lt;b&gt;The end users/applications and product categories analysis:&lt;/b&gt;
On the basis of product, this report displays the sales volume, revenue (Million USD), product price, market share and growth rate of each type, primarily split into-
Banana Blade
Hip Access Kit
Suture Anchor
Disposable Suture Passer
……
On the basis on the end users/applications, this report focuses on the status and outlook for major applications/end users, sales volume, market share and growth rate of Arthroscopy Cannula for each application, including-
Soft Tissue Injury
Rotator Cuff Tears
Bicep Tendon Tear
ACL/PCL Injury
Meniscus Tears
Hip Injury
……</t>
  </si>
  <si>
    <t xml:space="preserve">
Part I Arthroscopy Cannula Industry Overview
​
Chapter One Arthroscopy Cannula Industry Overview
1.1 Arthroscopy Cannula Definition
1.2 Arthroscopy Cannula Classification Analysis
1.2.1 Arthroscopy Cannula Main Classification Analysis
1.2.2 Arthroscopy Cannula Main Classification Share Analysis
1.3 Arthroscopy Cannula Application Analysis
1.3.1 Arthroscopy Cannula Main Application Analysis
1.3.2 Arthroscopy Cannula Main Application Share Analysis
1.4 Arthroscopy Cannula Industry Chain Structure Analysis
1.5 Arthroscopy Cannula Industry Development Overview
1.5.1 Arthroscopy Cannula Product History Development Overview
1.5.1 Arthroscopy Cannula Product Market Development Overview
1.6 Arthroscopy Cannula Global Market Comparison Analysis
1.6.1 Arthroscopy Cannula Global Import Market Analysis
1.6.2 Arthroscopy Cannula Global Export Market Analysis
1.6.3 Arthroscopy Cannula Global Main Region Market Analysis
1.6.4 Arthroscopy Cannula Global Market Comparison Analysis
1.6.5 Arthroscopy Cannula Global Market Development Trend Analysis
Chapter Two Arthroscopy Cannula Up and Down Stream Industry Analysis
2.1 Upstream Raw Materials Analysis 
2.1.1 Proportion of Manufacturing Cost 
2.1.2 Manufacturing Cost Structure of Arthroscopy Cannula Analysis
2.2 Down Stream Market Analysis
2.2.1 Down Stream Market Analysis
2.2.2 Down Stream Demand Analysis
2.2.3 Down Stream Market Trend Analysis
Part II Asia Arthroscopy Cannula Industry (The Report Company Including the Below Listed But Not All) 
Chapter Three Asia Arthroscopy Cannula Market Analysis
3.1 Asia Arthroscopy Cannula Product Development History
3.2 Asia Arthroscopy Cannula Competitive Landscape Analysis
3.3 Asia Arthroscopy Cannula Market Development Trend
Chapter Four 2016-2021 Asia Arthroscopy Cannula Productions Supply Sales Demand Market Status and Forecast
4.1 2016-2021 Arthroscopy Cannula Production Overview
4.2 2016-2021 Arthroscopy Cannula Production Market Share Analysis
4.3 2016-2021 Arthroscopy Cannula Demand Overview
4.4 2016-2021 Arthroscopy Cannula Supply Demand and Shortage
4.5 2016-2021 Arthroscopy Cannula Import Export Consumption
4.6 2016-2021 Arthroscopy Cannula Cost Price Production Value Gross Margin
Chapter Five Asia Arthroscopy Cannula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Arthroscopy Cannula Industry Development Trend
6.1 2021-2025 Arthroscopy Cannula Production Overview
6.2 2021-2025 Arthroscopy Cannula Production Market Share Analysis
6.3 2021-2025 Arthroscopy Cannula Demand Overview
6.4 2021-2025 Arthroscopy Cannula Supply Demand and Shortage
6.5 2021-2025 Arthroscopy Cannula Import Export Consumption
6.6 2021-2025 Arthroscopy Cannula Cost Price Production Value Gross Margin
Part III North American Arthroscopy Cannula Industry (The Report Company Including the Below Listed But Not All)
Chapter Seven North American Arthroscopy Cannula Market Analysis
7.1 North American Arthroscopy Cannula Product Development History
7.2 North American Arthroscopy Cannula Competitive Landscape Analysis
7.3 North American Arthroscopy Cannula Market Development Trend
Chapter Eight 2016-2021 North American Arthroscopy Cannula Productions Supply Sales Demand Market Status and Forecast
8.1 2016-2021 Arthroscopy Cannula Production Overview
8.2 2016-2021 Arthroscopy Cannula Production Market Share Analysis
8.3 2016-2021 Arthroscopy Cannula Demand Overview
8.4 2016-2021 Arthroscopy Cannula Supply Demand and Shortage
8.5 2016-2021 Arthroscopy Cannula Import Export Consumption
8.6 2016-2021 Arthroscopy Cannula Cost Price Production Value Gross Margin
Chapter Nine North American Arthroscopy Cannula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Arthroscopy Cannula Industry Development Trend
10.1 2021-2025 Arthroscopy Cannula Production Overview
10.2 2021-2025 Arthroscopy Cannula Production Market Share Analysis
10.3 2021-2025 Arthroscopy Cannula Demand Overview
10.4 2021-2025 Arthroscopy Cannula Supply Demand and Shortage
10.5 2021-2025 Arthroscopy Cannula Import Export Consumption
10.6 2021-2025 Arthroscopy Cannula Cost Price Production Value Gross Margin
Part IV Europe Arthroscopy Cannula Industry Analysis (The Report Company Including the Below Listed But Not All)
Chapter Eleven Europe Arthroscopy Cannula Market Analysis
11.1 Europe Arthroscopy Cannula Product Development History
11.2 Europe Arthroscopy Cannula Competitive Landscape Analysis
11.3 Europe Arthroscopy Cannula Market Development Trend
Chapter Twelve 2016-2021 Europe Arthroscopy Cannula Productions Supply Sales Demand Market Status and Forecast
12.1 2016-2021 Arthroscopy Cannula Production Overview
12.2 2016-2021 Arthroscopy Cannula Production Market Share Analysis
12.3 2016-2021 Arthroscopy Cannula Demand Overview
12.4 2016-2021 Arthroscopy Cannula Supply Demand and Shortage
12.5 2016-2021 Arthroscopy Cannula Import Export Consumption
12.6 2016-2021 Arthroscopy Cannula Cost Price Production Value Gross Margin
Chapter Thirteen Europe Arthroscopy Cannula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Arthroscopy Cannula Industry Development Trend
14.1 2021-2025 Arthroscopy Cannula Production Overview
14.2 2021-2025 Arthroscopy Cannula Production Market Share Analysis
14.3 2021-2025 Arthroscopy Cannula Demand Overview
14.4 2021-2025 Arthroscopy Cannula Supply Demand and Shortage
14.5 2021-2025 Arthroscopy Cannula Import Export Consumption
14.6 2021-2025 Arthroscopy Cannula Cost Price Production Value Gross Margin
Part V Arthroscopy Cannula Marketing Channels and Investment Feasibility
Chapter Fifteen Arthroscopy Cannula Marketing Channels Development Proposals Analysis
15.1 Arthroscopy Cannula Marketing Channels Status
15.2 Arthroscopy Cannula Marketing Channels Characteristic
15.3 Arthroscopy Cannula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Arthroscopy Cannula New Project Investment Feasibility Analysis
17.1 Arthroscopy Cannula Market Analysis
17.2 Arthroscopy Cannula Project SWOT Analysis
17.3 Arthroscopy Cannula New Project Investment Feasibility Analysis
Part VI Global Arthroscopy Cannula Industry Conclusions
Chapter Eighteen 2016-2021 Global Arthroscopy Cannula Productions Supply Sales Demand Market Status and Forecast
18.1 2016-2021 Arthroscopy Cannula Production Overview
18.2 2016-2021 Arthroscopy Cannula Production Market Share Analysis
18.3 2016-2021 Arthroscopy Cannula Demand Overview
18.4 2016-2021 Arthroscopy Cannula Supply Demand and Shortage
18.5 2016-2021 Arthroscopy Cannula Import Export Consumption
18.6 2016-2021 Arthroscopy Cannula Cost Price Production Value Gross Margin
Chapter Nineteen Global Arthroscopy Cannula Industry Development Trend
19.1 2021-2025 Arthroscopy Cannula Production Overview
19.2 2021-2025 Arthroscopy Cannula Production Market Share Analysis
19.3 2021-2025 Arthroscopy Cannula Demand Overview
19.4 2021-2025 Arthroscopy Cannula Supply Demand and Shortage
19.5 2021-2025 Arthroscopy Cannula Import Export Consumption
19.6 2021-2025 Arthroscopy Cannula Cost Price Production Value Gross Margin
Chapter Twenty Global Arthroscopy Cannula Industry Research Conclusions</t>
  </si>
  <si>
    <t>Global Arthroscopy Cannula Market Research Report</t>
  </si>
  <si>
    <t>Global Cannula Market Research Report 2021-2025</t>
  </si>
  <si>
    <t>Cannula is a flexible tube with a retractable and sharp inner core which is inserted into a vein or an artery or in other body cavities of a patient in order to remove or delivery of fluids for treatment or medical investigational procedures like infusing medication or obtaining blood samples. In the context of China-US trade war and COVID-19 epidemic, it will have a big influence on this market. Cannula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Cannula market is valued at USD XX million in 2021 and is projected to reach USD XX million by the end of 2025, growing at a CAGR of XX% during the period 2021 to 2025.
The report firstly introduced the Cannula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PLC.
Edward Lifescience Corporation
Terumo Corporation
Sorin Group
Smith &amp; Nephew PLC.
……
&lt;b&gt;The end users/applications and product categories analysis:&lt;/b&gt;
On the basis of product, this report displays the sales volume, revenue (Million USD), product price, market share and growth rate of each type, primarily split into-
Cardiac
Vascular
Arthroscopy
Dermatology
Nasal
……
On the basis on the end users/applications, this report focuses on the status and outlook for major applications/end users, sales volume, market share and growth rate of Cannula for each application, including-
Hospital
ASC
……</t>
  </si>
  <si>
    <t xml:space="preserve">
​
Part I Cannula Industry Overview
Chapter One Cannula Industry Overview
1.1 Cannula Definition
1.2 Cannula Classification Analysis
1.2.1 Cannula Main Classification Analysis
1.2.2 Cannula Main Classification Share Analysis
1.3 Cannula Application Analysis
1.3.1 Cannula Main Application Analysis
1.3.2 Cannula Main Application Share Analysis
1.4 Cannula Industry Chain Structure Analysis
1.5 Cannula Industry Development Overview
1.5.1 Cannula Product History Development Overview
1.5.1 Cannula Product Market Development Overview
1.6 Cannula Global Market Comparison Analysis
1.6.1 Cannula Global Import Market Analysis
1.6.2 Cannula Global Export Market Analysis
1.6.3 Cannula Global Main Region Market Analysis
1.6.4 Cannula Global Market Comparison Analysis
1.6.5 Cannula Global Market Development Trend Analysis
Chapter Two Cannula Up and Down Stream Industry Analysis
2.1 Upstream Raw Materials Analysis 
2.1.1 Proportion of Manufacturing Cost 
2.1.2 Manufacturing Cost Structure of Cannula Analysis
2.2 Down Stream Market Analysis
2.2.1 Down Stream Market Analysis
2.2.2 Down Stream Demand Analysis
2.2.3 Down Stream Market Trend Analysis
Part II Asia Cannula Industry (The Report Company Including the Below Listed But Not All) 
Chapter Three Asia Cannula Market Analysis
3.1 Asia Cannula Product Development History
3.2 Asia Cannula Competitive Landscape Analysis
3.3 Asia Cannula Market Development Trend
Chapter Four 2016-2021 Asia Cannula Productions Supply Sales Demand Market Status and Forecast
4.1 2016-2021 Cannula Production Overview
4.2 2016-2021 Cannula Production Market Share Analysis
4.3 2016-2021 Cannula Demand Overview
4.4 2016-2021 Cannula Supply Demand and Shortage
4.5 2016-2021 Cannula Import Export Consumption
4.6 2016-2021 Cannula Cost Price Production Value Gross Margin
Chapter Five Asia Cannula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Cannula Industry Development Trend
6.1 2021-2025 Cannula Production Overview
6.2 2021-2025 Cannula Production Market Share Analysis
6.3 2021-2025 Cannula Demand Overview
6.4 2021-2025 Cannula Supply Demand and Shortage
6.5 2021-2025 Cannula Import Export Consumption
6.6 2021-2025 Cannula Cost Price Production Value Gross Margin
Part III North American Cannula Industry (The Report Company Including the Below Listed But Not All)
Chapter Seven North American Cannula Market Analysis
7.1 North American Cannula Product Development History
7.2 North American Cannula Competitive Landscape Analysis
7.3 North American Cannula Market Development Trend
Chapter Eight 2016-2021 North American Cannula Productions Supply Sales Demand Market Status and Forecast
8.1 2016-2021 Cannula Production Overview
8.2 2016-2021 Cannula Production Market Share Analysis
8.3 2016-2021 Cannula Demand Overview
8.4 2016-2021 Cannula Supply Demand and Shortage
8.5 2016-2021 Cannula Import Export Consumption
8.6 2016-2021 Cannula Cost Price Production Value Gross Margin
Chapter Nine North American Cannula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Cannula Industry Development Trend
10.1 2021-2025 Cannula Production Overview
10.2 2021-2025 Cannula Production Market Share Analysis
10.3 2021-2025 Cannula Demand Overview
10.4 2021-2025 Cannula Supply Demand and Shortage
10.5 2021-2025 Cannula Import Export Consumption
10.6 2021-2025 Cannula Cost Price Production Value Gross Margin
Part IV Europe Cannula Industry Analysis (The Report Company Including the Below Listed But Not All)
Chapter Eleven Europe Cannula Market Analysis
11.1 Europe Cannula Product Development History
11.2 Europe Cannula Competitive Landscape Analysis
11.3 Europe Cannula Market Development Trend
Chapter Twelve 2016-2021 Europe Cannula Productions Supply Sales Demand Market Status and Forecast
12.1 2016-2021 Cannula Production Overview
12.2 2016-2021 Cannula Production Market Share Analysis
12.3 2016-2021 Cannula Demand Overview
12.4 2016-2021 Cannula Supply Demand and Shortage
12.5 2016-2021 Cannula Import Export Consumption
12.6 2016-2021 Cannula Cost Price Production Value Gross Margin
Chapter Thirteen Europe Cannula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Cannula Industry Development Trend
14.1 2021-2025 Cannula Production Overview
14.2 2021-2025 Cannula Production Market Share Analysis
14.3 2021-2025 Cannula Demand Overview
14.4 2021-2025 Cannula Supply Demand and Shortage
14.5 2021-2025 Cannula Import Export Consumption
14.6 2021-2025 Cannula Cost Price Production Value Gross Margin
Part V Cannula Marketing Channels and Investment Feasibility
Chapter Fifteen Cannula Marketing Channels Development Proposals Analysis
15.1 Cannula Marketing Channels Status
15.2 Cannula Marketing Channels Characteristic
15.3 Cannula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Cannula New Project Investment Feasibility Analysis
17.1 Cannula Market Analysis
17.2 Cannula Project SWOT Analysis
17.3 Cannula New Project Investment Feasibility Analysis
Part VI Global Cannula Industry Conclusions
Chapter Eighteen 2016-2021 Global Cannula Productions Supply Sales Demand Market Status and Forecast
18.1 2016-2021 Cannula Production Overview
18.2 2016-2021 Cannula Production Market Share Analysis
18.3 2016-2021 Cannula Demand Overview
18.4 2016-2021 Cannula Supply Demand and Shortage
18.5 2016-2021 Cannula Import Export Consumption
18.6 2016-2021 Cannula Cost Price Production Value Gross Margin
Chapter Nineteen Global Cannula Industry Development Trend
19.1 2021-2025 Cannula Production Overview
19.2 2021-2025 Cannula Production Market Share Analysis
19.3 2021-2025 Cannula Demand Overview
19.4 2021-2025 Cannula Supply Demand and Shortage
19.5 2021-2025 Cannula Import Export Consumption
19.6 2021-2025 Cannula Cost Price Production Value Gross Margin
Chapter Twenty Global Cannula Industry Research Conclusions</t>
  </si>
  <si>
    <t>Global Cannula Market Research Report</t>
  </si>
  <si>
    <t>Global Apron Racks Market Research Report 2021-2025</t>
  </si>
  <si>
    <t>In the context of China-US trade war and COVID-19 epidemic, it will have a big influence on this market. Apron Racks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Apron Racks market is valued at USD XX million in 2021 and is projected to reach USD XX million by the end of 2025, growing at a CAGR of XX% during the period 2021 to 2025.
The report firstly introduced the Apron Racks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Doctorgimo
Cablas
Anetic Aid
MAVIG
AADCO Medical
Wolf X-Ray Corporation
MXR Podoblock
Wardray Premise
Rego X-Ray
Alpha Safetec
Primax
Aktif X-Ray
Mixta
BETA AntiX
Shor-Line
FXmedica
Barrier Technologies
Infab Corporation
VSSI
Medical Index
……
&lt;b&gt;The end users/applications and product categories analysis:&lt;/b&gt;
On the basis of product, this report displays the sales volume, revenue (Million USD), product price, market share and growth rate of each type, primarily split into-
Wall-Mounted
Mobile
……
On the basis on the end users/applications, this report focuses on the status and outlook for major applications/end users, sales volume, market share and growth rate of Apron Racks for each application, including-
Hospitals
Clinics
……</t>
  </si>
  <si>
    <t xml:space="preserve">
Part I Apron Racks Industry Overview
Chapter One Apron Racks Industry Overview
1.1 Apron Racks Definition
1.2 Apron Racks Classification Analysis
1.2.1 Apron Racks Main Classification Analysis
1.2.2 Apron Racks Main Classification Share Analysis
1.3 Apron Racks Application Analysis
1.3.1 Apron Racks Main Application Analysis
1.3.2 Apron Racks Main Application Share Analysis
1.4 Apron Racks Industry Chain Structure Analysis
1.5 Apron Racks Industry Development Overview
1.5.1 Apron Racks Product History Development Overview
1.5.1 Apron Racks Product Market Development Overview
1.6 Apron Racks Global Market Comparison Analysis
1.6.1 Apron Racks Global Import Market Analysis
1.6.2 Apron Racks Global Export Market Analysis
1.6.3 Apron Racks Global Main Region Market Analysis
1.6.4 Apron Racks Global Market Comparison Analysis
1.6.5 Apron Racks Global Market Development Trend Analysis
Chapter Two Apron Racks Up and Down Stream Industry Analysis
2.1 Upstream Raw Materials Analysis 
2.1.1 Proportion of Manufacturing Cost 
2.1.2 Manufacturing Cost Structure of Apron Racks Analysis
2.2 Down Stream Market Analysis
2.2.1 Down Stream Market Analysis
2.2.2 Down Stream Demand Analysis
2.2.3 Down Stream Market Trend Analysis
Part II Asia Apron Racks Industry (The Report Company Including the Below Listed But Not All) 
Chapter Three Asia Apron Racks Market Analysis
3.1 Asia Apron Racks Product Development History
3.2 Asia Apron Racks Competitive Landscape Analysis
3.3 Asia Apron Racks Market Development Trend
Chapter Four 2016-2021 Asia Apron Racks Productions Supply Sales Demand Market Status and Forecast
4.1 2016-2021 Apron Racks Production Overview
4.2 2016-2021 Apron Racks Production Market Share Analysis
4.3 2016-2021 Apron Racks Demand Overview
4.4 2016-2021 Apron Racks Supply Demand and Shortage
4.5 2016-2021 Apron Racks Import Export Consumption
4.6 2016-2021 Apron Racks Cost Price Production Value Gross Margin
Chapter Five Asia Apron Racks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Apron Racks Industry Development Trend
6.1 2021-2025 Apron Racks Production Overview
6.2 2021-2025 Apron Racks Production Market Share Analysis
6.3 2021-2025 Apron Racks Demand Overview
6.4 2021-2025 Apron Racks Supply Demand and Shortage
6.5 2021-2025 Apron Racks Import Export Consumption
6.6 2021-2025 Apron Racks Cost Price Production Value Gross Margin
Part III North American Apron Racks Industry (The Report Company Including the Below Listed But Not All)
Chapter Seven North American Apron Racks Market Analysis
7.1 North American Apron Racks Product Development History
7.2 North American Apron Racks Competitive Landscape Analysis
7.3 North American Apron Racks Market Development Trend
Chapter Eight 2016-2021 North American Apron Racks Productions Supply Sales Demand Market Status and Forecast
8.1 2016-2021 Apron Racks Production Overview
8.2 2016-2021 Apron Racks Production Market Share Analysis
8.3 2016-2021 Apron Racks Demand Overview
8.4 2016-2021 Apron Racks Supply Demand and Shortage
8.5 2016-2021 Apron Racks Import Export Consumption
8.6 2016-2021 Apron Racks Cost Price Production Value Gross Margin
Chapter Nine North American Apron Racks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Apron Racks Industry Development Trend
10.1 2021-2025 Apron Racks Production Overview
10.2 2021-2025 Apron Racks Production Market Share Analysis
10.3 2021-2025 Apron Racks Demand Overview
10.4 2021-2025 Apron Racks Supply Demand and Shortage
10.5 2021-2025 Apron Racks Import Export Consumption
10.6 2021-2025 Apron Racks Cost Price Production Value Gross Margin
Part IV Europe Apron Racks Industry Analysis (The Report Company Including the Below Listed But Not All)
Chapter Eleven Europe Apron Racks Market Analysis
11.1 Europe Apron Racks Product Development History
11.2 Europe Apron Racks Competitive Landscape Analysis
11.3 Europe Apron Racks Market Development Trend
Chapter Twelve 2016-2021 Europe Apron Racks Productions Supply Sales Demand Market Status and Forecast
12.1 2016-2021 Apron Racks Production Overview
12.2 2016-2021 Apron Racks Production Market Share Analysis
12.3 2016-2021 Apron Racks Demand Overview
12.4 2016-2021 Apron Racks Supply Demand and Shortage
12.5 2016-2021 Apron Racks Import Export Consumption
12.6 2016-2021 Apron Racks Cost Price Production Value Gross Margin
Chapter Thirteen Europe Apron Racks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Apron Racks Industry Development Trend
14.1 2021-2025 Apron Racks Production Overview
14.2 2021-2025 Apron Racks Production Market Share Analysis
14.3 2021-2025 Apron Racks Demand Overview
14.4 2021-2025 Apron Racks Supply Demand and Shortage
14.5 2021-2025 Apron Racks Import Export Consumption
14.6 2021-2025 Apron Racks Cost Price Production Value Gross Margin
Part V Apron Racks Marketing Channels and Investment Feasibility
Chapter Fifteen Apron Racks Marketing Channels Development Proposals Analysis
15.1 Apron Racks Marketing Channels Status
15.2 Apron Racks Marketing Channels Characteristic
15.3 Apron Racks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Apron Racks New Project Investment Feasibility Analysis
17.1 Apron Racks Market Analysis
17.2 Apron Racks Project SWOT Analysis
17.3 Apron Racks New Project Investment Feasibility Analysis
Part VI Global Apron Racks Industry Conclusions
Chapter Eighteen 2016-2021 Global Apron Racks Productions Supply Sales Demand Market Status and Forecast
18.1 2016-2021 Apron Racks Production Overview
18.2 2016-2021 Apron Racks Production Market Share Analysis
18.3 2016-2021 Apron Racks Demand Overview
18.4 2016-2021 Apron Racks Supply Demand and Shortage
18.5 2016-2021 Apron Racks Import Export Consumption
18.6 2016-2021 Apron Racks Cost Price Production Value Gross Margin
Chapter Nineteen Global Apron Racks Industry Development Trend
19.1 2021-2025 Apron Racks Production Overview
19.2 2021-2025 Apron Racks Production Market Share Analysis
19.3 2021-2025 Apron Racks Demand Overview
19.4 2021-2025 Apron Racks Supply Demand and Shortage
19.5 2021-2025 Apron Racks Import Export Consumption
19.6 2021-2025 Apron Racks Cost Price Production Value Gross Margin
Chapter Twenty Global Apron Racks Industry Research Conclusions</t>
  </si>
  <si>
    <t>Global Apron Racks Market Research Report</t>
  </si>
  <si>
    <t>Global Allyloxy Polyethylene Glycol (APEG) Market Research Report 2021-2025</t>
  </si>
  <si>
    <t>Allyloxy Polyethylene Glycol (APEG) is the condensation compound of propylene glycol and epoxy ethane. In the context of China-US trade war and COVID-19 epidemic, it will have a big influence on this market. Allyloxy Polyethylene Glycol (APEG)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Allyloxy Polyethylene Glycol (APEG) market is valued at USD XX million in 2021 and is projected to reach USD XX million by the end of 2025, growing at a CAGR of XX% during the period 2021 to 2025.
The report firstly introduced the Allyloxy Polyethylene Glycol (APEG)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Lotte Chemical(KR)
Clariant(DE)
HAPEC(CN)
Shijiazhuang Haisen(CN)
Liaoning Oxiranchem(CN)
Taijie Chemical(CN)
Jiahua(CN)
Liaoning Kelong(CN)
Xingtai Lantian(CN)
……
&lt;b&gt;The end users/applications and product categories analysis:&lt;/b&gt;
On the basis of product, this report displays the sales volume, revenue (Million USD), product price, market share and growth rate of each type, primarily split into-
APEG-800
APEG-1000
APEG-1200
APEG-1500
APEG-1800
APEG-2000
APEG-2200
APEG-2400
……
On the basis on the end users/applications, this report focuses on the status and outlook for major applications/end users, sales volume, market share and growth rate of Allyloxy Polyethylene Glycol (APEG) for each application, including-
Building Construction
Bridge Construction
Road Construction
……</t>
  </si>
  <si>
    <t xml:space="preserve">
Part I Allyloxy Polyethylene Glycol (APEG) Industry Overview
​
Chapter One Allyloxy Polyethylene Glycol (APEG) Industry Overview
1.1 Allyloxy Polyethylene Glycol (APEG) Definition
1.2 Allyloxy Polyethylene Glycol (APEG) Classification Analysis
1.2.1 Allyloxy Polyethylene Glycol (APEG) Main Classification Analysis
1.2.2 Allyloxy Polyethylene Glycol (APEG) Main Classification Share Analysis
1.3 Allyloxy Polyethylene Glycol (APEG) Application Analysis
1.3.1 Allyloxy Polyethylene Glycol (APEG) Main Application Analysis
1.3.2 Allyloxy Polyethylene Glycol (APEG) Main Application Share Analysis
1.4 Allyloxy Polyethylene Glycol (APEG) Industry Chain Structure Analysis
1.5 Allyloxy Polyethylene Glycol (APEG) Industry Development Overview
1.5.1 Allyloxy Polyethylene Glycol (APEG) Product History Development Overview
1.5.1 Allyloxy Polyethylene Glycol (APEG) Product Market Development Overview
1.6 Allyloxy Polyethylene Glycol (APEG) Global Market Comparison Analysis
1.6.1 Allyloxy Polyethylene Glycol (APEG) Global Import Market Analysis
1.6.2 Allyloxy Polyethylene Glycol (APEG) Global Export Market Analysis
1.6.3 Allyloxy Polyethylene Glycol (APEG) Global Main Region Market Analysis
1.6.4 Allyloxy Polyethylene Glycol (APEG) Global Market Comparison Analysis
1.6.5 Allyloxy Polyethylene Glycol (APEG) Global Market Development Trend Analysis
Chapter Two Allyloxy Polyethylene Glycol (APEG) Up and Down Stream Industry Analysis
2.1 Upstream Raw Materials Analysis 
2.1.1 Proportion of Manufacturing Cost 
2.1.2 Manufacturing Cost Structure of Allyloxy Polyethylene Glycol (APEG) Analysis
2.2 Down Stream Market Analysis
2.2.1 Down Stream Market Analysis
2.2.2 Down Stream Demand Analysis
2.2.3 Down Stream Market Trend Analysis
Part II Asia Allyloxy Polyethylene Glycol (APEG) Industry (The Report Company Including the Below Listed But Not All) 
Chapter Three Asia Allyloxy Polyethylene Glycol (APEG) Market Analysis
3.1 Asia Allyloxy Polyethylene Glycol (APEG) Product Development History
3.2 Asia Allyloxy Polyethylene Glycol (APEG) Competitive Landscape Analysis
3.3 Asia Allyloxy Polyethylene Glycol (APEG) Market Development Trend
Chapter Four 2016-2021 Asia Allyloxy Polyethylene Glycol (APEG) Productions Supply Sales Demand Market Status and Forecast
4.1 2016-2021 Allyloxy Polyethylene Glycol (APEG) Production Overview
4.2 2016-2021 Allyloxy Polyethylene Glycol (APEG) Production Market Share Analysis
4.3 2016-2021 Allyloxy Polyethylene Glycol (APEG) Demand Overview
4.4 2016-2021 Allyloxy Polyethylene Glycol (APEG) Supply Demand and Shortage
4.5 2016-2021 Allyloxy Polyethylene Glycol (APEG) Import Export Consumption
4.6 2016-2021 Allyloxy Polyethylene Glycol (APEG) Cost Price Production Value Gross Margin
Chapter Five Asia Allyloxy Polyethylene Glycol (APEG)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Allyloxy Polyethylene Glycol (APEG) Industry Development Trend
6.1 2021-2025 Allyloxy Polyethylene Glycol (APEG) Production Overview
6.2 2021-2025 Allyloxy Polyethylene Glycol (APEG) Production Market Share Analysis
6.3 2021-2025 Allyloxy Polyethylene Glycol (APEG) Demand Overview
6.4 2021-2025 Allyloxy Polyethylene Glycol (APEG) Supply Demand and Shortage
6.5 2021-2025 Allyloxy Polyethylene Glycol (APEG) Import Export Consumption
6.6 2021-2025 Allyloxy Polyethylene Glycol (APEG) Cost Price Production Value Gross Margin
Part III North American Allyloxy Polyethylene Glycol (APEG) Industry (The Report Company Including the Below Listed But Not All)
Chapter Seven North American Allyloxy Polyethylene Glycol (APEG) Market Analysis
7.1 North American Allyloxy Polyethylene Glycol (APEG) Product Development History
7.2 North American Allyloxy Polyethylene Glycol (APEG) Competitive Landscape Analysis
7.3 North American Allyloxy Polyethylene Glycol (APEG) Market Development Trend
Chapter Eight 2016-2021 North American Allyloxy Polyethylene Glycol (APEG) Productions Supply Sales Demand Market Status and Forecast
8.1 2016-2021 Allyloxy Polyethylene Glycol (APEG) Production Overview
8.2 2016-2021 Allyloxy Polyethylene Glycol (APEG) Production Market Share Analysis
8.3 2016-2021 Allyloxy Polyethylene Glycol (APEG) Demand Overview
8.4 2016-2021 Allyloxy Polyethylene Glycol (APEG) Supply Demand and Shortage
8.5 2016-2021 Allyloxy Polyethylene Glycol (APEG) Import Export Consumption
8.6 2016-2021 Allyloxy Polyethylene Glycol (APEG) Cost Price Production Value Gross Margin
Chapter Nine North American Allyloxy Polyethylene Glycol (APEG)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Allyloxy Polyethylene Glycol (APEG) Industry Development Trend
10.1 2021-2025 Allyloxy Polyethylene Glycol (APEG) Production Overview
10.2 2021-2025 Allyloxy Polyethylene Glycol (APEG) Production Market Share Analysis
10.3 2021-2025 Allyloxy Polyethylene Glycol (APEG) Demand Overview
10.4 2021-2025 Allyloxy Polyethylene Glycol (APEG) Supply Demand and Shortage
10.5 2021-2025 Allyloxy Polyethylene Glycol (APEG) Import Export Consumption
10.6 2021-2025 Allyloxy Polyethylene Glycol (APEG) Cost Price Production Value Gross Margin
Part IV Europe Allyloxy Polyethylene Glycol (APEG) Industry Analysis (The Report Company Including the Below Listed But Not All)
Chapter Eleven Europe Allyloxy Polyethylene Glycol (APEG) Market Analysis
11.1 Europe Allyloxy Polyethylene Glycol (APEG) Product Development History
11.2 Europe Allyloxy Polyethylene Glycol (APEG) Competitive Landscape Analysis
11.3 Europe Allyloxy Polyethylene Glycol (APEG) Market Development Trend
Chapter Twelve 2016-2021 Europe Allyloxy Polyethylene Glycol (APEG) Productions Supply Sales Demand Market Status and Forecast
12.1 2016-2021 Allyloxy Polyethylene Glycol (APEG) Production Overview
12.2 2016-2021 Allyloxy Polyethylene Glycol (APEG) Production Market Share Analysis
12.3 2016-2021 Allyloxy Polyethylene Glycol (APEG) Demand Overview
12.4 2016-2021 Allyloxy Polyethylene Glycol (APEG) Supply Demand and Shortage
12.5 2016-2021 Allyloxy Polyethylene Glycol (APEG) Import Export Consumption
12.6 2016-2021 Allyloxy Polyethylene Glycol (APEG) Cost Price Production Value Gross Margin
Chapter Thirteen Europe Allyloxy Polyethylene Glycol (APEG)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Allyloxy Polyethylene Glycol (APEG) Industry Development Trend
14.1 2021-2025 Allyloxy Polyethylene Glycol (APEG) Production Overview
14.2 2021-2025 Allyloxy Polyethylene Glycol (APEG) Production Market Share Analysis
14.3 2021-2025 Allyloxy Polyethylene Glycol (APEG) Demand Overview
14.4 2021-2025 Allyloxy Polyethylene Glycol (APEG) Supply Demand and Shortage
14.5 2021-2025 Allyloxy Polyethylene Glycol (APEG) Import Export Consumption
14.6 2021-2025 Allyloxy Polyethylene Glycol (APEG) Cost Price Production Value Gross Margin
Part V Allyloxy Polyethylene Glycol (APEG) Marketing Channels and Investment Feasibility
Chapter Fifteen Allyloxy Polyethylene Glycol (APEG) Marketing Channels Development Proposals Analysis
15.1 Allyloxy Polyethylene Glycol (APEG) Marketing Channels Status
15.2 Allyloxy Polyethylene Glycol (APEG) Marketing Channels Characteristic
15.3 Allyloxy Polyethylene Glycol (APEG)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Allyloxy Polyethylene Glycol (APEG) New Project Investment Feasibility Analysis
17.1 Allyloxy Polyethylene Glycol (APEG) Market Analysis
17.2 Allyloxy Polyethylene Glycol (APEG) Project SWOT Analysis
17.3 Allyloxy Polyethylene Glycol (APEG) New Project Investment Feasibility Analysis
Part VI Global Allyloxy Polyethylene Glycol (APEG) Industry Conclusions
Chapter Eighteen 2016-2021 Global Allyloxy Polyethylene Glycol (APEG) Productions Supply Sales Demand Market Status and Forecast
18.1 2016-2021 Allyloxy Polyethylene Glycol (APEG) Production Overview
18.2 2016-2021 Allyloxy Polyethylene Glycol (APEG) Production Market Share Analysis
18.3 2016-2021 Allyloxy Polyethylene Glycol (APEG) Demand Overview
18.4 2016-2021 Allyloxy Polyethylene Glycol (APEG) Supply Demand and Shortage
18.5 2016-2021 Allyloxy Polyethylene Glycol (APEG) Import Export Consumption
18.6 2016-2021 Allyloxy Polyethylene Glycol (APEG) Cost Price Production Value Gross Margin
Chapter Nineteen Global Allyloxy Polyethylene Glycol (APEG) Industry Development Trend
19.1 2021-2025 Allyloxy Polyethylene Glycol (APEG) Production Overview
19.2 2021-2025 Allyloxy Polyethylene Glycol (APEG) Production Market Share Analysis
19.3 2021-2025 Allyloxy Polyethylene Glycol (APEG) Demand Overview
19.4 2021-2025 Allyloxy Polyethylene Glycol (APEG) Supply Demand and Shortage
19.5 2021-2025 Allyloxy Polyethylene Glycol (APEG) Import Export Consumption
19.6 2021-2025 Allyloxy Polyethylene Glycol (APEG) Cost Price Production Value Gross Margin
Chapter Twenty Global Allyloxy Polyethylene Glycol (APEG) Industry Research Conclusions</t>
  </si>
  <si>
    <t>Global Allyloxy Polyethylene Glycol (APEG) Market Research Report</t>
  </si>
  <si>
    <t>Global Ammonium Hexafluorotitanate Market Research Report 2021-2025</t>
  </si>
  <si>
    <t>Ammonium hexafluorotitanate is used as an anti-corrosive cleaning agent. In the context of China-US trade war and COVID-19 epidemic, it will have a big influence on this market. Ammonium Hexafluorotitanate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Ammonium Hexafluorotitanate market is valued at USD XX million in 2021 and is projected to reach USD XX million by the end of 2025, growing at a CAGR of XX% during the period 2021 to 2025.
The report firstly introduced the Ammonium Hexafluorotitanate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BOC Sciences
Alfa Chemistry
Advanced Technology &amp; Industrial
Atomax
Acros Organics
Finetech Industry
Chemieliva Pharmaceutical
Sigma-Aldrich
Hangzhou DayangChem
……
&lt;b&gt;The end users/applications and product categories analysis:&lt;/b&gt;
On the basis of product, this report displays the sales volume, revenue (Million USD), product price, market share and growth rate of each type, primarily split into-
99%
99.5%-99.99%
99.999%
……
On the basis on the end users/applications, this report focuses on the status and outlook for major applications/end users, sales volume, market share and growth rate of Ammonium Hexafluorotitanate for each application, including-
Fertilizers
Refrigerants
Pharmaceuticals
Textile
……</t>
  </si>
  <si>
    <t xml:space="preserve">
Part I Ammonium Hexafluorotitanate Industry Overview
​
Chapter One Ammonium Hexafluorotitanate Industry Overview
1.1 Ammonium Hexafluorotitanate Definition
1.2 Ammonium Hexafluorotitanate Classification Analysis
1.2.1 Ammonium Hexafluorotitanate Main Classification Analysis
1.2.2 Ammonium Hexafluorotitanate Main Classification Share Analysis
1.3 Ammonium Hexafluorotitanate Application Analysis
1.3.1 Ammonium Hexafluorotitanate Main Application Analysis
1.3.2 Ammonium Hexafluorotitanate Main Application Share Analysis
1.4 Ammonium Hexafluorotitanate Industry Chain Structure Analysis
1.5 Ammonium Hexafluorotitanate Industry Development Overview
1.5.1 Ammonium Hexafluorotitanate Product History Development Overview
1.5.1 Ammonium Hexafluorotitanate Product Market Development Overview
1.6 Ammonium Hexafluorotitanate Global Market Comparison Analysis
1.6.1 Ammonium Hexafluorotitanate Global Import Market Analysis
1.6.2 Ammonium Hexafluorotitanate Global Export Market Analysis
1.6.3 Ammonium Hexafluorotitanate Global Main Region Market Analysis
1.6.4 Ammonium Hexafluorotitanate Global Market Comparison Analysis
1.6.5 Ammonium Hexafluorotitanate Global Market Development Trend Analysis
Chapter Two Ammonium Hexafluorotitanate Up and Down Stream Industry Analysis
2.1 Upstream Raw Materials Analysis 
2.1.1 Proportion of Manufacturing Cost 
2.1.2 Manufacturing Cost Structure of Ammonium Hexafluorotitanate Analysis
2.2 Down Stream Market Analysis
2.2.1 Down Stream Market Analysis
2.2.2 Down Stream Demand Analysis
2.2.3 Down Stream Market Trend Analysis
Part II Asia Ammonium Hexafluorotitanate Industry (The Report Company Including the Below Listed But Not All) 
Chapter Three Asia Ammonium Hexafluorotitanate Market Analysis
3.1 Asia Ammonium Hexafluorotitanate Product Development History
3.2 Asia Ammonium Hexafluorotitanate Competitive Landscape Analysis
3.3 Asia Ammonium Hexafluorotitanate Market Development Trend
Chapter Four 2016-2021 Asia Ammonium Hexafluorotitanate Productions Supply Sales Demand Market Status and Forecast
4.1 2016-2021 Ammonium Hexafluorotitanate Production Overview
4.2 2016-2021 Ammonium Hexafluorotitanate Production Market Share Analysis
4.3 2016-2021 Ammonium Hexafluorotitanate Demand Overview
4.4 2016-2021 Ammonium Hexafluorotitanate Supply Demand and Shortage
4.5 2016-2021 Ammonium Hexafluorotitanate Import Export Consumption
4.6 2016-2021 Ammonium Hexafluorotitanate Cost Price Production Value Gross Margin
Chapter Five Asia Ammonium Hexafluorotitanate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Ammonium Hexafluorotitanate Industry Development Trend
6.1 2021-2025 Ammonium Hexafluorotitanate Production Overview
6.2 2021-2025 Ammonium Hexafluorotitanate Production Market Share Analysis
6.3 2021-2025 Ammonium Hexafluorotitanate Demand Overview
6.4 2021-2025 Ammonium Hexafluorotitanate Supply Demand and Shortage
6.5 2021-2025 Ammonium Hexafluorotitanate Import Export Consumption
6.6 2021-2025 Ammonium Hexafluorotitanate Cost Price Production Value Gross Margin
Part III North American Ammonium Hexafluorotitanate Industry (The Report Company Including the Below Listed But Not All)
Chapter Seven North American Ammonium Hexafluorotitanate Market Analysis
7.1 North American Ammonium Hexafluorotitanate Product Development History
7.2 North American Ammonium Hexafluorotitanate Competitive Landscape Analysis
7.3 North American Ammonium Hexafluorotitanate Market Development Trend
Chapter Eight 2016-2021 North American Ammonium Hexafluorotitanate Productions Supply Sales Demand Market Status and Forecast
8.1 2016-2021 Ammonium Hexafluorotitanate Production Overview
8.2 2016-2021 Ammonium Hexafluorotitanate Production Market Share Analysis
8.3 2016-2021 Ammonium Hexafluorotitanate Demand Overview
8.4 2016-2021 Ammonium Hexafluorotitanate Supply Demand and Shortage
8.5 2016-2021 Ammonium Hexafluorotitanate Import Export Consumption
8.6 2016-2021 Ammonium Hexafluorotitanate Cost Price Production Value Gross Margin
Chapter Nine North American Ammonium Hexafluorotitanate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Ammonium Hexafluorotitanate Industry Development Trend
10.1 2021-2025 Ammonium Hexafluorotitanate Production Overview
10.2 2021-2025 Ammonium Hexafluorotitanate Production Market Share Analysis
10.3 2021-2025 Ammonium Hexafluorotitanate Demand Overview
10.4 2021-2025 Ammonium Hexafluorotitanate Supply Demand and Shortage
10.5 2021-2025 Ammonium Hexafluorotitanate Import Export Consumption
10.6 2021-2025 Ammonium Hexafluorotitanate Cost Price Production Value Gross Margin
Part IV Europe Ammonium Hexafluorotitanate Industry Analysis (The Report Company Including the Below Listed But Not All)
Chapter Eleven Europe Ammonium Hexafluorotitanate Market Analysis
11.1 Europe Ammonium Hexafluorotitanate Product Development History
11.2 Europe Ammonium Hexafluorotitanate Competitive Landscape Analysis
11.3 Europe Ammonium Hexafluorotitanate Market Development Trend
Chapter Twelve 2016-2021 Europe Ammonium Hexafluorotitanate Productions Supply Sales Demand Market Status and Forecast
12.1 2016-2021 Ammonium Hexafluorotitanate Production Overview
12.2 2016-2021 Ammonium Hexafluorotitanate Production Market Share Analysis
12.3 2016-2021 Ammonium Hexafluorotitanate Demand Overview
12.4 2016-2021 Ammonium Hexafluorotitanate Supply Demand and Shortage
12.5 2016-2021 Ammonium Hexafluorotitanate Import Export Consumption
12.6 2016-2021 Ammonium Hexafluorotitanate Cost Price Production Value Gross Margin
Chapter Thirteen Europe Ammonium Hexafluorotitanate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Ammonium Hexafluorotitanate Industry Development Trend
14.1 2021-2025 Ammonium Hexafluorotitanate Production Overview
14.2 2021-2025 Ammonium Hexafluorotitanate Production Market Share Analysis
14.3 2021-2025 Ammonium Hexafluorotitanate Demand Overview
14.4 2021-2025 Ammonium Hexafluorotitanate Supply Demand and Shortage
14.5 2021-2025 Ammonium Hexafluorotitanate Import Export Consumption
14.6 2021-2025 Ammonium Hexafluorotitanate Cost Price Production Value Gross Margin
Part V Ammonium Hexafluorotitanate Marketing Channels and Investment Feasibility
Chapter Fifteen Ammonium Hexafluorotitanate Marketing Channels Development Proposals Analysis
15.1 Ammonium Hexafluorotitanate Marketing Channels Status
15.2 Ammonium Hexafluorotitanate Marketing Channels Characteristic
15.3 Ammonium Hexafluorotitanate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Ammonium Hexafluorotitanate New Project Investment Feasibility Analysis
17.1 Ammonium Hexafluorotitanate Market Analysis
17.2 Ammonium Hexafluorotitanate Project SWOT Analysis
17.3 Ammonium Hexafluorotitanate New Project Investment Feasibility Analysis
Part VI Global Ammonium Hexafluorotitanate Industry Conclusions
Chapter Eighteen 2016-2021 Global Ammonium Hexafluorotitanate Productions Supply Sales Demand Market Status and Forecast
18.1 2016-2021 Ammonium Hexafluorotitanate Production Overview
18.2 2016-2021 Ammonium Hexafluorotitanate Production Market Share Analysis
18.3 2016-2021 Ammonium Hexafluorotitanate Demand Overview
18.4 2016-2021 Ammonium Hexafluorotitanate Supply Demand and Shortage
18.5 2016-2021 Ammonium Hexafluorotitanate Import Export Consumption
18.6 2016-2021 Ammonium Hexafluorotitanate Cost Price Production Value Gross Margin
Chapter Nineteen Global Ammonium Hexafluorotitanate Industry Development Trend
19.1 2021-2025 Ammonium Hexafluorotitanate Production Overview
19.2 2021-2025 Ammonium Hexafluorotitanate Production Market Share Analysis
19.3 2021-2025 Ammonium Hexafluorotitanate Demand Overview
19.4 2021-2025 Ammonium Hexafluorotitanate Supply Demand and Shortage
19.5 2021-2025 Ammonium Hexafluorotitanate Import Export Consumption
19.6 2021-2025 Ammonium Hexafluorotitanate Cost Price Production Value Gross Margin
Chapter Twenty Global Ammonium Hexafluorotitanate Industry Research Conclusions</t>
  </si>
  <si>
    <t>Global Ammonium Hexafluorotitanate Market Research Report</t>
  </si>
  <si>
    <t>Global AlNiCo Permanent Magnets Market Research Report 2021-2025</t>
  </si>
  <si>
    <t>Alnico permanent magnets form a family of alloys whose major constituents are iron, aluminum, nickel and cobalt, though other elements (e.g., copper and titanium) may be included in minor amounts. In the context of China-US trade war and COVID-19 epidemic, it will have a big influence on this market. AlNiCo Permanent Magnets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AlNiCo Permanent Magnets market is valued at USD XX million in 2021 and is projected to reach USD XX million by the end of 2025, growing at a CAGR of XX% during the period 2021 to 2025.
The report firstly introduced the AlNiCo Permanent Magnets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Hitachi Metals
TDK
Magnequench
FDK
Vacuumschmelze
Arnold
Philips
Cosmo Ferrites
Nicrra
Nec/Tokin
Tengam Engineering
DMEGC
JPMF Guangdong
Aerospace Magnet &amp; Magneto
Sinomag Technology
Bgrimm Magnetic
Jinchuan Electronics
Tianyuan Technology
Kaiven Group
Golden South Magnetic
……
&lt;b&gt;The end users/applications and product categories analysis:&lt;/b&gt;
On the basis of product, this report displays the sales volume, revenue (Million USD), product price, market share and growth rate of each type, primarily split into-
Cylinder
Block
……
On the basis on the end users/applications, this report focuses on the status and outlook for major applications/end users, sales volume, market share and growth rate of AlNiCo Permanent Magnets for each application, including-
Auto industry
Household appliance industry
Computer acoustical product
Electronic toys
……</t>
  </si>
  <si>
    <t xml:space="preserve">
Part I AlNiCo Permanent Magnets Industry Overview
Chapter One AlNiCo Permanent Magnets Industry Overview
1.1 AlNiCo Permanent Magnets Definition
1.2 AlNiCo Permanent Magnets Classification Analysis
1.2.1 AlNiCo Permanent Magnets Main Classification Analysis
1.2.2 AlNiCo Permanent Magnets Main Classification Share Analysis
1.3 AlNiCo Permanent Magnets Application Analysis
1.3.1 AlNiCo Permanent Magnets Main Application Analysis
1.3.2 AlNiCo Permanent Magnets Main Application Share Analysis
1.4 AlNiCo Permanent Magnets Industry Chain Structure Analysis
1.5 AlNiCo Permanent Magnets Industry Development Overview
1.5.1 AlNiCo Permanent Magnets Product History Development Overview
1.5.1 AlNiCo Permanent Magnets Product Market Development Overview
1.6 AlNiCo Permanent Magnets Global Market Comparison Analysis
1.6.1 AlNiCo Permanent Magnets Global Import Market Analysis
1.6.2 AlNiCo Permanent Magnets Global Export Market Analysis
1.6.3 AlNiCo Permanent Magnets Global Main Region Market Analysis
1.6.4 AlNiCo Permanent Magnets Global Market Comparison Analysis
1.6.5 AlNiCo Permanent Magnets Global Market Development Trend Analysis
Chapter Two AlNiCo Permanent Magnets Up and Down Stream Industry Analysis
2.1 Upstream Raw Materials Analysis 
2.1.1 Proportion of Manufacturing Cost 
2.1.2 Manufacturing Cost Structure of AlNiCo Permanent Magnets Analysis
2.2 Down Stream Market Analysis
2.2.1 Down Stream Market Analysis
2.2.2 Down Stream Demand Analysis
2.2.3 Down Stream Market Trend Analysis
Part II Asia AlNiCo Permanent Magnets Industry (The Report Company Including the Below Listed But Not All) 
Chapter Three Asia AlNiCo Permanent Magnets Market Analysis
3.1 Asia AlNiCo Permanent Magnets Product Development History
3.2 Asia AlNiCo Permanent Magnets Competitive Landscape Analysis
3.3 Asia AlNiCo Permanent Magnets Market Development Trend
Chapter Four 2016-2021 Asia AlNiCo Permanent Magnets Productions Supply Sales Demand Market Status and Forecast
4.1 2016-2021 AlNiCo Permanent Magnets Production Overview
4.2 2016-2021 AlNiCo Permanent Magnets Production Market Share Analysis
4.3 2016-2021 AlNiCo Permanent Magnets Demand Overview
4.4 2016-2021 AlNiCo Permanent Magnets Supply Demand and Shortage
4.5 2016-2021 AlNiCo Permanent Magnets Import Export Consumption
4.6 2016-2021 AlNiCo Permanent Magnets Cost Price Production Value Gross Margin
Chapter Five Asia AlNiCo Permanent Magnets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AlNiCo Permanent Magnets Industry Development Trend
6.1 2021-2025 AlNiCo Permanent Magnets Production Overview
6.2 2021-2025 AlNiCo Permanent Magnets Production Market Share Analysis
6.3 2021-2025 AlNiCo Permanent Magnets Demand Overview
6.4 2021-2025 AlNiCo Permanent Magnets Supply Demand and Shortage
6.5 2021-2025 AlNiCo Permanent Magnets Import Export Consumption
6.6 2021-2025 AlNiCo Permanent Magnets Cost Price Production Value Gross Margin
Part III North American AlNiCo Permanent Magnets Industry (The Report Company Including the Below Listed But Not All)
Chapter Seven North American AlNiCo Permanent Magnets Market Analysis
7.1 North American AlNiCo Permanent Magnets Product Development History
7.2 North American AlNiCo Permanent Magnets Competitive Landscape Analysis
7.3 North American AlNiCo Permanent Magnets Market Development Trend
Chapter Eight 2016-2021 North American AlNiCo Permanent Magnets Productions Supply Sales Demand Market Status and Forecast
8.1 2016-2021 AlNiCo Permanent Magnets Production Overview
8.2 2016-2021 AlNiCo Permanent Magnets Production Market Share Analysis
8.3 2016-2021 AlNiCo Permanent Magnets Demand Overview
8.4 2016-2021 AlNiCo Permanent Magnets Supply Demand and Shortage
8.5 2016-2021 AlNiCo Permanent Magnets Import Export Consumption
8.6 2016-2021 AlNiCo Permanent Magnets Cost Price Production Value Gross Margin
Chapter Nine North American AlNiCo Permanent Magnets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AlNiCo Permanent Magnets Industry Development Trend
10.1 2021-2025 AlNiCo Permanent Magnets Production Overview
10.2 2021-2025 AlNiCo Permanent Magnets Production Market Share Analysis
10.3 2021-2025 AlNiCo Permanent Magnets Demand Overview
10.4 2021-2025 AlNiCo Permanent Magnets Supply Demand and Shortage
10.5 2021-2025 AlNiCo Permanent Magnets Import Export Consumption
10.6 2021-2025 AlNiCo Permanent Magnets Cost Price Production Value Gross Margin
Part IV Europe AlNiCo Permanent Magnets Industry Analysis (The Report Company Including the Below Listed But Not All)
Chapter Eleven Europe AlNiCo Permanent Magnets Market Analysis
11.1 Europe AlNiCo Permanent Magnets Product Development History
11.2 Europe AlNiCo Permanent Magnets Competitive Landscape Analysis
11.3 Europe AlNiCo Permanent Magnets Market Development Trend
Chapter Twelve 2016-2021 Europe AlNiCo Permanent Magnets Productions Supply Sales Demand Market Status and Forecast
12.1 2016-2021 AlNiCo Permanent Magnets Production Overview
12.2 2016-2021 AlNiCo Permanent Magnets Production Market Share Analysis
12.3 2016-2021 AlNiCo Permanent Magnets Demand Overview
12.4 2016-2021 AlNiCo Permanent Magnets Supply Demand and Shortage
12.5 2016-2021 AlNiCo Permanent Magnets Import Export Consumption
12.6 2016-2021 AlNiCo Permanent Magnets Cost Price Production Value Gross Margin
Chapter Thirteen Europe AlNiCo Permanent Magnets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AlNiCo Permanent Magnets Industry Development Trend
14.1 2021-2025 AlNiCo Permanent Magnets Production Overview
14.2 2021-2025 AlNiCo Permanent Magnets Production Market Share Analysis
14.3 2021-2025 AlNiCo Permanent Magnets Demand Overview
14.4 2021-2025 AlNiCo Permanent Magnets Supply Demand and Shortage
14.5 2021-2025 AlNiCo Permanent Magnets Import Export Consumption
14.6 2021-2025 AlNiCo Permanent Magnets Cost Price Production Value Gross Margin
Part V AlNiCo Permanent Magnets Marketing Channels and Investment Feasibility
Chapter Fifteen AlNiCo Permanent Magnets Marketing Channels Development Proposals Analysis
15.1 AlNiCo Permanent Magnets Marketing Channels Status
15.2 AlNiCo Permanent Magnets Marketing Channels Characteristic
15.3 AlNiCo Permanent Magnets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AlNiCo Permanent Magnets New Project Investment Feasibility Analysis
17.1 AlNiCo Permanent Magnets Market Analysis
17.2 AlNiCo Permanent Magnets Project SWOT Analysis
17.3 AlNiCo Permanent Magnets New Project Investment Feasibility Analysis
Part VI Global AlNiCo Permanent Magnets Industry Conclusions
Chapter Eighteen 2016-2021 Global AlNiCo Permanent Magnets Productions Supply Sales Demand Market Status and Forecast
18.1 2016-2021 AlNiCo Permanent Magnets Production Overview
18.2 2016-2021 AlNiCo Permanent Magnets Production Market Share Analysis
18.3 2016-2021 AlNiCo Permanent Magnets Demand Overview
18.4 2016-2021 AlNiCo Permanent Magnets Supply Demand and Shortage
18.5 2016-2021 AlNiCo Permanent Magnets Import Export Consumption
18.6 2016-2021 AlNiCo Permanent Magnets Cost Price Production Value Gross Margin
Chapter Nineteen Global AlNiCo Permanent Magnets Industry Development Trend
19.1 2021-2025 AlNiCo Permanent Magnets Production Overview
19.2 2021-2025 AlNiCo Permanent Magnets Production Market Share Analysis
19.3 2021-2025 AlNiCo Permanent Magnets Demand Overview
19.4 2021-2025 AlNiCo Permanent Magnets Supply Demand and Shortage
19.5 2021-2025 AlNiCo Permanent Magnets Import Export Consumption
19.6 2021-2025 AlNiCo Permanent Magnets Cost Price Production Value Gross Margin
Chapter Twenty Global AlNiCo Permanent Magnets Industry Research Conclusions</t>
  </si>
  <si>
    <t>Global AlNiCo Permanent Magnets Market Research Report</t>
  </si>
  <si>
    <t>Global Alloy Saw Blades Market Research Report 2021-2025</t>
  </si>
  <si>
    <t>In the context of China-US trade war and COVID-19 epidemic, it will have a big influence on this market. Alloy Saw Blades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Alloy Saw Blades market is valued at USD XX million in 2021 and is projected to reach USD XX million by the end of 2025, growing at a CAGR of XX% during the period 2021 to 2025.
The report firstly introduced the Alloy Saw Blades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LEUCo
KANEFUSA
BOSUn
Wagen
Hebei XMF
Hein
Xiamen Kinzo
Jiangsu HuachanGTools
Starrett
LEITZ
……
&lt;b&gt;The end users/applications and product categories analysis:&lt;/b&gt;
On the basis of product, this report displays the sales volume, revenue (Million USD), product price, market share and growth rate of each type, primarily split into-
Alloysteels
Alloyaluminium
Alloynickel
Alloytitanium
……
On the basis on the end users/applications, this report focuses on the status and outlook for major applications/end users, sales volume, market share and growth rate of Alloy Saw Blades for each application, including-
Woodmaterials
Metalmaterials
……</t>
  </si>
  <si>
    <t xml:space="preserve">
Part I Alloy Saw Blades Industry Overview
Chapter One Alloy Saw Blades Industry Overview
1.1 Alloy Saw Blades Definition
1.2 Alloy Saw Blades Classification Analysis
1.2.1 Alloy Saw Blades Main Classification Analysis
1.2.2 Alloy Saw Blades Main Classification Share Analysis
1.3 Alloy Saw Blades Application Analysis
1.3.1 Alloy Saw Blades Main Application Analysis
1.3.2 Alloy Saw Blades Main Application Share Analysis
1.4 Alloy Saw Blades Industry Chain Structure Analysis
1.5 Alloy Saw Blades Industry Development Overview
1.5.1 Alloy Saw Blades Product History Development Overview
1.5.1 Alloy Saw Blades Product Market Development Overview
1.6 Alloy Saw Blades Global Market Comparison Analysis
1.6.1 Alloy Saw Blades Global Import Market Analysis
1.6.2 Alloy Saw Blades Global Export Market Analysis
1.6.3 Alloy Saw Blades Global Main Region Market Analysis
1.6.4 Alloy Saw Blades Global Market Comparison Analysis
1.6.5 Alloy Saw Blades Global Market Development Trend Analysis
Chapter Two Alloy Saw Blades Up and Down Stream Industry Analysis
2.1 Upstream Raw Materials Analysis 
2.1.1 Proportion of Manufacturing Cost 
2.1.2 Manufacturing Cost Structure of Alloy Saw Blades Analysis
2.2 Down Stream Market Analysis
2.2.1 Down Stream Market Analysis
2.2.2 Down Stream Demand Analysis
2.2.3 Down Stream Market Trend Analysis
Part II Asia Alloy Saw Blades Industry (The Report Company Including the Below Listed But Not All) 
Chapter Three Asia Alloy Saw Blades Market Analysis
3.1 Asia Alloy Saw Blades Product Development History
3.2 Asia Alloy Saw Blades Competitive Landscape Analysis
3.3 Asia Alloy Saw Blades Market Development Trend
Chapter Four 2016-2021 Asia Alloy Saw Blades Productions Supply Sales Demand Market Status and Forecast
4.1 2016-2021 Alloy Saw Blades Production Overview
4.2 2016-2021 Alloy Saw Blades Production Market Share Analysis
4.3 2016-2021 Alloy Saw Blades Demand Overview
4.4 2016-2021 Alloy Saw Blades Supply Demand and Shortage
4.5 2016-2021 Alloy Saw Blades Import Export Consumption
4.6 2016-2021 Alloy Saw Blades Cost Price Production Value Gross Margin
Chapter Five Asia Alloy Saw Blades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Alloy Saw Blades Industry Development Trend
6.1 2021-2025 Alloy Saw Blades Production Overview
6.2 2021-2025 Alloy Saw Blades Production Market Share Analysis
6.3 2021-2025 Alloy Saw Blades Demand Overview
6.4 2021-2025 Alloy Saw Blades Supply Demand and Shortage
6.5 2021-2025 Alloy Saw Blades Import Export Consumption
6.6 2021-2025 Alloy Saw Blades Cost Price Production Value Gross Margin
Part III North American Alloy Saw Blades Industry (The Report Company Including the Below Listed But Not All)
Chapter Seven North American Alloy Saw Blades Market Analysis
7.1 North American Alloy Saw Blades Product Development History
7.2 North American Alloy Saw Blades Competitive Landscape Analysis
7.3 North American Alloy Saw Blades Market Development Trend
Chapter Eight 2016-2021 North American Alloy Saw Blades Productions Supply Sales Demand Market Status and Forecast
8.1 2016-2021 Alloy Saw Blades Production Overview
8.2 2016-2021 Alloy Saw Blades Production Market Share Analysis
8.3 2016-2021 Alloy Saw Blades Demand Overview
8.4 2016-2021 Alloy Saw Blades Supply Demand and Shortage
8.5 2016-2021 Alloy Saw Blades Import Export Consumption
8.6 2016-2021 Alloy Saw Blades Cost Price Production Value Gross Margin
Chapter Nine North American Alloy Saw Blades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Alloy Saw Blades Industry Development Trend
10.1 2021-2025 Alloy Saw Blades Production Overview
10.2 2021-2025 Alloy Saw Blades Production Market Share Analysis
10.3 2021-2025 Alloy Saw Blades Demand Overview
10.4 2021-2025 Alloy Saw Blades Supply Demand and Shortage
10.5 2021-2025 Alloy Saw Blades Import Export Consumption
10.6 2021-2025 Alloy Saw Blades Cost Price Production Value Gross Margin
Part IV Europe Alloy Saw Blades Industry Analysis (The Report Company Including the Below Listed But Not All)
Chapter Eleven Europe Alloy Saw Blades Market Analysis
11.1 Europe Alloy Saw Blades Product Development History
11.2 Europe Alloy Saw Blades Competitive Landscape Analysis
11.3 Europe Alloy Saw Blades Market Development Trend
Chapter Twelve 2016-2021 Europe Alloy Saw Blades Productions Supply Sales Demand Market Status and Forecast
12.1 2016-2021 Alloy Saw Blades Production Overview
12.2 2016-2021 Alloy Saw Blades Production Market Share Analysis
12.3 2016-2021 Alloy Saw Blades Demand Overview
12.4 2016-2021 Alloy Saw Blades Supply Demand and Shortage
12.5 2016-2021 Alloy Saw Blades Import Export Consumption
12.6 2016-2021 Alloy Saw Blades Cost Price Production Value Gross Margin
Chapter Thirteen Europe Alloy Saw Blades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Alloy Saw Blades Industry Development Trend
14.1 2021-2025 Alloy Saw Blades Production Overview
14.2 2021-2025 Alloy Saw Blades Production Market Share Analysis
14.3 2021-2025 Alloy Saw Blades Demand Overview
14.4 2021-2025 Alloy Saw Blades Supply Demand and Shortage
14.5 2021-2025 Alloy Saw Blades Import Export Consumption
14.6 2021-2025 Alloy Saw Blades Cost Price Production Value Gross Margin
Part V Alloy Saw Blades Marketing Channels and Investment Feasibility
Chapter Fifteen Alloy Saw Blades Marketing Channels Development Proposals Analysis
15.1 Alloy Saw Blades Marketing Channels Status
15.2 Alloy Saw Blades Marketing Channels Characteristic
15.3 Alloy Saw Blades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Alloy Saw Blades New Project Investment Feasibility Analysis
17.1 Alloy Saw Blades Market Analysis
17.2 Alloy Saw Blades Project SWOT Analysis
17.3 Alloy Saw Blades New Project Investment Feasibility Analysis
Part VI Global Alloy Saw Blades Industry Conclusions
Chapter Eighteen 2016-2021 Global Alloy Saw Blades Productions Supply Sales Demand Market Status and Forecast
18.1 2016-2021 Alloy Saw Blades Production Overview
18.2 2016-2021 Alloy Saw Blades Production Market Share Analysis
18.3 2016-2021 Alloy Saw Blades Demand Overview
18.4 2016-2021 Alloy Saw Blades Supply Demand and Shortage
18.5 2016-2021 Alloy Saw Blades Import Export Consumption
18.6 2016-2021 Alloy Saw Blades Cost Price Production Value Gross Margin
Chapter Nineteen Global Alloy Saw Blades Industry Development Trend
19.1 2021-2025 Alloy Saw Blades Production Overview
19.2 2021-2025 Alloy Saw Blades Production Market Share Analysis
19.3 2021-2025 Alloy Saw Blades Demand Overview
19.4 2021-2025 Alloy Saw Blades Supply Demand and Shortage
19.5 2021-2025 Alloy Saw Blades Import Export Consumption
19.6 2021-2025 Alloy Saw Blades Cost Price Production Value Gross Margin
Chapter Twenty Global Alloy Saw Blades Industry Research Conclusions</t>
  </si>
  <si>
    <t>Global Alloy Saw Blades Market Research Report</t>
  </si>
  <si>
    <t>Global Alarm Sounders Market Research Report 2021-2025</t>
  </si>
  <si>
    <t>In the context of China-US trade war and COVID-19 epidemic, it will have a big influence on this market. Alarm Sounders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Alarm Sounders market is valued at USD XX million in 2021 and is projected to reach USD XX million by the end of 2025, growing at a CAGR of XX% during the period 2021 to 2025.
The report firstly introduced the Alarm Sounders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Sentry Siren
Whelen Engineering
B &amp; M Siren Manufacturing
Phoenix Contact
Qlight USA
Acoustic Technology
MA Safety Signal
Federal Signal Corporation
Projects Unlimited
Mallory Sonalert Products
……
&lt;b&gt;The end users/applications and product categories analysis:&lt;/b&gt;
On the basis of product, this report displays the sales volume, revenue (Million USD), product price, market share and growth rate of each type, primarily split into-
Wall mounting
Self-standing
Water proof connector
……
On the basis on the end users/applications, this report focuses on the status and outlook for major applications/end users, sales volume, market share and growth rate of Alarm Sounders for each application, including-
Civil defense
Industrial signaling
Emergency vehicles
Home/vehicle safety
Security/warning systems
Military use
……</t>
  </si>
  <si>
    <t xml:space="preserve">
Part I Alarm Sounders Industry Overview
Chapter One Alarm Sounders Industry Overview
1.1 Alarm Sounders Definition
1.2 Alarm Sounders Classification Analysis
1.2.1 Alarm Sounders Main Classification Analysis
1.2.2 Alarm Sounders Main Classification Share Analysis
1.3 Alarm Sounders Application Analysis
1.3.1 Alarm Sounders Main Application Analysis
1.3.2 Alarm Sounders Main Application Share Analysis
1.4 Alarm Sounders Industry Chain Structure Analysis
1.5 Alarm Sounders Industry Development Overview
1.5.1 Alarm Sounders Product History Development Overview
1.5.1 Alarm Sounders Product Market Development Overview
1.6 Alarm Sounders Global Market Comparison Analysis
1.6.1 Alarm Sounders Global Import Market Analysis
1.6.2 Alarm Sounders Global Export Market Analysis
1.6.3 Alarm Sounders Global Main Region Market Analysis
1.6.4 Alarm Sounders Global Market Comparison Analysis
1.6.5 Alarm Sounders Global Market Development Trend Analysis
Chapter Two Alarm Sounders Up and Down Stream Industry Analysis
2.1 Upstream Raw Materials Analysis 
2.1.1 Proportion of Manufacturing Cost 
2.1.2 Manufacturing Cost Structure of Alarm Sounders Analysis
2.2 Down Stream Market Analysis
2.2.1 Down Stream Market Analysis
2.2.2 Down Stream Demand Analysis
2.2.3 Down Stream Market Trend Analysis
Part II Asia Alarm Sounders Industry (The Report Company Including the Below Listed But Not All) 
Chapter Three Asia Alarm Sounders Market Analysis
3.1 Asia Alarm Sounders Product Development History
3.2 Asia Alarm Sounders Competitive Landscape Analysis
3.3 Asia Alarm Sounders Market Development Trend
Chapter Four 2016-2021 Asia Alarm Sounders Productions Supply Sales Demand Market Status and Forecast
4.1 2016-2021 Alarm Sounders Production Overview
4.2 2016-2021 Alarm Sounders Production Market Share Analysis
4.3 2016-2021 Alarm Sounders Demand Overview
4.4 2016-2021 Alarm Sounders Supply Demand and Shortage
4.5 2016-2021 Alarm Sounders Import Export Consumption
4.6 2016-2021 Alarm Sounders Cost Price Production Value Gross Margin
Chapter Five Asia Alarm Sounders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Alarm Sounders Industry Development Trend
6.1 2021-2025 Alarm Sounders Production Overview
6.2 2021-2025 Alarm Sounders Production Market Share Analysis
6.3 2021-2025 Alarm Sounders Demand Overview
6.4 2021-2025 Alarm Sounders Supply Demand and Shortage
6.5 2021-2025 Alarm Sounders Import Export Consumption
6.6 2021-2025 Alarm Sounders Cost Price Production Value Gross Margin
Part III North American Alarm Sounders Industry (The Report Company Including the Below Listed But Not All)
Chapter Seven North American Alarm Sounders Market Analysis
7.1 North American Alarm Sounders Product Development History
7.2 North American Alarm Sounders Competitive Landscape Analysis
7.3 North American Alarm Sounders Market Development Trend
Chapter Eight 2016-2021 North American Alarm Sounders Productions Supply Sales Demand Market Status and Forecast
8.1 2016-2021 Alarm Sounders Production Overview
8.2 2016-2021 Alarm Sounders Production Market Share Analysis
8.3 2016-2021 Alarm Sounders Demand Overview
8.4 2016-2021 Alarm Sounders Supply Demand and Shortage
8.5 2016-2021 Alarm Sounders Import Export Consumption
8.6 2016-2021 Alarm Sounders Cost Price Production Value Gross Margin
Chapter Nine North American Alarm Sounders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Alarm Sounders Industry Development Trend
10.1 2021-2025 Alarm Sounders Production Overview
10.2 2021-2025 Alarm Sounders Production Market Share Analysis
10.3 2021-2025 Alarm Sounders Demand Overview
10.4 2021-2025 Alarm Sounders Supply Demand and Shortage
10.5 2021-2025 Alarm Sounders Import Export Consumption
10.6 2021-2025 Alarm Sounders Cost Price Production Value Gross Margin
Part IV Europe Alarm Sounders Industry Analysis (The Report Company Including the Below Listed But Not All)
Chapter Eleven Europe Alarm Sounders Market Analysis
11.1 Europe Alarm Sounders Product Development History
11.2 Europe Alarm Sounders Competitive Landscape Analysis
11.3 Europe Alarm Sounders Market Development Trend
Chapter Twelve 2016-2021 Europe Alarm Sounders Productions Supply Sales Demand Market Status and Forecast
12.1 2016-2021 Alarm Sounders Production Overview
12.2 2016-2021 Alarm Sounders Production Market Share Analysis
12.3 2016-2021 Alarm Sounders Demand Overview
12.4 2016-2021 Alarm Sounders Supply Demand and Shortage
12.5 2016-2021 Alarm Sounders Import Export Consumption
12.6 2016-2021 Alarm Sounders Cost Price Production Value Gross Margin
Chapter Thirteen Europe Alarm Sounders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Alarm Sounders Industry Development Trend
14.1 2021-2025 Alarm Sounders Production Overview
14.2 2021-2025 Alarm Sounders Production Market Share Analysis
14.3 2021-2025 Alarm Sounders Demand Overview
14.4 2021-2025 Alarm Sounders Supply Demand and Shortage
14.5 2021-2025 Alarm Sounders Import Export Consumption
14.6 2021-2025 Alarm Sounders Cost Price Production Value Gross Margin
Part V Alarm Sounders Marketing Channels and Investment Feasibility
Chapter Fifteen Alarm Sounders Marketing Channels Development Proposals Analysis
15.1 Alarm Sounders Marketing Channels Status
15.2 Alarm Sounders Marketing Channels Characteristic
15.3 Alarm Sounders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Alarm Sounders New Project Investment Feasibility Analysis
17.1 Alarm Sounders Market Analysis
17.2 Alarm Sounders Project SWOT Analysis
17.3 Alarm Sounders New Project Investment Feasibility Analysis
Part VI Global Alarm Sounders Industry Conclusions
Chapter Eighteen 2016-2021 Global Alarm Sounders Productions Supply Sales Demand Market Status and Forecast
18.1 2016-2021 Alarm Sounders Production Overview
18.2 2016-2021 Alarm Sounders Production Market Share Analysis
18.3 2016-2021 Alarm Sounders Demand Overview
18.4 2016-2021 Alarm Sounders Supply Demand and Shortage
18.5 2016-2021 Alarm Sounders Import Export Consumption
18.6 2016-2021 Alarm Sounders Cost Price Production Value Gross Margin
Chapter Nineteen Global Alarm Sounders Industry Development Trend
19.1 2021-2025 Alarm Sounders Production Overview
19.2 2021-2025 Alarm Sounders Production Market Share Analysis
19.3 2021-2025 Alarm Sounders Demand Overview
19.4 2021-2025 Alarm Sounders Supply Demand and Shortage
19.5 2021-2025 Alarm Sounders Import Export Consumption
19.6 2021-2025 Alarm Sounders Cost Price Production Value Gross Margin
Chapter Twenty Global Alarm Sounders Industry Research Conclusions</t>
  </si>
  <si>
    <t>Global Alarm Sounders Market Research Report</t>
  </si>
  <si>
    <t>Global Signaling Devices Market Research Report 2021-2025</t>
  </si>
  <si>
    <t>Signaling devices enhances the functional reliability of a process and is effective in optimizing the industrial processes to avert any sort of danger. In the context of China-US trade war and COVID-19 epidemic, it will have a big influence on this market. Signaling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Signaling Devices market is valued at USD XX million in 2021 and is projected to reach USD XX million by the end of 2025, growing at a CAGR of XX% during the period 2021 to 2025.
The report firstly introduced the Signaling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Patlite Corporation (U.S)
Siemens (Germany)
NHP Electrical Products (Australia)
General Electric (U.S.)
Rockwell Automation (U.S.)
R. STAHL Inc. (U.S.)
……
&lt;b&gt;The end users/applications and product categories analysis:&lt;/b&gt;
On the basis of product, this report displays the sales volume, revenue (Million USD), product price, market share and growth rate of each type, primarily split into-
Visual
Audible
……
On the basis on the end users/applications, this report focuses on the status and outlook for major applications/end users, sales volume, market share and growth rate of Signaling Devices for each application, including-
Marine
Mining Factories
……</t>
  </si>
  <si>
    <t xml:space="preserve">
Part I Signaling Devices Industry Overview
​
Chapter One Signaling Devices Industry Overview
1.1 Signaling Devices Definition
1.2 Signaling Devices Classification Analysis
1.2.1 Signaling Devices Main Classification Analysis
1.2.2 Signaling Devices Main Classification Share Analysis
1.3 Signaling Devices Application Analysis
1.3.1 Signaling Devices Main Application Analysis
1.3.2 Signaling Devices Main Application Share Analysis
1.4 Signaling Devices Industry Chain Structure Analysis
1.5 Signaling Devices Industry Development Overview
1.5.1 Signaling Devices Product History Development Overview
1.5.1 Signaling Devices Product Market Development Overview
1.6 Signaling Devices Global Market Comparison Analysis
1.6.1 Signaling Devices Global Import Market Analysis
1.6.2 Signaling Devices Global Export Market Analysis
1.6.3 Signaling Devices Global Main Region Market Analysis
1.6.4 Signaling Devices Global Market Comparison Analysis
1.6.5 Signaling Devices Global Market Development Trend Analysis
Chapter Two Signaling Devices Up and Down Stream Industry Analysis
2.1 Upstream Raw Materials Analysis 
2.1.1 Proportion of Manufacturing Cost 
2.1.2 Manufacturing Cost Structure of Signaling Devices Analysis
2.2 Down Stream Market Analysis
2.2.1 Down Stream Market Analysis
2.2.2 Down Stream Demand Analysis
2.2.3 Down Stream Market Trend Analysis
Part II Asia Signaling Devices Industry (The Report Company Including the Below Listed But Not All) 
Chapter Three Asia Signaling Devices Market Analysis
3.1 Asia Signaling Devices Product Development History
3.2 Asia Signaling Devices Competitive Landscape Analysis
3.3 Asia Signaling Devices Market Development Trend
Chapter Four 2016-2021 Asia Signaling Devices Productions Supply Sales Demand Market Status and Forecast
4.1 2016-2021 Signaling Devices Production Overview
4.2 2016-2021 Signaling Devices Production Market Share Analysis
4.3 2016-2021 Signaling Devices Demand Overview
4.4 2016-2021 Signaling Devices Supply Demand and Shortage
4.5 2016-2021 Signaling Devices Import Export Consumption
4.6 2016-2021 Signaling Devices Cost Price Production Value Gross Margin
Chapter Five Asia Signaling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Signaling Devices Industry Development Trend
6.1 2021-2025 Signaling Devices Production Overview
6.2 2021-2025 Signaling Devices Production Market Share Analysis
6.3 2021-2025 Signaling Devices Demand Overview
6.4 2021-2025 Signaling Devices Supply Demand and Shortage
6.5 2021-2025 Signaling Devices Import Export Consumption
6.6 2021-2025 Signaling Devices Cost Price Production Value Gross Margin
Part III North American Signaling Devices Industry (The Report Company Including the Below Listed But Not All)
Chapter Seven North American Signaling Devices Market Analysis
7.1 North American Signaling Devices Product Development History
7.2 North American Signaling Devices Competitive Landscape Analysis
7.3 North American Signaling Devices Market Development Trend
Chapter Eight 2016-2021 North American Signaling Devices Productions Supply Sales Demand Market Status and Forecast
8.1 2016-2021 Signaling Devices Production Overview
8.2 2016-2021 Signaling Devices Production Market Share Analysis
8.3 2016-2021 Signaling Devices Demand Overview
8.4 2016-2021 Signaling Devices Supply Demand and Shortage
8.5 2016-2021 Signaling Devices Import Export Consumption
8.6 2016-2021 Signaling Devices Cost Price Production Value Gross Margin
Chapter Nine North American Signaling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Signaling Devices Industry Development Trend
10.1 2021-2025 Signaling Devices Production Overview
10.2 2021-2025 Signaling Devices Production Market Share Analysis
10.3 2021-2025 Signaling Devices Demand Overview
10.4 2021-2025 Signaling Devices Supply Demand and Shortage
10.5 2021-2025 Signaling Devices Import Export Consumption
10.6 2021-2025 Signaling Devices Cost Price Production Value Gross Margin
Part IV Europe Signaling Devices Industry Analysis (The Report Company Including the Below Listed But Not All)
Chapter Eleven Europe Signaling Devices Market Analysis
11.1 Europe Signaling Devices Product Development History
11.2 Europe Signaling Devices Competitive Landscape Analysis
11.3 Europe Signaling Devices Market Development Trend
Chapter Twelve 2016-2021 Europe Signaling Devices Productions Supply Sales Demand Market Status and Forecast
12.1 2016-2021 Signaling Devices Production Overview
12.2 2016-2021 Signaling Devices Production Market Share Analysis
12.3 2016-2021 Signaling Devices Demand Overview
12.4 2016-2021 Signaling Devices Supply Demand and Shortage
12.5 2016-2021 Signaling Devices Import Export Consumption
12.6 2016-2021 Signaling Devices Cost Price Production Value Gross Margin
Chapter Thirteen Europe Signaling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Signaling Devices Industry Development Trend
14.1 2021-2025 Signaling Devices Production Overview
14.2 2021-2025 Signaling Devices Production Market Share Analysis
14.3 2021-2025 Signaling Devices Demand Overview
14.4 2021-2025 Signaling Devices Supply Demand and Shortage
14.5 2021-2025 Signaling Devices Import Export Consumption
14.6 2021-2025 Signaling Devices Cost Price Production Value Gross Margin
Part V Signaling Devices Marketing Channels and Investment Feasibility
Chapter Fifteen Signaling Devices Marketing Channels Development Proposals Analysis
15.1 Signaling Devices Marketing Channels Status
15.2 Signaling Devices Marketing Channels Characteristic
15.3 Signaling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Signaling Devices New Project Investment Feasibility Analysis
17.1 Signaling Devices Market Analysis
17.2 Signaling Devices Project SWOT Analysis
17.3 Signaling Devices New Project Investment Feasibility Analysis
Part VI Global Signaling Devices Industry Conclusions
Chapter Eighteen 2016-2021 Global Signaling Devices Productions Supply Sales Demand Market Status and Forecast
18.1 2016-2021 Signaling Devices Production Overview
18.2 2016-2021 Signaling Devices Production Market Share Analysis
18.3 2016-2021 Signaling Devices Demand Overview
18.4 2016-2021 Signaling Devices Supply Demand and Shortage
18.5 2016-2021 Signaling Devices Import Export Consumption
18.6 2016-2021 Signaling Devices Cost Price Production Value Gross Margin
Chapter Nineteen Global Signaling Devices Industry Development Trend
19.1 2021-2025 Signaling Devices Production Overview
19.2 2021-2025 Signaling Devices Production Market Share Analysis
19.3 2021-2025 Signaling Devices Demand Overview
19.4 2021-2025 Signaling Devices Supply Demand and Shortage
19.5 2021-2025 Signaling Devices Import Export Consumption
19.6 2021-2025 Signaling Devices Cost Price Production Value Gross Margin
Chapter Twenty Global Signaling Devices Industry Research Conclusions</t>
  </si>
  <si>
    <t>Global Signaling Devices Market Research Report</t>
  </si>
  <si>
    <t>Global Optical Wavelength Services Market Research Report 2021-2025</t>
  </si>
  <si>
    <t>Optical wavelength service is a fiber optic based point to point, high bandwidth, delivery service. In the context of China-US trade war and COVID-19 epidemic, it will have a big influence on this market. Optical Wavelength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Wavelength Services market is valued at USD XX million in 2021 and is projected to reach USD XX million by the end of 2025, growing at a CAGR of XX% during the period 2021 to 2025.
The report firstly introduced the Optical Wavelength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AT&amp;T Intellectual Property
Century Link Inc.
Charter Communications
Colt Technology Service Group Limited
Comcast
Cox Communications Inc.
Crown Castle
GTT communication Inc.
Jaguar Network SAS
Nokia Communications
Sprint.com
Verizon Technologies Inc.
Windstream Enterprises
Zayo Group, LLC.
……
&lt;b&gt;The end users/applications and product categories analysis:&lt;/b&gt;
On the basis of product, this report displays the sales volume, revenue (Million USD), product price, market share and growth rate of each type, primarily split into-
OTN
Sonet
Ethernet
……
On the basis on the end users/applications, this report focuses on the status and outlook for major applications/end users, sales volume, market share and growth rate of Optical Wavelength Services for each application, including-
Small and Medium-Sized Enterprises
Large Enterprises
……</t>
  </si>
  <si>
    <t xml:space="preserve">
​
Part I Optical Wavelength Services Industry Overview
Chapter One Optical Wavelength Services Industry Overview
1.1 Optical Wavelength Services Definition
1.2 Optical Wavelength Services Classification Analysis
1.2.1 Optical Wavelength Services Main Classification Analysis
1.2.2 Optical Wavelength Services Main Classification Share Analysis
1.3 Optical Wavelength Services Application Analysis
1.3.1 Optical Wavelength Services Main Application Analysis
1.3.2 Optical Wavelength Services Main Application Share Analysis
1.4 Optical Wavelength Services Industry Chain Structure Analysis
1.5 Optical Wavelength Services Industry Development Overview
1.5.1 Optical Wavelength Services Product History Development Overview
1.5.1 Optical Wavelength Services Product Market Development Overview
1.6 Optical Wavelength Services Global Market Comparison Analysis
1.6.1 Optical Wavelength Services Global Import Market Analysis
1.6.2 Optical Wavelength Services Global Export Market Analysis
1.6.3 Optical Wavelength Services Global Main Region Market Analysis
1.6.4 Optical Wavelength Services Global Market Comparison Analysis
1.6.5 Optical Wavelength Services Global Market Development Trend Analysis
Chapter Two Optical Wavelength Services Up and Down Stream Industry Analysis
2.1 Upstream Raw Materials Analysis 
2.1.1 Proportion of Manufacturing Cost 
2.1.2 Manufacturing Cost Structure of Optical Wavelength Services Analysis
2.2 Down Stream Market Analysis
2.2.1 Down Stream Market Analysis
2.2.2 Down Stream Demand Analysis
2.2.3 Down Stream Market Trend Analysis
Part II Asia Optical Wavelength Services Industry (The Report Company Including the Below Listed But Not All) 
Chapter Three Asia Optical Wavelength Services Market Analysis
3.1 Asia Optical Wavelength Services Product Development History
3.2 Asia Optical Wavelength Services Competitive Landscape Analysis
3.3 Asia Optical Wavelength Services Market Development Trend
Chapter Four 2016-2021 Asia Optical Wavelength Services Productions Supply Sales Demand Market Status and Forecast
4.1 2016-2021 Optical Wavelength Services Production Overview
4.2 2016-2021 Optical Wavelength Services Production Market Share Analysis
4.3 2016-2021 Optical Wavelength Services Demand Overview
4.4 2016-2021 Optical Wavelength Services Supply Demand and Shortage
4.5 2016-2021 Optical Wavelength Services Import Export Consumption
4.6 2016-2021 Optical Wavelength Services Cost Price Production Value Gross Margin
Chapter Five Asia Optical Wavelength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Wavelength Services Industry Development Trend
6.1 2021-2025 Optical Wavelength Services Production Overview
6.2 2021-2025 Optical Wavelength Services Production Market Share Analysis
6.3 2021-2025 Optical Wavelength Services Demand Overview
6.4 2021-2025 Optical Wavelength Services Supply Demand and Shortage
6.5 2021-2025 Optical Wavelength Services Import Export Consumption
6.6 2021-2025 Optical Wavelength Services Cost Price Production Value Gross Margin
Part III North American Optical Wavelength Services Industry (The Report Company Including the Below Listed But Not All)
Chapter Seven North American Optical Wavelength Services Market Analysis
7.1 North American Optical Wavelength Services Product Development History
7.2 North American Optical Wavelength Services Competitive Landscape Analysis
7.3 North American Optical Wavelength Services Market Development Trend
Chapter Eight 2016-2021 North American Optical Wavelength Services Productions Supply Sales Demand Market Status and Forecast
8.1 2016-2021 Optical Wavelength Services Production Overview
8.2 2016-2021 Optical Wavelength Services Production Market Share Analysis
8.3 2016-2021 Optical Wavelength Services Demand Overview
8.4 2016-2021 Optical Wavelength Services Supply Demand and Shortage
8.5 2016-2021 Optical Wavelength Services Import Export Consumption
8.6 2016-2021 Optical Wavelength Services Cost Price Production Value Gross Margin
Chapter Nine North American Optical Wavelength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Wavelength Services Industry Development Trend
10.1 2021-2025 Optical Wavelength Services Production Overview
10.2 2021-2025 Optical Wavelength Services Production Market Share Analysis
10.3 2021-2025 Optical Wavelength Services Demand Overview
10.4 2021-2025 Optical Wavelength Services Supply Demand and Shortage
10.5 2021-2025 Optical Wavelength Services Import Export Consumption
10.6 2021-2025 Optical Wavelength Services Cost Price Production Value Gross Margin
Part IV Europe Optical Wavelength Services Industry Analysis (The Report Company Including the Below Listed But Not All)
Chapter Eleven Europe Optical Wavelength Services Market Analysis
11.1 Europe Optical Wavelength Services Product Development History
11.2 Europe Optical Wavelength Services Competitive Landscape Analysis
11.3 Europe Optical Wavelength Services Market Development Trend
Chapter Twelve 2016-2021 Europe Optical Wavelength Services Productions Supply Sales Demand Market Status and Forecast
12.1 2016-2021 Optical Wavelength Services Production Overview
12.2 2016-2021 Optical Wavelength Services Production Market Share Analysis
12.3 2016-2021 Optical Wavelength Services Demand Overview
12.4 2016-2021 Optical Wavelength Services Supply Demand and Shortage
12.5 2016-2021 Optical Wavelength Services Import Export Consumption
12.6 2016-2021 Optical Wavelength Services Cost Price Production Value Gross Margin
Chapter Thirteen Europe Optical Wavelength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Wavelength Services Industry Development Trend
14.1 2021-2025 Optical Wavelength Services Production Overview
14.2 2021-2025 Optical Wavelength Services Production Market Share Analysis
14.3 2021-2025 Optical Wavelength Services Demand Overview
14.4 2021-2025 Optical Wavelength Services Supply Demand and Shortage
14.5 2021-2025 Optical Wavelength Services Import Export Consumption
14.6 2021-2025 Optical Wavelength Services Cost Price Production Value Gross Margin
Part V Optical Wavelength Services Marketing Channels and Investment Feasibility
Chapter Fifteen Optical Wavelength Services Marketing Channels Development Proposals Analysis
15.1 Optical Wavelength Services Marketing Channels Status
15.2 Optical Wavelength Services Marketing Channels Characteristic
15.3 Optical Wavelength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Wavelength Services New Project Investment Feasibility Analysis
17.1 Optical Wavelength Services Market Analysis
17.2 Optical Wavelength Services Project SWOT Analysis
17.3 Optical Wavelength Services New Project Investment Feasibility Analysis
Part VI Global Optical Wavelength Services Industry Conclusions
Chapter Eighteen 2016-2021 Global Optical Wavelength Services Productions Supply Sales Demand Market Status and Forecast
18.1 2016-2021 Optical Wavelength Services Production Overview
18.2 2016-2021 Optical Wavelength Services Production Market Share Analysis
18.3 2016-2021 Optical Wavelength Services Demand Overview
18.4 2016-2021 Optical Wavelength Services Supply Demand and Shortage
18.5 2016-2021 Optical Wavelength Services Import Export Consumption
18.6 2016-2021 Optical Wavelength Services Cost Price Production Value Gross Margin
Chapter Nineteen Global Optical Wavelength Services Industry Development Trend
19.1 2021-2025 Optical Wavelength Services Production Overview
19.2 2021-2025 Optical Wavelength Services Production Market Share Analysis
19.3 2021-2025 Optical Wavelength Services Demand Overview
19.4 2021-2025 Optical Wavelength Services Supply Demand and Shortage
19.5 2021-2025 Optical Wavelength Services Import Export Consumption
19.6 2021-2025 Optical Wavelength Services Cost Price Production Value Gross Margin
Chapter Twenty Global Optical Wavelength Services Industry Research Conclusions</t>
  </si>
  <si>
    <t>Global Optical Wavelength Services Market Research Report</t>
  </si>
  <si>
    <t>Global Power Wire Market Research Report 2021-2025</t>
  </si>
  <si>
    <t>In the context of China-US trade war and COVID-19 epidemic, it will have a big influence on this market. Power Wire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Power Wire market is valued at USD XX million in 2021 and is projected to reach USD XX million by the end of 2025, growing at a CAGR of XX% during the period 2021 to 2025.
The report firstly introduced the Power Wire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Prysmian Group
Nexans
Sumitomo Electric
Furukawa
General Cable
Southwire
Leoni
LS Cable &amp; Systems
Fujikura
Far East Cable
Jiangnan Cable
Baosheng Group
Hitachi
Encore Wire
NKT
Hengtong Group
Xignux
Finolex
KEI Industries
……
&lt;b&gt;The end users/applications and product categories analysis:&lt;/b&gt;
On the basis of product, this report displays the sales volume, revenue (Million USD), product price, market share and growth rate of each type, primarily split into-
High Voltage Power Wire
Medium Voltage Power Wire
Low Voltage Power Wire
……
On the basis on the end users/applications, this report focuses on the status and outlook for major applications/end users, sales volume, market share and growth rate of Power Wire for each application, including-
Overland
Underground
Submarine
……</t>
  </si>
  <si>
    <t xml:space="preserve">
Part I Power Wire Industry Overview
Chapter One Power Wire Industry Overview
1.1 Power Wire Definition
1.2 Power Wire Classification Analysis
1.2.1 Power Wire Main Classification Analysis
1.2.2 Power Wire Main Classification Share Analysis
1.3 Power Wire Application Analysis
1.3.1 Power Wire Main Application Analysis
1.3.2 Power Wire Main Application Share Analysis
1.4 Power Wire Industry Chain Structure Analysis
1.5 Power Wire Industry Development Overview
1.5.1 Power Wire Product History Development Overview
1.5.1 Power Wire Product Market Development Overview
1.6 Power Wire Global Market Comparison Analysis
1.6.1 Power Wire Global Import Market Analysis
1.6.2 Power Wire Global Export Market Analysis
1.6.3 Power Wire Global Main Region Market Analysis
1.6.4 Power Wire Global Market Comparison Analysis
1.6.5 Power Wire Global Market Development Trend Analysis
Chapter Two Power Wire Up and Down Stream Industry Analysis
2.1 Upstream Raw Materials Analysis 
2.1.1 Proportion of Manufacturing Cost 
2.1.2 Manufacturing Cost Structure of Power Wire Analysis
2.2 Down Stream Market Analysis
2.2.1 Down Stream Market Analysis
2.2.2 Down Stream Demand Analysis
2.2.3 Down Stream Market Trend Analysis
Part II Asia Power Wire Industry (The Report Company Including the Below Listed But Not All) 
Chapter Three Asia Power Wire Market Analysis
3.1 Asia Power Wire Product Development History
3.2 Asia Power Wire Competitive Landscape Analysis
3.3 Asia Power Wire Market Development Trend
Chapter Four 2016-2021 Asia Power Wire Productions Supply Sales Demand Market Status and Forecast
4.1 2016-2021 Power Wire Production Overview
4.2 2016-2021 Power Wire Production Market Share Analysis
4.3 2016-2021 Power Wire Demand Overview
4.4 2016-2021 Power Wire Supply Demand and Shortage
4.5 2016-2021 Power Wire Import Export Consumption
4.6 2016-2021 Power Wire Cost Price Production Value Gross Margin
Chapter Five Asia Power Wire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Power Wire Industry Development Trend
6.1 2021-2025 Power Wire Production Overview
6.2 2021-2025 Power Wire Production Market Share Analysis
6.3 2021-2025 Power Wire Demand Overview
6.4 2021-2025 Power Wire Supply Demand and Shortage
6.5 2021-2025 Power Wire Import Export Consumption
6.6 2021-2025 Power Wire Cost Price Production Value Gross Margin
Part III North American Power Wire Industry (The Report Company Including the Below Listed But Not All)
Chapter Seven North American Power Wire Market Analysis
7.1 North American Power Wire Product Development History
7.2 North American Power Wire Competitive Landscape Analysis
7.3 North American Power Wire Market Development Trend
Chapter Eight 2016-2021 North American Power Wire Productions Supply Sales Demand Market Status and Forecast
8.1 2016-2021 Power Wire Production Overview
8.2 2016-2021 Power Wire Production Market Share Analysis
8.3 2016-2021 Power Wire Demand Overview
8.4 2016-2021 Power Wire Supply Demand and Shortage
8.5 2016-2021 Power Wire Import Export Consumption
8.6 2016-2021 Power Wire Cost Price Production Value Gross Margin
Chapter Nine North American Power Wire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Power Wire Industry Development Trend
10.1 2021-2025 Power Wire Production Overview
10.2 2021-2025 Power Wire Production Market Share Analysis
10.3 2021-2025 Power Wire Demand Overview
10.4 2021-2025 Power Wire Supply Demand and Shortage
10.5 2021-2025 Power Wire Import Export Consumption
10.6 2021-2025 Power Wire Cost Price Production Value Gross Margin
Part IV Europe Power Wire Industry Analysis (The Report Company Including the Below Listed But Not All)
Chapter Eleven Europe Power Wire Market Analysis
11.1 Europe Power Wire Product Development History
11.2 Europe Power Wire Competitive Landscape Analysis
11.3 Europe Power Wire Market Development Trend
Chapter Twelve 2016-2021 Europe Power Wire Productions Supply Sales Demand Market Status and Forecast
12.1 2016-2021 Power Wire Production Overview
12.2 2016-2021 Power Wire Production Market Share Analysis
12.3 2016-2021 Power Wire Demand Overview
12.4 2016-2021 Power Wire Supply Demand and Shortage
12.5 2016-2021 Power Wire Import Export Consumption
12.6 2016-2021 Power Wire Cost Price Production Value Gross Margin
Chapter Thirteen Europe Power Wire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Power Wire Industry Development Trend
14.1 2021-2025 Power Wire Production Overview
14.2 2021-2025 Power Wire Production Market Share Analysis
14.3 2021-2025 Power Wire Demand Overview
14.4 2021-2025 Power Wire Supply Demand and Shortage
14.5 2021-2025 Power Wire Import Export Consumption
14.6 2021-2025 Power Wire Cost Price Production Value Gross Margin
Part V Power Wire Marketing Channels and Investment Feasibility
Chapter Fifteen Power Wire Marketing Channels Development Proposals Analysis
15.1 Power Wire Marketing Channels Status
15.2 Power Wire Marketing Channels Characteristic
15.3 Power Wire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Power Wire New Project Investment Feasibility Analysis
17.1 Power Wire Market Analysis
17.2 Power Wire Project SWOT Analysis
17.3 Power Wire New Project Investment Feasibility Analysis
Part VI Global Power Wire Industry Conclusions
Chapter Eighteen 2016-2021 Global Power Wire Productions Supply Sales Demand Market Status and Forecast
18.1 2016-2021 Power Wire Production Overview
18.2 2016-2021 Power Wire Production Market Share Analysis
18.3 2016-2021 Power Wire Demand Overview
18.4 2016-2021 Power Wire Supply Demand and Shortage
18.5 2016-2021 Power Wire Import Export Consumption
18.6 2016-2021 Power Wire Cost Price Production Value Gross Margin
Chapter Nineteen Global Power Wire Industry Development Trend
19.1 2021-2025 Power Wire Production Overview
19.2 2021-2025 Power Wire Production Market Share Analysis
19.3 2021-2025 Power Wire Demand Overview
19.4 2021-2025 Power Wire Supply Demand and Shortage
19.5 2021-2025 Power Wire Import Export Consumption
19.6 2021-2025 Power Wire Cost Price Production Value Gross Margin
Chapter Twenty Global Power Wire Industry Research Conclusions</t>
  </si>
  <si>
    <t>Global Power Wire Market Research Report</t>
  </si>
  <si>
    <t>Global Power Wirewound Resistor Market Research Report 2021-2025</t>
  </si>
  <si>
    <t>A resistor is a passive two-terminal electrical component that implements electrical resistance as a circuit element. A wirewound resistor is a resistor with the combination of a wire and an insulating core. Wirewound resistors are used by different industry verticals for various applications. In the context of China-US trade war and COVID-19 epidemic, it will have a big influence on this market. Power Wirewound Resistor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Power Wirewound Resistor market is valued at USD XX million in 2021 and is projected to reach USD XX million by the end of 2025, growing at a CAGR of XX% during the period 2021 to 2025.
The report firstly introduced the Power Wirewound Resistor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Ohmite Mfg Co
MEGATRON Elektronik GmbH &amp; Co. KG
Meritek Electronics Corp
NTE Electronics Inc.
Murata Electronics
Micro-Ohm Corp.
Aeroflex
Vishay Intertechnology
Barry Industries Inc.
Post Glover Resistors
Krah Group
Michael Koch GmbH
AVX Corporation
TE Connectivity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Power Wirewound Resistor for each application, including-
IT &amp; telecommunication
Electronic Equipment
Medical Electronic Equipment
Defense and Space
Current and Voltage Balancing
Current Sensing
……</t>
  </si>
  <si>
    <t xml:space="preserve">
Part I Power Wirewound Resistor Industry Overview
​
Chapter One Power Wirewound Resistor Industry Overview
1.1 Power Wirewound Resistor Definition
1.2 Power Wirewound Resistor Classification Analysis
1.2.1 Power Wirewound Resistor Main Classification Analysis
1.2.2 Power Wirewound Resistor Main Classification Share Analysis
1.3 Power Wirewound Resistor Application Analysis
1.3.1 Power Wirewound Resistor Main Application Analysis
1.3.2 Power Wirewound Resistor Main Application Share Analysis
1.4 Power Wirewound Resistor Industry Chain Structure Analysis
1.5 Power Wirewound Resistor Industry Development Overview
1.5.1 Power Wirewound Resistor Product History Development Overview
1.5.1 Power Wirewound Resistor Product Market Development Overview
1.6 Power Wirewound Resistor Global Market Comparison Analysis
1.6.1 Power Wirewound Resistor Global Import Market Analysis
1.6.2 Power Wirewound Resistor Global Export Market Analysis
1.6.3 Power Wirewound Resistor Global Main Region Market Analysis
1.6.4 Power Wirewound Resistor Global Market Comparison Analysis
1.6.5 Power Wirewound Resistor Global Market Development Trend Analysis
Chapter Two Power Wirewound Resistor Up and Down Stream Industry Analysis
2.1 Upstream Raw Materials Analysis 
2.1.1 Proportion of Manufacturing Cost 
2.1.2 Manufacturing Cost Structure of Power Wirewound Resistor Analysis
2.2 Down Stream Market Analysis
2.2.1 Down Stream Market Analysis
2.2.2 Down Stream Demand Analysis
2.2.3 Down Stream Market Trend Analysis
Part II Asia Power Wirewound Resistor Industry (The Report Company Including the Below Listed But Not All) 
Chapter Three Asia Power Wirewound Resistor Market Analysis
3.1 Asia Power Wirewound Resistor Product Development History
3.2 Asia Power Wirewound Resistor Competitive Landscape Analysis
3.3 Asia Power Wirewound Resistor Market Development Trend
Chapter Four 2016-2021 Asia Power Wirewound Resistor Productions Supply Sales Demand Market Status and Forecast
4.1 2016-2021 Power Wirewound Resistor Production Overview
4.2 2016-2021 Power Wirewound Resistor Production Market Share Analysis
4.3 2016-2021 Power Wirewound Resistor Demand Overview
4.4 2016-2021 Power Wirewound Resistor Supply Demand and Shortage
4.5 2016-2021 Power Wirewound Resistor Import Export Consumption
4.6 2016-2021 Power Wirewound Resistor Cost Price Production Value Gross Margin
Chapter Five Asia Power Wirewound Resistor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Power Wirewound Resistor Industry Development Trend
6.1 2021-2025 Power Wirewound Resistor Production Overview
6.2 2021-2025 Power Wirewound Resistor Production Market Share Analysis
6.3 2021-2025 Power Wirewound Resistor Demand Overview
6.4 2021-2025 Power Wirewound Resistor Supply Demand and Shortage
6.5 2021-2025 Power Wirewound Resistor Import Export Consumption
6.6 2021-2025 Power Wirewound Resistor Cost Price Production Value Gross Margin
Part III North American Power Wirewound Resistor Industry (The Report Company Including the Below Listed But Not All)
Chapter Seven North American Power Wirewound Resistor Market Analysis
7.1 North American Power Wirewound Resistor Product Development History
7.2 North American Power Wirewound Resistor Competitive Landscape Analysis
7.3 North American Power Wirewound Resistor Market Development Trend
Chapter Eight 2016-2021 North American Power Wirewound Resistor Productions Supply Sales Demand Market Status and Forecast
8.1 2016-2021 Power Wirewound Resistor Production Overview
8.2 2016-2021 Power Wirewound Resistor Production Market Share Analysis
8.3 2016-2021 Power Wirewound Resistor Demand Overview
8.4 2016-2021 Power Wirewound Resistor Supply Demand and Shortage
8.5 2016-2021 Power Wirewound Resistor Import Export Consumption
8.6 2016-2021 Power Wirewound Resistor Cost Price Production Value Gross Margin
Chapter Nine North American Power Wirewound Resistor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Power Wirewound Resistor Industry Development Trend
10.1 2021-2025 Power Wirewound Resistor Production Overview
10.2 2021-2025 Power Wirewound Resistor Production Market Share Analysis
10.3 2021-2025 Power Wirewound Resistor Demand Overview
10.4 2021-2025 Power Wirewound Resistor Supply Demand and Shortage
10.5 2021-2025 Power Wirewound Resistor Import Export Consumption
10.6 2021-2025 Power Wirewound Resistor Cost Price Production Value Gross Margin
Part IV Europe Power Wirewound Resistor Industry Analysis (The Report Company Including the Below Listed But Not All)
Chapter Eleven Europe Power Wirewound Resistor Market Analysis
11.1 Europe Power Wirewound Resistor Product Development History
11.2 Europe Power Wirewound Resistor Competitive Landscape Analysis
11.3 Europe Power Wirewound Resistor Market Development Trend
Chapter Twelve 2016-2021 Europe Power Wirewound Resistor Productions Supply Sales Demand Market Status and Forecast
12.1 2016-2021 Power Wirewound Resistor Production Overview
12.2 2016-2021 Power Wirewound Resistor Production Market Share Analysis
12.3 2016-2021 Power Wirewound Resistor Demand Overview
12.4 2016-2021 Power Wirewound Resistor Supply Demand and Shortage
12.5 2016-2021 Power Wirewound Resistor Import Export Consumption
12.6 2016-2021 Power Wirewound Resistor Cost Price Production Value Gross Margin
Chapter Thirteen Europe Power Wirewound Resistor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Power Wirewound Resistor Industry Development Trend
14.1 2021-2025 Power Wirewound Resistor Production Overview
14.2 2021-2025 Power Wirewound Resistor Production Market Share Analysis
14.3 2021-2025 Power Wirewound Resistor Demand Overview
14.4 2021-2025 Power Wirewound Resistor Supply Demand and Shortage
14.5 2021-2025 Power Wirewound Resistor Import Export Consumption
14.6 2021-2025 Power Wirewound Resistor Cost Price Production Value Gross Margin
Part V Power Wirewound Resistor Marketing Channels and Investment Feasibility
Chapter Fifteen Power Wirewound Resistor Marketing Channels Development Proposals Analysis
15.1 Power Wirewound Resistor Marketing Channels Status
15.2 Power Wirewound Resistor Marketing Channels Characteristic
15.3 Power Wirewound Resistor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Power Wirewound Resistor New Project Investment Feasibility Analysis
17.1 Power Wirewound Resistor Market Analysis
17.2 Power Wirewound Resistor Project SWOT Analysis
17.3 Power Wirewound Resistor New Project Investment Feasibility Analysis
Part VI Global Power Wirewound Resistor Industry Conclusions
Chapter Eighteen 2016-2021 Global Power Wirewound Resistor Productions Supply Sales Demand Market Status and Forecast
18.1 2016-2021 Power Wirewound Resistor Production Overview
18.2 2016-2021 Power Wirewound Resistor Production Market Share Analysis
18.3 2016-2021 Power Wirewound Resistor Demand Overview
18.4 2016-2021 Power Wirewound Resistor Supply Demand and Shortage
18.5 2016-2021 Power Wirewound Resistor Import Export Consumption
18.6 2016-2021 Power Wirewound Resistor Cost Price Production Value Gross Margin
Chapter Nineteen Global Power Wirewound Resistor Industry Development Trend
19.1 2021-2025 Power Wirewound Resistor Production Overview
19.2 2021-2025 Power Wirewound Resistor Production Market Share Analysis
19.3 2021-2025 Power Wirewound Resistor Demand Overview
19.4 2021-2025 Power Wirewound Resistor Supply Demand and Shortage
19.5 2021-2025 Power Wirewound Resistor Import Export Consumption
19.6 2021-2025 Power Wirewound Resistor Cost Price Production Value Gross Margin
Chapter Twenty Global Power Wirewound Resistor Industry Research Conclusions</t>
  </si>
  <si>
    <t>Global Power Wirewound Resistor Market Research Report</t>
  </si>
  <si>
    <t>Global Electrical Resistor Market Research Report 2021-2025</t>
  </si>
  <si>
    <t>A resistor is a passive two-terminal electrical component that implements electrical resistance as a circuit element. In the context of China-US trade war and COVID-19 epidemic, it will have a big influence on this market. Electrical Resistor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Electrical Resistor market is valued at USD XX million in 2021 and is projected to reach USD XX million by the end of 2025, growing at a CAGR of XX% during the period 2021 to 2025.
The report firstly introduced the Electrical Resistor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Schneider Electric
General Electric
Siemens
Eaton
Taiyo Yuden
Cressall
Murata
TE Connectivity
Vishay
Japan Resistors Manufacturing
……
&lt;b&gt;The end users/applications and product categories analysis:&lt;/b&gt;
On the basis of product, this report displays the sales volume, revenue (Million USD), product price, market share and growth rate of each type, primarily split into-
Fixed Carbon Resistors
Fixed Electrical Resistors
Wire-wound Electrical Resistors (power capacity less than 20 watt)
Wire-wound Electrical Resistors (power capacity above 20 watt)
……
On the basis on the end users/applications, this report focuses on the status and outlook for major applications/end users, sales volume, market share and growth rate of Electrical Resistor for each application, including-
Power Supplies
……</t>
  </si>
  <si>
    <t xml:space="preserve">
Part I Electrical Resistor Industry Overview
​
Chapter One Electrical Resistor Industry Overview
1.1 Electrical Resistor Definition
1.2 Electrical Resistor Classification Analysis
1.2.1 Electrical Resistor Main Classification Analysis
1.2.2 Electrical Resistor Main Classification Share Analysis
1.3 Electrical Resistor Application Analysis
1.3.1 Electrical Resistor Main Application Analysis
1.3.2 Electrical Resistor Main Application Share Analysis
1.4 Electrical Resistor Industry Chain Structure Analysis
1.5 Electrical Resistor Industry Development Overview
1.5.1 Electrical Resistor Product History Development Overview
1.5.1 Electrical Resistor Product Market Development Overview
1.6 Electrical Resistor Global Market Comparison Analysis
1.6.1 Electrical Resistor Global Import Market Analysis
1.6.2 Electrical Resistor Global Export Market Analysis
1.6.3 Electrical Resistor Global Main Region Market Analysis
1.6.4 Electrical Resistor Global Market Comparison Analysis
1.6.5 Electrical Resistor Global Market Development Trend Analysis
Chapter Two Electrical Resistor Up and Down Stream Industry Analysis
2.1 Upstream Raw Materials Analysis 
2.1.1 Proportion of Manufacturing Cost 
2.1.2 Manufacturing Cost Structure of Electrical Resistor Analysis
2.2 Down Stream Market Analysis
2.2.1 Down Stream Market Analysis
2.2.2 Down Stream Demand Analysis
2.2.3 Down Stream Market Trend Analysis
Part II Asia Electrical Resistor Industry (The Report Company Including the Below Listed But Not All) 
Chapter Three Asia Electrical Resistor Market Analysis
3.1 Asia Electrical Resistor Product Development History
3.2 Asia Electrical Resistor Competitive Landscape Analysis
3.3 Asia Electrical Resistor Market Development Trend
Chapter Four 2016-2021 Asia Electrical Resistor Productions Supply Sales Demand Market Status and Forecast
4.1 2016-2021 Electrical Resistor Production Overview
4.2 2016-2021 Electrical Resistor Production Market Share Analysis
4.3 2016-2021 Electrical Resistor Demand Overview
4.4 2016-2021 Electrical Resistor Supply Demand and Shortage
4.5 2016-2021 Electrical Resistor Import Export Consumption
4.6 2016-2021 Electrical Resistor Cost Price Production Value Gross Margin
Chapter Five Asia Electrical Resistor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Electrical Resistor Industry Development Trend
6.1 2021-2025 Electrical Resistor Production Overview
6.2 2021-2025 Electrical Resistor Production Market Share Analysis
6.3 2021-2025 Electrical Resistor Demand Overview
6.4 2021-2025 Electrical Resistor Supply Demand and Shortage
6.5 2021-2025 Electrical Resistor Import Export Consumption
6.6 2021-2025 Electrical Resistor Cost Price Production Value Gross Margin
Part III North American Electrical Resistor Industry (The Report Company Including the Below Listed But Not All)
Chapter Seven North American Electrical Resistor Market Analysis
7.1 North American Electrical Resistor Product Development History
7.2 North American Electrical Resistor Competitive Landscape Analysis
7.3 North American Electrical Resistor Market Development Trend
Chapter Eight 2016-2021 North American Electrical Resistor Productions Supply Sales Demand Market Status and Forecast
8.1 2016-2021 Electrical Resistor Production Overview
8.2 2016-2021 Electrical Resistor Production Market Share Analysis
8.3 2016-2021 Electrical Resistor Demand Overview
8.4 2016-2021 Electrical Resistor Supply Demand and Shortage
8.5 2016-2021 Electrical Resistor Import Export Consumption
8.6 2016-2021 Electrical Resistor Cost Price Production Value Gross Margin
Chapter Nine North American Electrical Resistor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Electrical Resistor Industry Development Trend
10.1 2021-2025 Electrical Resistor Production Overview
10.2 2021-2025 Electrical Resistor Production Market Share Analysis
10.3 2021-2025 Electrical Resistor Demand Overview
10.4 2021-2025 Electrical Resistor Supply Demand and Shortage
10.5 2021-2025 Electrical Resistor Import Export Consumption
10.6 2021-2025 Electrical Resistor Cost Price Production Value Gross Margin
Part IV Europe Electrical Resistor Industry Analysis (The Report Company Including the Below Listed But Not All)
Chapter Eleven Europe Electrical Resistor Market Analysis
11.1 Europe Electrical Resistor Product Development History
11.2 Europe Electrical Resistor Competitive Landscape Analysis
11.3 Europe Electrical Resistor Market Development Trend
Chapter Twelve 2016-2021 Europe Electrical Resistor Productions Supply Sales Demand Market Status and Forecast
12.1 2016-2021 Electrical Resistor Production Overview
12.2 2016-2021 Electrical Resistor Production Market Share Analysis
12.3 2016-2021 Electrical Resistor Demand Overview
12.4 2016-2021 Electrical Resistor Supply Demand and Shortage
12.5 2016-2021 Electrical Resistor Import Export Consumption
12.6 2016-2021 Electrical Resistor Cost Price Production Value Gross Margin
Chapter Thirteen Europe Electrical Resistor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Electrical Resistor Industry Development Trend
14.1 2021-2025 Electrical Resistor Production Overview
14.2 2021-2025 Electrical Resistor Production Market Share Analysis
14.3 2021-2025 Electrical Resistor Demand Overview
14.4 2021-2025 Electrical Resistor Supply Demand and Shortage
14.5 2021-2025 Electrical Resistor Import Export Consumption
14.6 2021-2025 Electrical Resistor Cost Price Production Value Gross Margin
Part V Electrical Resistor Marketing Channels and Investment Feasibility
Chapter Fifteen Electrical Resistor Marketing Channels Development Proposals Analysis
15.1 Electrical Resistor Marketing Channels Status
15.2 Electrical Resistor Marketing Channels Characteristic
15.3 Electrical Resistor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Electrical Resistor New Project Investment Feasibility Analysis
17.1 Electrical Resistor Market Analysis
17.2 Electrical Resistor Project SWOT Analysis
17.3 Electrical Resistor New Project Investment Feasibility Analysis
Part VI Global Electrical Resistor Industry Conclusions
Chapter Eighteen 2016-2021 Global Electrical Resistor Productions Supply Sales Demand Market Status and Forecast
18.1 2016-2021 Electrical Resistor Production Overview
18.2 2016-2021 Electrical Resistor Production Market Share Analysis
18.3 2016-2021 Electrical Resistor Demand Overview
18.4 2016-2021 Electrical Resistor Supply Demand and Shortage
18.5 2016-2021 Electrical Resistor Import Export Consumption
18.6 2016-2021 Electrical Resistor Cost Price Production Value Gross Margin
Chapter Nineteen Global Electrical Resistor Industry Development Trend
19.1 2021-2025 Electrical Resistor Production Overview
19.2 2021-2025 Electrical Resistor Production Market Share Analysis
19.3 2021-2025 Electrical Resistor Demand Overview
19.4 2021-2025 Electrical Resistor Supply Demand and Shortage
19.5 2021-2025 Electrical Resistor Import Export Consumption
19.6 2021-2025 Electrical Resistor Cost Price Production Value Gross Margin
Chapter Twenty Global Electrical Resistor Industry Research Conclusions</t>
  </si>
  <si>
    <t>Global Electrical Resistor Market Research Report</t>
  </si>
  <si>
    <t>Global Power Wireless Sensor Market Research Report 2021-2025</t>
  </si>
  <si>
    <t>Wireless sensors are considered a vital component in smart grids for remote monitoring of power lines and transformers. In the context of China-US trade war and COVID-19 epidemic, it will have a big influence on this market. Power Wireless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Power Wireless Sensor market is valued at USD XX million in 2021 and is projected to reach USD XX million by the end of 2025, growing at a CAGR of XX% during the period 2021 to 2025.
The report firstly introduced the Power Wireless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Inc.
Texas Instruments Incorporated
Schneider Electric SE
Emerson Electric Co.
Siemens AG
……
&lt;b&gt;The end users/applications and product categories analysis:&lt;/b&gt;
On the basis of product, this report displays the sales volume, revenue (Million USD), product price, market share and growth rate of each type, primarily split into-
Pressure Sensors
Temperature Sensors
Chemical and Gas Sensors
Position and Proximity Sensors
……
On the basis on the end users/applications, this report focuses on the status and outlook for major applications/end users, sales volume, market share and growth rate of Power Wireless Sensor for each application, including-
Automotive
Healthcare
Aerospace and Defense
Energy and Power
Food and Beverage
……</t>
  </si>
  <si>
    <t xml:space="preserve">
​
Part I Power Wireless Sensor Industry Overview
Chapter One Power Wireless Sensor Industry Overview
1.1 Power Wireless Sensor Definition
1.2 Power Wireless Sensor Classification Analysis
1.2.1 Power Wireless Sensor Main Classification Analysis
1.2.2 Power Wireless Sensor Main Classification Share Analysis
1.3 Power Wireless Sensor Application Analysis
1.3.1 Power Wireless Sensor Main Application Analysis
1.3.2 Power Wireless Sensor Main Application Share Analysis
1.4 Power Wireless Sensor Industry Chain Structure Analysis
1.5 Power Wireless Sensor Industry Development Overview
1.5.1 Power Wireless Sensor Product History Development Overview
1.5.1 Power Wireless Sensor Product Market Development Overview
1.6 Power Wireless Sensor Global Market Comparison Analysis
1.6.1 Power Wireless Sensor Global Import Market Analysis
1.6.2 Power Wireless Sensor Global Export Market Analysis
1.6.3 Power Wireless Sensor Global Main Region Market Analysis
1.6.4 Power Wireless Sensor Global Market Comparison Analysis
1.6.5 Power Wireless Sensor Global Market Development Trend Analysis
Chapter Two Power Wireless Sensor Up and Down Stream Industry Analysis
2.1 Upstream Raw Materials Analysis 
2.1.1 Proportion of Manufacturing Cost 
2.1.2 Manufacturing Cost Structure of Power Wireless Sensor Analysis
2.2 Down Stream Market Analysis
2.2.1 Down Stream Market Analysis
2.2.2 Down Stream Demand Analysis
2.2.3 Down Stream Market Trend Analysis
Part II Asia Power Wireless Sensor Industry (The Report Company Including the Below Listed But Not All) 
Chapter Three Asia Power Wireless Sensor Market Analysis
3.1 Asia Power Wireless Sensor Product Development History
3.2 Asia Power Wireless Sensor Competitive Landscape Analysis
3.3 Asia Power Wireless Sensor Market Development Trend
Chapter Four 2016-2021 Asia Power Wireless Sensor Productions Supply Sales Demand Market Status and Forecast
4.1 2016-2021 Power Wireless Sensor Production Overview
4.2 2016-2021 Power Wireless Sensor Production Market Share Analysis
4.3 2016-2021 Power Wireless Sensor Demand Overview
4.4 2016-2021 Power Wireless Sensor Supply Demand and Shortage
4.5 2016-2021 Power Wireless Sensor Import Export Consumption
4.6 2016-2021 Power Wireless Sensor Cost Price Production Value Gross Margin
Chapter Five Asia Power Wireless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Power Wireless Sensor Industry Development Trend
6.1 2021-2025 Power Wireless Sensor Production Overview
6.2 2021-2025 Power Wireless Sensor Production Market Share Analysis
6.3 2021-2025 Power Wireless Sensor Demand Overview
6.4 2021-2025 Power Wireless Sensor Supply Demand and Shortage
6.5 2021-2025 Power Wireless Sensor Import Export Consumption
6.6 2021-2025 Power Wireless Sensor Cost Price Production Value Gross Margin
Part III North American Power Wireless Sensor Industry (The Report Company Including the Below Listed But Not All)
Chapter Seven North American Power Wireless Sensor Market Analysis
7.1 North American Power Wireless Sensor Product Development History
7.2 North American Power Wireless Sensor Competitive Landscape Analysis
7.3 North American Power Wireless Sensor Market Development Trend
Chapter Eight 2016-2021 North American Power Wireless Sensor Productions Supply Sales Demand Market Status and Forecast
8.1 2016-2021 Power Wireless Sensor Production Overview
8.2 2016-2021 Power Wireless Sensor Production Market Share Analysis
8.3 2016-2021 Power Wireless Sensor Demand Overview
8.4 2016-2021 Power Wireless Sensor Supply Demand and Shortage
8.5 2016-2021 Power Wireless Sensor Import Export Consumption
8.6 2016-2021 Power Wireless Sensor Cost Price Production Value Gross Margin
Chapter Nine North American Power Wireless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Power Wireless Sensor Industry Development Trend
10.1 2021-2025 Power Wireless Sensor Production Overview
10.2 2021-2025 Power Wireless Sensor Production Market Share Analysis
10.3 2021-2025 Power Wireless Sensor Demand Overview
10.4 2021-2025 Power Wireless Sensor Supply Demand and Shortage
10.5 2021-2025 Power Wireless Sensor Import Export Consumption
10.6 2021-2025 Power Wireless Sensor Cost Price Production Value Gross Margin
Part IV Europe Power Wireless Sensor Industry Analysis (The Report Company Including the Below Listed But Not All)
Chapter Eleven Europe Power Wireless Sensor Market Analysis
11.1 Europe Power Wireless Sensor Product Development History
11.2 Europe Power Wireless Sensor Competitive Landscape Analysis
11.3 Europe Power Wireless Sensor Market Development Trend
Chapter Twelve 2016-2021 Europe Power Wireless Sensor Productions Supply Sales Demand Market Status and Forecast
12.1 2016-2021 Power Wireless Sensor Production Overview
12.2 2016-2021 Power Wireless Sensor Production Market Share Analysis
12.3 2016-2021 Power Wireless Sensor Demand Overview
12.4 2016-2021 Power Wireless Sensor Supply Demand and Shortage
12.5 2016-2021 Power Wireless Sensor Import Export Consumption
12.6 2016-2021 Power Wireless Sensor Cost Price Production Value Gross Margin
Chapter Thirteen Europe Power Wireless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Power Wireless Sensor Industry Development Trend
14.1 2021-2025 Power Wireless Sensor Production Overview
14.2 2021-2025 Power Wireless Sensor Production Market Share Analysis
14.3 2021-2025 Power Wireless Sensor Demand Overview
14.4 2021-2025 Power Wireless Sensor Supply Demand and Shortage
14.5 2021-2025 Power Wireless Sensor Import Export Consumption
14.6 2021-2025 Power Wireless Sensor Cost Price Production Value Gross Margin
Part V Power Wireless Sensor Marketing Channels and Investment Feasibility
Chapter Fifteen Power Wireless Sensor Marketing Channels Development Proposals Analysis
15.1 Power Wireless Sensor Marketing Channels Status
15.2 Power Wireless Sensor Marketing Channels Characteristic
15.3 Power Wireless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Power Wireless Sensor New Project Investment Feasibility Analysis
17.1 Power Wireless Sensor Market Analysis
17.2 Power Wireless Sensor Project SWOT Analysis
17.3 Power Wireless Sensor New Project Investment Feasibility Analysis
Part VI Global Power Wireless Sensor Industry Conclusions
Chapter Eighteen 2016-2021 Global Power Wireless Sensor Productions Supply Sales Demand Market Status and Forecast
18.1 2016-2021 Power Wireless Sensor Production Overview
18.2 2016-2021 Power Wireless Sensor Production Market Share Analysis
18.3 2016-2021 Power Wireless Sensor Demand Overview
18.4 2016-2021 Power Wireless Sensor Supply Demand and Shortage
18.5 2016-2021 Power Wireless Sensor Import Export Consumption
18.6 2016-2021 Power Wireless Sensor Cost Price Production Value Gross Margin
Chapter Nineteen Global Power Wireless Sensor Industry Development Trend
19.1 2021-2025 Power Wireless Sensor Production Overview
19.2 2021-2025 Power Wireless Sensor Production Market Share Analysis
19.3 2021-2025 Power Wireless Sensor Demand Overview
19.4 2021-2025 Power Wireless Sensor Supply Demand and Shortage
19.5 2021-2025 Power Wireless Sensor Import Export Consumption
19.6 2021-2025 Power Wireless Sensor Cost Price Production Value Gross Margin
Chapter Twenty Global Power Wireless Sensor Industry Research Conclusions</t>
  </si>
  <si>
    <t>Global Power Wireless Sensor Market Research Report</t>
  </si>
  <si>
    <t>Global Wireless Power Receivers Market Research Report 2021-2025</t>
  </si>
  <si>
    <t>Wireless power receiver is a product which helps to receive the power for a product wirelessly. In the context of China-US trade war and COVID-19 epidemic, it will have a big influence on this market. Wireless Power Receivers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Wireless Power Receivers market is valued at USD XX million in 2021 and is projected to reach USD XX million by the end of 2025, growing at a CAGR of XX% during the period 2021 to 2025.
The report firstly introduced the Wireless Power Receivers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Electronics Co Ltd. (South Korea)
Texas Instruments Inc. (U.S.)
Integrated Device Technology, Inc. (U.S.)
NXP Semiconductors (Netherlands)
Powermat Technologies Ltd (Israel)
WiTricity Corporation (U.S.)
PowerbyProxi (New Zealand)
Qualcomm Inc. (U.S.)
TDK Corporation (Japan)
Convenient Power HK Limited (China)
……
&lt;b&gt;The end users/applications and product categories analysis:&lt;/b&gt;
On the basis of product, this report displays the sales volume, revenue (Million USD), product price, market share and growth rate of each type, primarily split into-
Іnduсtіvе Соuрlіng Wіrеlеѕѕ Роwеr Rесеіvеrѕ
Сарасіtіvе Соuрlіng Wіrеlеѕѕ Роwеr Rесеіvеrѕ
……
On the basis on the end users/applications, this report focuses on the status and outlook for major applications/end users, sales volume, market share and growth rate of Wireless Power Receivers for each application, including-
Consumer Electronics
Healthcare
Automotive
Aerospace and Defense
Industrial
……</t>
  </si>
  <si>
    <t xml:space="preserve">
Part I Wireless Power Receivers Industry Overview
Chapter One Wireless Power Receivers Industry Overview
1.1 Wireless Power Receivers Definition
1.2 Wireless Power Receivers Classification Analysis
1.2.1 Wireless Power Receivers Main Classification Analysis
1.2.2 Wireless Power Receivers Main Classification Share Analysis
1.3 Wireless Power Receivers Application Analysis
1.3.1 Wireless Power Receivers Main Application Analysis
1.3.2 Wireless Power Receivers Main Application Share Analysis
1.4 Wireless Power Receivers Industry Chain Structure Analysis
1.5 Wireless Power Receivers Industry Development Overview
1.5.1 Wireless Power Receivers Product History Development Overview
1.5.1 Wireless Power Receivers Product Market Development Overview
1.6 Wireless Power Receivers Global Market Comparison Analysis
1.6.1 Wireless Power Receivers Global Import Market Analysis
1.6.2 Wireless Power Receivers Global Export Market Analysis
1.6.3 Wireless Power Receivers Global Main Region Market Analysis
1.6.4 Wireless Power Receivers Global Market Comparison Analysis
1.6.5 Wireless Power Receivers Global Market Development Trend Analysis
Chapter Two Wireless Power Receivers Up and Down Stream Industry Analysis
2.1 Upstream Raw Materials Analysis 
2.1.1 Proportion of Manufacturing Cost 
2.1.2 Manufacturing Cost Structure of Wireless Power Receivers Analysis
2.2 Down Stream Market Analysis
2.2.1 Down Stream Market Analysis
2.2.2 Down Stream Demand Analysis
2.2.3 Down Stream Market Trend Analysis
Part II Asia Wireless Power Receivers Industry (The Report Company Including the Below Listed But Not All) 
Chapter Three Asia Wireless Power Receivers Market Analysis
3.1 Asia Wireless Power Receivers Product Development History
3.2 Asia Wireless Power Receivers Competitive Landscape Analysis
3.3 Asia Wireless Power Receivers Market Development Trend
Chapter Four 2016-2021 Asia Wireless Power Receivers Productions Supply Sales Demand Market Status and Forecast
4.1 2016-2021 Wireless Power Receivers Production Overview
4.2 2016-2021 Wireless Power Receivers Production Market Share Analysis
4.3 2016-2021 Wireless Power Receivers Demand Overview
4.4 2016-2021 Wireless Power Receivers Supply Demand and Shortage
4.5 2016-2021 Wireless Power Receivers Import Export Consumption
4.6 2016-2021 Wireless Power Receivers Cost Price Production Value Gross Margin
Chapter Five Asia Wireless Power Receivers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Wireless Power Receivers Industry Development Trend
6.1 2021-2025 Wireless Power Receivers Production Overview
6.2 2021-2025 Wireless Power Receivers Production Market Share Analysis
6.3 2021-2025 Wireless Power Receivers Demand Overview
6.4 2021-2025 Wireless Power Receivers Supply Demand and Shortage
6.5 2021-2025 Wireless Power Receivers Import Export Consumption
6.6 2021-2025 Wireless Power Receivers Cost Price Production Value Gross Margin
Part III North American Wireless Power Receivers Industry (The Report Company Including the Below Listed But Not All)
Chapter Seven North American Wireless Power Receivers Market Analysis
7.1 North American Wireless Power Receivers Product Development History
7.2 North American Wireless Power Receivers Competitive Landscape Analysis
7.3 North American Wireless Power Receivers Market Development Trend
Chapter Eight 2016-2021 North American Wireless Power Receivers Productions Supply Sales Demand Market Status and Forecast
8.1 2016-2021 Wireless Power Receivers Production Overview
8.2 2016-2021 Wireless Power Receivers Production Market Share Analysis
8.3 2016-2021 Wireless Power Receivers Demand Overview
8.4 2016-2021 Wireless Power Receivers Supply Demand and Shortage
8.5 2016-2021 Wireless Power Receivers Import Export Consumption
8.6 2016-2021 Wireless Power Receivers Cost Price Production Value Gross Margin
Chapter Nine North American Wireless Power Receivers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Wireless Power Receivers Industry Development Trend
10.1 2021-2025 Wireless Power Receivers Production Overview
10.2 2021-2025 Wireless Power Receivers Production Market Share Analysis
10.3 2021-2025 Wireless Power Receivers Demand Overview
10.4 2021-2025 Wireless Power Receivers Supply Demand and Shortage
10.5 2021-2025 Wireless Power Receivers Import Export Consumption
10.6 2021-2025 Wireless Power Receivers Cost Price Production Value Gross Margin
Part IV Europe Wireless Power Receivers Industry Analysis (The Report Company Including the Below Listed But Not All)
Chapter Eleven Europe Wireless Power Receivers Market Analysis
11.1 Europe Wireless Power Receivers Product Development History
11.2 Europe Wireless Power Receivers Competitive Landscape Analysis
11.3 Europe Wireless Power Receivers Market Development Trend
Chapter Twelve 2016-2021 Europe Wireless Power Receivers Productions Supply Sales Demand Market Status and Forecast
12.1 2016-2021 Wireless Power Receivers Production Overview
12.2 2016-2021 Wireless Power Receivers Production Market Share Analysis
12.3 2016-2021 Wireless Power Receivers Demand Overview
12.4 2016-2021 Wireless Power Receivers Supply Demand and Shortage
12.5 2016-2021 Wireless Power Receivers Import Export Consumption
12.6 2016-2021 Wireless Power Receivers Cost Price Production Value Gross Margin
Chapter Thirteen Europe Wireless Power Receivers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Wireless Power Receivers Industry Development Trend
14.1 2021-2025 Wireless Power Receivers Production Overview
14.2 2021-2025 Wireless Power Receivers Production Market Share Analysis
14.3 2021-2025 Wireless Power Receivers Demand Overview
14.4 2021-2025 Wireless Power Receivers Supply Demand and Shortage
14.5 2021-2025 Wireless Power Receivers Import Export Consumption
14.6 2021-2025 Wireless Power Receivers Cost Price Production Value Gross Margin
Part V Wireless Power Receivers Marketing Channels and Investment Feasibility
Chapter Fifteen Wireless Power Receivers Marketing Channels Development Proposals Analysis
15.1 Wireless Power Receivers Marketing Channels Status
15.2 Wireless Power Receivers Marketing Channels Characteristic
15.3 Wireless Power Receivers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Wireless Power Receivers New Project Investment Feasibility Analysis
17.1 Wireless Power Receivers Market Analysis
17.2 Wireless Power Receivers Project SWOT Analysis
17.3 Wireless Power Receivers New Project Investment Feasibility Analysis
Part VI Global Wireless Power Receivers Industry Conclusions
Chapter Eighteen 2016-2021 Global Wireless Power Receivers Productions Supply Sales Demand Market Status and Forecast
18.1 2016-2021 Wireless Power Receivers Production Overview
18.2 2016-2021 Wireless Power Receivers Production Market Share Analysis
18.3 2016-2021 Wireless Power Receivers Demand Overview
18.4 2016-2021 Wireless Power Receivers Supply Demand and Shortage
18.5 2016-2021 Wireless Power Receivers Import Export Consumption
18.6 2016-2021 Wireless Power Receivers Cost Price Production Value Gross Margin
Chapter Nineteen Global Wireless Power Receivers Industry Development Trend
19.1 2021-2025 Wireless Power Receivers Production Overview
19.2 2021-2025 Wireless Power Receivers Production Market Share Analysis
19.3 2021-2025 Wireless Power Receivers Demand Overview
19.4 2021-2025 Wireless Power Receivers Supply Demand and Shortage
19.5 2021-2025 Wireless Power Receivers Import Export Consumption
19.6 2021-2025 Wireless Power Receivers Cost Price Production Value Gross Margin
Chapter Twenty Global Wireless Power Receivers Industry Research Conclusions</t>
  </si>
  <si>
    <t>Global Wireless Power Receivers Market Research Report</t>
  </si>
  <si>
    <t>Global Rail Wheel Market Research Report 2021-2025</t>
  </si>
  <si>
    <t>In the context of China-US trade war and COVID-19 epidemic, it will have a big influence on this market. Rail Wheel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Rail Wheel market is valued at USD XX million in 2021 and is projected to reach USD XX million by the end of 2025, growing at a CAGR of XX% during the period 2021 to 2025.
The report firstly introduced the Rail Wheel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NSSMC
Interpipe
EVRAZ NTMK
Vyksa Steel Works (VSW)
Bochumer Verein Verkehrstechnik (BVV)
Lucchini RS
Rail Wheel Factory
Bonatrans
Ministry of Steel
Amsted Rail
Semco
GFG Alliance
Kolowag
MWL Brasil Rodas &amp; Eixos Ltda.
Masteel
Taiyuan Heavy Industry
Datong ABC Castings Company
Xinyang Tonghe Wheels
Zhibo Lucchini Railway Equipment
Jinxi Axle
……
&lt;b&gt;The end users/applications and product categories analysis:&lt;/b&gt;
On the basis of product, this report displays the sales volume, revenue (Million USD), product price, market share and growth rate of each type, primarily split into-
Rolled Rail Wheel
Forged Rail Wheel
……
On the basis on the end users/applications, this report focuses on the status and outlook for major applications/end users, sales volume, market share and growth rate of Rail Wheel for each application, including-
High-speed Trains
Railroad Passenger Cars
Railroad Freight Cars
……</t>
  </si>
  <si>
    <t xml:space="preserve">
Part I Rail Wheel Industry Overview
Chapter One Rail Wheel Industry Overview
1.1 Rail Wheel Definition
1.2 Rail Wheel Classification Analysis
1.2.1 Rail Wheel Main Classification Analysis
1.2.2 Rail Wheel Main Classification Share Analysis
1.3 Rail Wheel Application Analysis
1.3.1 Rail Wheel Main Application Analysis
1.3.2 Rail Wheel Main Application Share Analysis
1.4 Rail Wheel Industry Chain Structure Analysis
1.5 Rail Wheel Industry Development Overview
1.5.1 Rail Wheel Product History Development Overview
1.5.1 Rail Wheel Product Market Development Overview
1.6 Rail Wheel Global Market Comparison Analysis
1.6.1 Rail Wheel Global Import Market Analysis
1.6.2 Rail Wheel Global Export Market Analysis
1.6.3 Rail Wheel Global Main Region Market Analysis
1.6.4 Rail Wheel Global Market Comparison Analysis
1.6.5 Rail Wheel Global Market Development Trend Analysis
Chapter Two Rail Wheel Up and Down Stream Industry Analysis
2.1 Upstream Raw Materials Analysis 
2.1.1 Proportion of Manufacturing Cost 
2.1.2 Manufacturing Cost Structure of Rail Wheel Analysis
2.2 Down Stream Market Analysis
2.2.1 Down Stream Market Analysis
2.2.2 Down Stream Demand Analysis
2.2.3 Down Stream Market Trend Analysis
Part II Asia Rail Wheel Industry (The Report Company Including the Below Listed But Not All) 
Chapter Three Asia Rail Wheel Market Analysis
3.1 Asia Rail Wheel Product Development History
3.2 Asia Rail Wheel Competitive Landscape Analysis
3.3 Asia Rail Wheel Market Development Trend
Chapter Four 2016-2021 Asia Rail Wheel Productions Supply Sales Demand Market Status and Forecast
4.1 2016-2021 Rail Wheel Production Overview
4.2 2016-2021 Rail Wheel Production Market Share Analysis
4.3 2016-2021 Rail Wheel Demand Overview
4.4 2016-2021 Rail Wheel Supply Demand and Shortage
4.5 2016-2021 Rail Wheel Import Export Consumption
4.6 2016-2021 Rail Wheel Cost Price Production Value Gross Margin
Chapter Five Asia Rail Wheel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Rail Wheel Industry Development Trend
6.1 2021-2025 Rail Wheel Production Overview
6.2 2021-2025 Rail Wheel Production Market Share Analysis
6.3 2021-2025 Rail Wheel Demand Overview
6.4 2021-2025 Rail Wheel Supply Demand and Shortage
6.5 2021-2025 Rail Wheel Import Export Consumption
6.6 2021-2025 Rail Wheel Cost Price Production Value Gross Margin
Part III North American Rail Wheel Industry (The Report Company Including the Below Listed But Not All)
Chapter Seven North American Rail Wheel Market Analysis
7.1 North American Rail Wheel Product Development History
7.2 North American Rail Wheel Competitive Landscape Analysis
7.3 North American Rail Wheel Market Development Trend
Chapter Eight 2016-2021 North American Rail Wheel Productions Supply Sales Demand Market Status and Forecast
8.1 2016-2021 Rail Wheel Production Overview
8.2 2016-2021 Rail Wheel Production Market Share Analysis
8.3 2016-2021 Rail Wheel Demand Overview
8.4 2016-2021 Rail Wheel Supply Demand and Shortage
8.5 2016-2021 Rail Wheel Import Export Consumption
8.6 2016-2021 Rail Wheel Cost Price Production Value Gross Margin
Chapter Nine North American Rail Wheel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Rail Wheel Industry Development Trend
10.1 2021-2025 Rail Wheel Production Overview
10.2 2021-2025 Rail Wheel Production Market Share Analysis
10.3 2021-2025 Rail Wheel Demand Overview
10.4 2021-2025 Rail Wheel Supply Demand and Shortage
10.5 2021-2025 Rail Wheel Import Export Consumption
10.6 2021-2025 Rail Wheel Cost Price Production Value Gross Margin
Part IV Europe Rail Wheel Industry Analysis (The Report Company Including the Below Listed But Not All)
Chapter Eleven Europe Rail Wheel Market Analysis
11.1 Europe Rail Wheel Product Development History
11.2 Europe Rail Wheel Competitive Landscape Analysis
11.3 Europe Rail Wheel Market Development Trend
Chapter Twelve 2016-2021 Europe Rail Wheel Productions Supply Sales Demand Market Status and Forecast
12.1 2016-2021 Rail Wheel Production Overview
12.2 2016-2021 Rail Wheel Production Market Share Analysis
12.3 2016-2021 Rail Wheel Demand Overview
12.4 2016-2021 Rail Wheel Supply Demand and Shortage
12.5 2016-2021 Rail Wheel Import Export Consumption
12.6 2016-2021 Rail Wheel Cost Price Production Value Gross Margin
Chapter Thirteen Europe Rail Wheel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Rail Wheel Industry Development Trend
14.1 2021-2025 Rail Wheel Production Overview
14.2 2021-2025 Rail Wheel Production Market Share Analysis
14.3 2021-2025 Rail Wheel Demand Overview
14.4 2021-2025 Rail Wheel Supply Demand and Shortage
14.5 2021-2025 Rail Wheel Import Export Consumption
14.6 2021-2025 Rail Wheel Cost Price Production Value Gross Margin
Part V Rail Wheel Marketing Channels and Investment Feasibility
Chapter Fifteen Rail Wheel Marketing Channels Development Proposals Analysis
15.1 Rail Wheel Marketing Channels Status
15.2 Rail Wheel Marketing Channels Characteristic
15.3 Rail Wheel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Rail Wheel New Project Investment Feasibility Analysis
17.1 Rail Wheel Market Analysis
17.2 Rail Wheel Project SWOT Analysis
17.3 Rail Wheel New Project Investment Feasibility Analysis
Part VI Global Rail Wheel Industry Conclusions
Chapter Eighteen 2016-2021 Global Rail Wheel Productions Supply Sales Demand Market Status and Forecast
18.1 2016-2021 Rail Wheel Production Overview
18.2 2016-2021 Rail Wheel Production Market Share Analysis
18.3 2016-2021 Rail Wheel Demand Overview
18.4 2016-2021 Rail Wheel Supply Demand and Shortage
18.5 2016-2021 Rail Wheel Import Export Consumption
18.6 2016-2021 Rail Wheel Cost Price Production Value Gross Margin
Chapter Nineteen Global Rail Wheel Industry Development Trend
19.1 2021-2025 Rail Wheel Production Overview
19.2 2021-2025 Rail Wheel Production Market Share Analysis
19.3 2021-2025 Rail Wheel Demand Overview
19.4 2021-2025 Rail Wheel Supply Demand and Shortage
19.5 2021-2025 Rail Wheel Import Export Consumption
19.6 2021-2025 Rail Wheel Cost Price Production Value Gross Margin
Chapter Twenty Global Rail Wheel Industry Research Conclusions</t>
  </si>
  <si>
    <t>Global Rail Wheel Market Research Report</t>
  </si>
  <si>
    <t>Global HDR TV Market Research Report 2021-2025</t>
  </si>
  <si>
    <t>An HDR TV is a TV (usually with 4K resolution, but not always) with built-in support for one or more HDR formats. In the context of China-US trade war and COVID-19 epidemic, it will have a big influence on this market. HDR TV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HDR TV market is valued at USD XX million in 2021 and is projected to reach USD XX million by the end of 2025, growing at a CAGR of XX% during the period 2021 to 2025.
The report firstly introduced the HDR TV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Sony
LG
VIZIO
Hisense
Panasonic
Changhong
Haier
Skyworth
TCL
Philips
Konka
……
&lt;b&gt;The end users/applications and product categories analysis:&lt;/b&gt;
On the basis of product, this report displays the sales volume, revenue (Million USD), product price, market share and growth rate of each type, primarily split into-
Below 50 inch
50-60 Inch
60-70 Inch
Above 70 Inch
……
On the basis on the end users/applications, this report focuses on the status and outlook for major applications/end users, sales volume, market share and growth rate of HDR TV for each application, including-
Commercial
Household
……</t>
  </si>
  <si>
    <t xml:space="preserve">
Part I HDR TV Industry Overview
Chapter One HDR TV Industry Overview
1.1 HDR TV Definition
1.2 HDR TV Classification Analysis
1.2.1 HDR TV Main Classification Analysis
1.2.2 HDR TV Main Classification Share Analysis
1.3 HDR TV Application Analysis
1.3.1 HDR TV Main Application Analysis
1.3.2 HDR TV Main Application Share Analysis
1.4 HDR TV Industry Chain Structure Analysis
1.5 HDR TV Industry Development Overview
1.5.1 HDR TV Product History Development Overview
1.5.1 HDR TV Product Market Development Overview
1.6 HDR TV Global Market Comparison Analysis
1.6.1 HDR TV Global Import Market Analysis
1.6.2 HDR TV Global Export Market Analysis
1.6.3 HDR TV Global Main Region Market Analysis
1.6.4 HDR TV Global Market Comparison Analysis
1.6.5 HDR TV Global Market Development Trend Analysis
Chapter Two HDR TV Up and Down Stream Industry Analysis
2.1 Upstream Raw Materials Analysis 
2.1.1 Proportion of Manufacturing Cost 
2.1.2 Manufacturing Cost Structure of HDR TV Analysis
2.2 Down Stream Market Analysis
2.2.1 Down Stream Market Analysis
2.2.2 Down Stream Demand Analysis
2.2.3 Down Stream Market Trend Analysis
Part II Asia HDR TV Industry (The Report Company Including the Below Listed But Not All) 
Chapter Three Asia HDR TV Market Analysis
3.1 Asia HDR TV Product Development History
3.2 Asia HDR TV Competitive Landscape Analysis
3.3 Asia HDR TV Market Development Trend
Chapter Four 2016-2021 Asia HDR TV Productions Supply Sales Demand Market Status and Forecast
4.1 2016-2021 HDR TV Production Overview
4.2 2016-2021 HDR TV Production Market Share Analysis
4.3 2016-2021 HDR TV Demand Overview
4.4 2016-2021 HDR TV Supply Demand and Shortage
4.5 2016-2021 HDR TV Import Export Consumption
4.6 2016-2021 HDR TV Cost Price Production Value Gross Margin
Chapter Five Asia HDR TV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HDR TV Industry Development Trend
6.1 2021-2025 HDR TV Production Overview
6.2 2021-2025 HDR TV Production Market Share Analysis
6.3 2021-2025 HDR TV Demand Overview
6.4 2021-2025 HDR TV Supply Demand and Shortage
6.5 2021-2025 HDR TV Import Export Consumption
6.6 2021-2025 HDR TV Cost Price Production Value Gross Margin
Part III North American HDR TV Industry (The Report Company Including the Below Listed But Not All)
Chapter Seven North American HDR TV Market Analysis
7.1 North American HDR TV Product Development History
7.2 North American HDR TV Competitive Landscape Analysis
7.3 North American HDR TV Market Development Trend
Chapter Eight 2016-2021 North American HDR TV Productions Supply Sales Demand Market Status and Forecast
8.1 2016-2021 HDR TV Production Overview
8.2 2016-2021 HDR TV Production Market Share Analysis
8.3 2016-2021 HDR TV Demand Overview
8.4 2016-2021 HDR TV Supply Demand and Shortage
8.5 2016-2021 HDR TV Import Export Consumption
8.6 2016-2021 HDR TV Cost Price Production Value Gross Margin
Chapter Nine North American HDR TV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HDR TV Industry Development Trend
10.1 2021-2025 HDR TV Production Overview
10.2 2021-2025 HDR TV Production Market Share Analysis
10.3 2021-2025 HDR TV Demand Overview
10.4 2021-2025 HDR TV Supply Demand and Shortage
10.5 2021-2025 HDR TV Import Export Consumption
10.6 2021-2025 HDR TV Cost Price Production Value Gross Margin
Part IV Europe HDR TV Industry Analysis (The Report Company Including the Below Listed But Not All)
Chapter Eleven Europe HDR TV Market Analysis
11.1 Europe HDR TV Product Development History
11.2 Europe HDR TV Competitive Landscape Analysis
11.3 Europe HDR TV Market Development Trend
Chapter Twelve 2016-2021 Europe HDR TV Productions Supply Sales Demand Market Status and Forecast
12.1 2016-2021 HDR TV Production Overview
12.2 2016-2021 HDR TV Production Market Share Analysis
12.3 2016-2021 HDR TV Demand Overview
12.4 2016-2021 HDR TV Supply Demand and Shortage
12.5 2016-2021 HDR TV Import Export Consumption
12.6 2016-2021 HDR TV Cost Price Production Value Gross Margin
Chapter Thirteen Europe HDR TV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HDR TV Industry Development Trend
14.1 2021-2025 HDR TV Production Overview
14.2 2021-2025 HDR TV Production Market Share Analysis
14.3 2021-2025 HDR TV Demand Overview
14.4 2021-2025 HDR TV Supply Demand and Shortage
14.5 2021-2025 HDR TV Import Export Consumption
14.6 2021-2025 HDR TV Cost Price Production Value Gross Margin
Part V HDR TV Marketing Channels and Investment Feasibility
Chapter Fifteen HDR TV Marketing Channels Development Proposals Analysis
15.1 HDR TV Marketing Channels Status
15.2 HDR TV Marketing Channels Characteristic
15.3 HDR TV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HDR TV New Project Investment Feasibility Analysis
17.1 HDR TV Market Analysis
17.2 HDR TV Project SWOT Analysis
17.3 HDR TV New Project Investment Feasibility Analysis
Part VI Global HDR TV Industry Conclusions
Chapter Eighteen 2016-2021 Global HDR TV Productions Supply Sales Demand Market Status and Forecast
18.1 2016-2021 HDR TV Production Overview
18.2 2016-2021 HDR TV Production Market Share Analysis
18.3 2016-2021 HDR TV Demand Overview
18.4 2016-2021 HDR TV Supply Demand and Shortage
18.5 2016-2021 HDR TV Import Export Consumption
18.6 2016-2021 HDR TV Cost Price Production Value Gross Margin
Chapter Nineteen Global HDR TV Industry Development Trend
19.1 2021-2025 HDR TV Production Overview
19.2 2021-2025 HDR TV Production Market Share Analysis
19.3 2021-2025 HDR TV Demand Overview
19.4 2021-2025 HDR TV Supply Demand and Shortage
19.5 2021-2025 HDR TV Import Export Consumption
19.6 2021-2025 HDR TV Cost Price Production Value Gross Margin
Chapter Twenty Global HDR TV Industry Research Conclusions</t>
  </si>
  <si>
    <t>Global HDR TV Market Research Report</t>
  </si>
  <si>
    <t>Global Sagittal Suture Market Research Report 2021-2025</t>
  </si>
  <si>
    <t>The sagittal suture is a dense, fibrous connective tissue joint between the two parietal bones of the skull. In the context of China-US trade war and COVID-19 epidemic, it will have a big influence on this market. Sagittal Suture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Sagittal Suture market is valued at USD XX million in 2021 and is projected to reach USD XX million by the end of 2025, growing at a CAGR of XX% during the period 2021 to 2025.
The report firstly introduced the Sagittal Suture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&amp; Johnson Medical(US)
CovidienUK
Peters Surgical(FR)
B.Braun(DE)
Internacional Farmacutica(MX)
DemeTech(US)
Kono Seisakusho(JP)
Surgical Specialties Corporation(CA)
Mani(JP)
Samyang Biopharmaceuticals(KR)
AD Surgical(US)
Dolphin(IN)
Usiol(US)
Unik Surgical Sutures MFG(TW)
Assut Medical Sarl(CH)
Teleflex(US)
Lotus Surgicals(IN)
CONMED(US)
United Medical Industries(SA)
W.L. Gore &amp; Associates(US)
……
&lt;b&gt;The end users/applications and product categories analysis:&lt;/b&gt;
On the basis of product, this report displays the sales volume, revenue (Million USD), product price, market share and growth rate of each type, primarily split into-
Absorbable sutures
Non-absorbable sutures
……
On the basis on the end users/applications, this report focuses on the status and outlook for major applications/end users, sales volume, market share and growth rate of Sagittal Suture for each application, including-
Human applications
Veterinary applications
……</t>
  </si>
  <si>
    <t xml:space="preserve">
Part I Sagittal Suture Industry Overview
​
Chapter One Sagittal Suture Industry Overview
1.1 Sagittal Suture Definition
1.2 Sagittal Suture Classification Analysis
1.2.1 Sagittal Suture Main Classification Analysis
1.2.2 Sagittal Suture Main Classification Share Analysis
1.3 Sagittal Suture Application Analysis
1.3.1 Sagittal Suture Main Application Analysis
1.3.2 Sagittal Suture Main Application Share Analysis
1.4 Sagittal Suture Industry Chain Structure Analysis
1.5 Sagittal Suture Industry Development Overview
1.5.1 Sagittal Suture Product History Development Overview
1.5.1 Sagittal Suture Product Market Development Overview
1.6 Sagittal Suture Global Market Comparison Analysis
1.6.1 Sagittal Suture Global Import Market Analysis
1.6.2 Sagittal Suture Global Export Market Analysis
1.6.3 Sagittal Suture Global Main Region Market Analysis
1.6.4 Sagittal Suture Global Market Comparison Analysis
1.6.5 Sagittal Suture Global Market Development Trend Analysis
Chapter Two Sagittal Suture Up and Down Stream Industry Analysis
2.1 Upstream Raw Materials Analysis 
2.1.1 Proportion of Manufacturing Cost 
2.1.2 Manufacturing Cost Structure of Sagittal Suture Analysis
2.2 Down Stream Market Analysis
2.2.1 Down Stream Market Analysis
2.2.2 Down Stream Demand Analysis
2.2.3 Down Stream Market Trend Analysis
Part II Asia Sagittal Suture Industry (The Report Company Including the Below Listed But Not All) 
Chapter Three Asia Sagittal Suture Market Analysis
3.1 Asia Sagittal Suture Product Development History
3.2 Asia Sagittal Suture Competitive Landscape Analysis
3.3 Asia Sagittal Suture Market Development Trend
Chapter Four 2016-2021 Asia Sagittal Suture Productions Supply Sales Demand Market Status and Forecast
4.1 2016-2021 Sagittal Suture Production Overview
4.2 2016-2021 Sagittal Suture Production Market Share Analysis
4.3 2016-2021 Sagittal Suture Demand Overview
4.4 2016-2021 Sagittal Suture Supply Demand and Shortage
4.5 2016-2021 Sagittal Suture Import Export Consumption
4.6 2016-2021 Sagittal Suture Cost Price Production Value Gross Margin
Chapter Five Asia Sagittal Suture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Sagittal Suture Industry Development Trend
6.1 2021-2025 Sagittal Suture Production Overview
6.2 2021-2025 Sagittal Suture Production Market Share Analysis
6.3 2021-2025 Sagittal Suture Demand Overview
6.4 2021-2025 Sagittal Suture Supply Demand and Shortage
6.5 2021-2025 Sagittal Suture Import Export Consumption
6.6 2021-2025 Sagittal Suture Cost Price Production Value Gross Margin
Part III North American Sagittal Suture Industry (The Report Company Including the Below Listed But Not All)
Chapter Seven North American Sagittal Suture Market Analysis
7.1 North American Sagittal Suture Product Development History
7.2 North American Sagittal Suture Competitive Landscape Analysis
7.3 North American Sagittal Suture Market Development Trend
Chapter Eight 2016-2021 North American Sagittal Suture Productions Supply Sales Demand Market Status and Forecast
8.1 2016-2021 Sagittal Suture Production Overview
8.2 2016-2021 Sagittal Suture Production Market Share Analysis
8.3 2016-2021 Sagittal Suture Demand Overview
8.4 2016-2021 Sagittal Suture Supply Demand and Shortage
8.5 2016-2021 Sagittal Suture Import Export Consumption
8.6 2016-2021 Sagittal Suture Cost Price Production Value Gross Margin
Chapter Nine North American Sagittal Suture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Sagittal Suture Industry Development Trend
10.1 2021-2025 Sagittal Suture Production Overview
10.2 2021-2025 Sagittal Suture Production Market Share Analysis
10.3 2021-2025 Sagittal Suture Demand Overview
10.4 2021-2025 Sagittal Suture Supply Demand and Shortage
10.5 2021-2025 Sagittal Suture Import Export Consumption
10.6 2021-2025 Sagittal Suture Cost Price Production Value Gross Margin
Part IV Europe Sagittal Suture Industry Analysis (The Report Company Including the Below Listed But Not All)
Chapter Eleven Europe Sagittal Suture Market Analysis
11.1 Europe Sagittal Suture Product Development History
11.2 Europe Sagittal Suture Competitive Landscape Analysis
11.3 Europe Sagittal Suture Market Development Trend
Chapter Twelve 2016-2021 Europe Sagittal Suture Productions Supply Sales Demand Market Status and Forecast
12.1 2016-2021 Sagittal Suture Production Overview
12.2 2016-2021 Sagittal Suture Production Market Share Analysis
12.3 2016-2021 Sagittal Suture Demand Overview
12.4 2016-2021 Sagittal Suture Supply Demand and Shortage
12.5 2016-2021 Sagittal Suture Import Export Consumption
12.6 2016-2021 Sagittal Suture Cost Price Production Value Gross Margin
Chapter Thirteen Europe Sagittal Suture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Sagittal Suture Industry Development Trend
14.1 2021-2025 Sagittal Suture Production Overview
14.2 2021-2025 Sagittal Suture Production Market Share Analysis
14.3 2021-2025 Sagittal Suture Demand Overview
14.4 2021-2025 Sagittal Suture Supply Demand and Shortage
14.5 2021-2025 Sagittal Suture Import Export Consumption
14.6 2021-2025 Sagittal Suture Cost Price Production Value Gross Margin
Part V Sagittal Suture Marketing Channels and Investment Feasibility
Chapter Fifteen Sagittal Suture Marketing Channels Development Proposals Analysis
15.1 Sagittal Suture Marketing Channels Status
15.2 Sagittal Suture Marketing Channels Characteristic
15.3 Sagittal Suture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Sagittal Suture New Project Investment Feasibility Analysis
17.1 Sagittal Suture Market Analysis
17.2 Sagittal Suture Project SWOT Analysis
17.3 Sagittal Suture New Project Investment Feasibility Analysis
Part VI Global Sagittal Suture Industry Conclusions
Chapter Eighteen 2016-2021 Global Sagittal Suture Productions Supply Sales Demand Market Status and Forecast
18.1 2016-2021 Sagittal Suture Production Overview
18.2 2016-2021 Sagittal Suture Production Market Share Analysis
18.3 2016-2021 Sagittal Suture Demand Overview
18.4 2016-2021 Sagittal Suture Supply Demand and Shortage
18.5 2016-2021 Sagittal Suture Import Export Consumption
18.6 2016-2021 Sagittal Suture Cost Price Production Value Gross Margin
Chapter Nineteen Global Sagittal Suture Industry Development Trend
19.1 2021-2025 Sagittal Suture Production Overview
19.2 2021-2025 Sagittal Suture Production Market Share Analysis
19.3 2021-2025 Sagittal Suture Demand Overview
19.4 2021-2025 Sagittal Suture Supply Demand and Shortage
19.5 2021-2025 Sagittal Suture Import Export Consumption
19.6 2021-2025 Sagittal Suture Cost Price Production Value Gross Margin
Chapter Twenty Global Sagittal Suture Industry Research Conclusions</t>
  </si>
  <si>
    <t>Global Sagittal Suture Market Research Report</t>
  </si>
  <si>
    <t>Global Fuel Dispenser Market Research Report 2021-2025</t>
  </si>
  <si>
    <t>In the context of China-US trade war and COVID-19 epidemic, it will have a big influence on this market. Fuel Dispenser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Fuel Dispenser market is valued at USD XX million in 2021 and is projected to reach USD XX million by the end of 2025, growing at a CAGR of XX% during the period 2021 to 2025.
The report firstly introduced the Fuel Dispenser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Gilbarco
Wayne
Tokhein
Tatsuno
Scheidt-bachmann
Tominaga Mfg
Neotec
Bennett Pump
Korea EnE
Piusi
Censtar
Sanki
Lanfeng Machine
Kaisai
……
&lt;b&gt;The end users/applications and product categories analysis:&lt;/b&gt;
On the basis of product, this report displays the sales volume, revenue (Million USD), product price, market share and growth rate of each type, primarily split into-
Self-Service Fuel Dispenser
General Fuel Dispenser
……
On the basis on the end users/applications, this report focuses on the status and outlook for major applications/end users, sales volume, market share and growth rate of Fuel Dispenser for each application, including-
Gas Station
Filling Station
……</t>
  </si>
  <si>
    <t xml:space="preserve">
Part I Fuel Dispenser Industry Overview
Chapter One Fuel Dispenser Industry Overview
1.1 Fuel Dispenser Definition
1.2 Fuel Dispenser Classification Analysis
1.2.1 Fuel Dispenser Main Classification Analysis
1.2.2 Fuel Dispenser Main Classification Share Analysis
1.3 Fuel Dispenser Application Analysis
1.3.1 Fuel Dispenser Main Application Analysis
1.3.2 Fuel Dispenser Main Application Share Analysis
1.4 Fuel Dispenser Industry Chain Structure Analysis
1.5 Fuel Dispenser Industry Development Overview
1.5.1 Fuel Dispenser Product History Development Overview
1.5.1 Fuel Dispenser Product Market Development Overview
1.6 Fuel Dispenser Global Market Comparison Analysis
1.6.1 Fuel Dispenser Global Import Market Analysis
1.6.2 Fuel Dispenser Global Export Market Analysis
1.6.3 Fuel Dispenser Global Main Region Market Analysis
1.6.4 Fuel Dispenser Global Market Comparison Analysis
1.6.5 Fuel Dispenser Global Market Development Trend Analysis
Chapter Two Fuel Dispenser Up and Down Stream Industry Analysis
2.1 Upstream Raw Materials Analysis 
2.1.1 Proportion of Manufacturing Cost 
2.1.2 Manufacturing Cost Structure of Fuel Dispenser Analysis
2.2 Down Stream Market Analysis
2.2.1 Down Stream Market Analysis
2.2.2 Down Stream Demand Analysis
2.2.3 Down Stream Market Trend Analysis
Part II Asia Fuel Dispenser Industry (The Report Company Including the Below Listed But Not All) 
Chapter Three Asia Fuel Dispenser Market Analysis
3.1 Asia Fuel Dispenser Product Development History
3.2 Asia Fuel Dispenser Competitive Landscape Analysis
3.3 Asia Fuel Dispenser Market Development Trend
Chapter Four 2016-2021 Asia Fuel Dispenser Productions Supply Sales Demand Market Status and Forecast
4.1 2016-2021 Fuel Dispenser Production Overview
4.2 2016-2021 Fuel Dispenser Production Market Share Analysis
4.3 2016-2021 Fuel Dispenser Demand Overview
4.4 2016-2021 Fuel Dispenser Supply Demand and Shortage
4.5 2016-2021 Fuel Dispenser Import Export Consumption
4.6 2016-2021 Fuel Dispenser Cost Price Production Value Gross Margin
Chapter Five Asia Fuel Dispenser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Fuel Dispenser Industry Development Trend
6.1 2021-2025 Fuel Dispenser Production Overview
6.2 2021-2025 Fuel Dispenser Production Market Share Analysis
6.3 2021-2025 Fuel Dispenser Demand Overview
6.4 2021-2025 Fuel Dispenser Supply Demand and Shortage
6.5 2021-2025 Fuel Dispenser Import Export Consumption
6.6 2021-2025 Fuel Dispenser Cost Price Production Value Gross Margin
Part III North American Fuel Dispenser Industry (The Report Company Including the Below Listed But Not All)
Chapter Seven North American Fuel Dispenser Market Analysis
7.1 North American Fuel Dispenser Product Development History
7.2 North American Fuel Dispenser Competitive Landscape Analysis
7.3 North American Fuel Dispenser Market Development Trend
Chapter Eight 2016-2021 North American Fuel Dispenser Productions Supply Sales Demand Market Status and Forecast
8.1 2016-2021 Fuel Dispenser Production Overview
8.2 2016-2021 Fuel Dispenser Production Market Share Analysis
8.3 2016-2021 Fuel Dispenser Demand Overview
8.4 2016-2021 Fuel Dispenser Supply Demand and Shortage
8.5 2016-2021 Fuel Dispenser Import Export Consumption
8.6 2016-2021 Fuel Dispenser Cost Price Production Value Gross Margin
Chapter Nine North American Fuel Dispenser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Fuel Dispenser Industry Development Trend
10.1 2021-2025 Fuel Dispenser Production Overview
10.2 2021-2025 Fuel Dispenser Production Market Share Analysis
10.3 2021-2025 Fuel Dispenser Demand Overview
10.4 2021-2025 Fuel Dispenser Supply Demand and Shortage
10.5 2021-2025 Fuel Dispenser Import Export Consumption
10.6 2021-2025 Fuel Dispenser Cost Price Production Value Gross Margin
Part IV Europe Fuel Dispenser Industry Analysis (The Report Company Including the Below Listed But Not All)
Chapter Eleven Europe Fuel Dispenser Market Analysis
11.1 Europe Fuel Dispenser Product Development History
11.2 Europe Fuel Dispenser Competitive Landscape Analysis
11.3 Europe Fuel Dispenser Market Development Trend
Chapter Twelve 2016-2021 Europe Fuel Dispenser Productions Supply Sales Demand Market Status and Forecast
12.1 2016-2021 Fuel Dispenser Production Overview
12.2 2016-2021 Fuel Dispenser Production Market Share Analysis
12.3 2016-2021 Fuel Dispenser Demand Overview
12.4 2016-2021 Fuel Dispenser Supply Demand and Shortage
12.5 2016-2021 Fuel Dispenser Import Export Consumption
12.6 2016-2021 Fuel Dispenser Cost Price Production Value Gross Margin
Chapter Thirteen Europe Fuel Dispenser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Fuel Dispenser Industry Development Trend
14.1 2021-2025 Fuel Dispenser Production Overview
14.2 2021-2025 Fuel Dispenser Production Market Share Analysis
14.3 2021-2025 Fuel Dispenser Demand Overview
14.4 2021-2025 Fuel Dispenser Supply Demand and Shortage
14.5 2021-2025 Fuel Dispenser Import Export Consumption
14.6 2021-2025 Fuel Dispenser Cost Price Production Value Gross Margin
Part V Fuel Dispenser Marketing Channels and Investment Feasibility
Chapter Fifteen Fuel Dispenser Marketing Channels Development Proposals Analysis
15.1 Fuel Dispenser Marketing Channels Status
15.2 Fuel Dispenser Marketing Channels Characteristic
15.3 Fuel Dispenser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Fuel Dispenser New Project Investment Feasibility Analysis
17.1 Fuel Dispenser Market Analysis
17.2 Fuel Dispenser Project SWOT Analysis
17.3 Fuel Dispenser New Project Investment Feasibility Analysis
Part VI Global Fuel Dispenser Industry Conclusions
Chapter Eighteen 2016-2021 Global Fuel Dispenser Productions Supply Sales Demand Market Status and Forecast
18.1 2016-2021 Fuel Dispenser Production Overview
18.2 2016-2021 Fuel Dispenser Production Market Share Analysis
18.3 2016-2021 Fuel Dispenser Demand Overview
18.4 2016-2021 Fuel Dispenser Supply Demand and Shortage
18.5 2016-2021 Fuel Dispenser Import Export Consumption
18.6 2016-2021 Fuel Dispenser Cost Price Production Value Gross Margin
Chapter Nineteen Global Fuel Dispenser Industry Development Trend
19.1 2021-2025 Fuel Dispenser Production Overview
19.2 2021-2025 Fuel Dispenser Production Market Share Analysis
19.3 2021-2025 Fuel Dispenser Demand Overview
19.4 2021-2025 Fuel Dispenser Supply Demand and Shortage
19.5 2021-2025 Fuel Dispenser Import Export Consumption
19.6 2021-2025 Fuel Dispenser Cost Price Production Value Gross Margin
Chapter Twenty Global Fuel Dispenser Industry Research Conclusions</t>
  </si>
  <si>
    <t>Global Fuel Dispenser Market Research Report</t>
  </si>
  <si>
    <t>Global Self-Service Technology Market Research Report 2021-2025</t>
  </si>
  <si>
    <t>Self-service technology is the interface that allows customers to avail the services without manual intervention. The self-service technology segment comprises vending machines, ATM machines and self-service kiosks. In the context of China-US trade war and COVID-19 epidemic, it will have a big influence on this market. Self-Service Technology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Self-Service Technology market is valued at USD XX million in 2021 and is projected to reach USD XX million by the end of 2025, growing at a CAGR of XX% during the period 2021 to 2025.
The report firstly introduced the Self-Service Technology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Kiosk Information Systems Inc.
NCR Corporation
HESS Cash Systems GmbH &amp; Co.
Fujitsu
Glory Ltd.
Azkoyen Group
Crane Co. (USA)
Mass International Europe B.V. (Netherlands)
Vend-Rite
IBM Corporation
Wincor Nixdorf AG
DIEBOLD, INC.
Nautilus Hyosung
……
&lt;b&gt;The end users/applications and product categories analysis:&lt;/b&gt;
On the basis of product, this report displays the sales volume, revenue (Million USD), product price, market share and growth rate of each type, primarily split into-
Vending Machines
ATM Machines
Self-service Kiosks
……
On the basis on the end users/applications, this report focuses on the status and outlook for major applications/end users, sales volume, market share and growth rate of Self-Service Technology for each application, including-
Retail Industry
Financial Industry
……</t>
  </si>
  <si>
    <t xml:space="preserve">
Part I Self-Service Technology Industry Overview
Chapter One Self-Service Technology Industry Overview
1.1 Self-Service Technology Definition
1.2 Self-Service Technology Classification Analysis
1.2.1 Self-Service Technology Main Classification Analysis
1.2.2 Self-Service Technology Main Classification Share Analysis
1.3 Self-Service Technology Application Analysis
1.3.1 Self-Service Technology Main Application Analysis
1.3.2 Self-Service Technology Main Application Share Analysis
1.4 Self-Service Technology Industry Chain Structure Analysis
1.5 Self-Service Technology Industry Development Overview
1.5.1 Self-Service Technology Product History Development Overview
1.5.1 Self-Service Technology Product Market Development Overview
1.6 Self-Service Technology Global Market Comparison Analysis
1.6.1 Self-Service Technology Global Import Market Analysis
1.6.2 Self-Service Technology Global Export Market Analysis
1.6.3 Self-Service Technology Global Main Region Market Analysis
1.6.4 Self-Service Technology Global Market Comparison Analysis
1.6.5 Self-Service Technology Global Market Development Trend Analysis
Chapter Two Self-Service Technology Up and Down Stream Industry Analysis
2.1 Upstream Raw Materials Analysis 
2.1.1 Proportion of Manufacturing Cost 
2.1.2 Manufacturing Cost Structure of Self-Service Technology Analysis
2.2 Down Stream Market Analysis
2.2.1 Down Stream Market Analysis
2.2.2 Down Stream Demand Analysis
2.2.3 Down Stream Market Trend Analysis
Part II Asia Self-Service Technology Industry (The Report Company Including the Below Listed But Not All) 
Chapter Three Asia Self-Service Technology Market Analysis
3.1 Asia Self-Service Technology Product Development History
3.2 Asia Self-Service Technology Competitive Landscape Analysis
3.3 Asia Self-Service Technology Market Development Trend
Chapter Four 2016-2021 Asia Self-Service Technology Productions Supply Sales Demand Market Status and Forecast
4.1 2016-2021 Self-Service Technology Production Overview
4.2 2016-2021 Self-Service Technology Production Market Share Analysis
4.3 2016-2021 Self-Service Technology Demand Overview
4.4 2016-2021 Self-Service Technology Supply Demand and Shortage
4.5 2016-2021 Self-Service Technology Import Export Consumption
4.6 2016-2021 Self-Service Technology Cost Price Production Value Gross Margin
Chapter Five Asia Self-Service Technology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Self-Service Technology Industry Development Trend
6.1 2021-2025 Self-Service Technology Production Overview
6.2 2021-2025 Self-Service Technology Production Market Share Analysis
6.3 2021-2025 Self-Service Technology Demand Overview
6.4 2021-2025 Self-Service Technology Supply Demand and Shortage
6.5 2021-2025 Self-Service Technology Import Export Consumption
6.6 2021-2025 Self-Service Technology Cost Price Production Value Gross Margin
Part III North American Self-Service Technology Industry (The Report Company Including the Below Listed But Not All)
Chapter Seven North American Self-Service Technology Market Analysis
7.1 North American Self-Service Technology Product Development History
7.2 North American Self-Service Technology Competitive Landscape Analysis
7.3 North American Self-Service Technology Market Development Trend
Chapter Eight 2016-2021 North American Self-Service Technology Productions Supply Sales Demand Market Status and Forecast
8.1 2016-2021 Self-Service Technology Production Overview
8.2 2016-2021 Self-Service Technology Production Market Share Analysis
8.3 2016-2021 Self-Service Technology Demand Overview
8.4 2016-2021 Self-Service Technology Supply Demand and Shortage
8.5 2016-2021 Self-Service Technology Import Export Consumption
8.6 2016-2021 Self-Service Technology Cost Price Production Value Gross Margin
Chapter Nine North American Self-Service Technology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Self-Service Technology Industry Development Trend
10.1 2021-2025 Self-Service Technology Production Overview
10.2 2021-2025 Self-Service Technology Production Market Share Analysis
10.3 2021-2025 Self-Service Technology Demand Overview
10.4 2021-2025 Self-Service Technology Supply Demand and Shortage
10.5 2021-2025 Self-Service Technology Import Export Consumption
10.6 2021-2025 Self-Service Technology Cost Price Production Value Gross Margin
Part IV Europe Self-Service Technology Industry Analysis (The Report Company Including the Below Listed But Not All)
Chapter Eleven Europe Self-Service Technology Market Analysis
11.1 Europe Self-Service Technology Product Development History
11.2 Europe Self-Service Technology Competitive Landscape Analysis
11.3 Europe Self-Service Technology Market Development Trend
Chapter Twelve 2016-2021 Europe Self-Service Technology Productions Supply Sales Demand Market Status and Forecast
12.1 2016-2021 Self-Service Technology Production Overview
12.2 2016-2021 Self-Service Technology Production Market Share Analysis
12.3 2016-2021 Self-Service Technology Demand Overview
12.4 2016-2021 Self-Service Technology Supply Demand and Shortage
12.5 2016-2021 Self-Service Technology Import Export Consumption
12.6 2016-2021 Self-Service Technology Cost Price Production Value Gross Margin
Chapter Thirteen Europe Self-Service Technology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Self-Service Technology Industry Development Trend
14.1 2021-2025 Self-Service Technology Production Overview
14.2 2021-2025 Self-Service Technology Production Market Share Analysis
14.3 2021-2025 Self-Service Technology Demand Overview
14.4 2021-2025 Self-Service Technology Supply Demand and Shortage
14.5 2021-2025 Self-Service Technology Import Export Consumption
14.6 2021-2025 Self-Service Technology Cost Price Production Value Gross Margin
Part V Self-Service Technology Marketing Channels and Investment Feasibility
Chapter Fifteen Self-Service Technology Marketing Channels Development Proposals Analysis
15.1 Self-Service Technology Marketing Channels Status
15.2 Self-Service Technology Marketing Channels Characteristic
15.3 Self-Service Technology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Self-Service Technology New Project Investment Feasibility Analysis
17.1 Self-Service Technology Market Analysis
17.2 Self-Service Technology Project SWOT Analysis
17.3 Self-Service Technology New Project Investment Feasibility Analysis
Part VI Global Self-Service Technology Industry Conclusions
Chapter Eighteen 2016-2021 Global Self-Service Technology Productions Supply Sales Demand Market Status and Forecast
18.1 2016-2021 Self-Service Technology Production Overview
18.2 2016-2021 Self-Service Technology Production Market Share Analysis
18.3 2016-2021 Self-Service Technology Demand Overview
18.4 2016-2021 Self-Service Technology Supply Demand and Shortage
18.5 2016-2021 Self-Service Technology Import Export Consumption
18.6 2016-2021 Self-Service Technology Cost Price Production Value Gross Margin
Chapter Nineteen Global Self-Service Technology Industry Development Trend
19.1 2021-2025 Self-Service Technology Production Overview
19.2 2021-2025 Self-Service Technology Production Market Share Analysis
19.3 2021-2025 Self-Service Technology Demand Overview
19.4 2021-2025 Self-Service Technology Supply Demand and Shortage
19.5 2021-2025 Self-Service Technology Import Export Consumption
19.6 2021-2025 Self-Service Technology Cost Price Production Value Gross Margin
Chapter Twenty Global Self-Service Technology Industry Research Conclusions</t>
  </si>
  <si>
    <t>Global Self Service Technology Market Research Report</t>
  </si>
  <si>
    <t>Global Commercial Baggage Handling System Market Research Report 2021-2025</t>
  </si>
  <si>
    <t>In the context of China-US trade war and COVID-19 epidemic, it will have a big influence on this market. Commercial Baggage Handling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Baggage Handling System market is valued at USD XX million in 2021 and is projected to reach USD XX million by the end of 2025, growing at a CAGR of XX% during the period 2021 to 2025.
The report firstly introduced the Commercial Baggage Handling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AG (Germany)
Vanderlande Industries (Netherland)
Daifuku Company Ltd (Japan)
Pteris Global Limited (Singapore)
Beumer Group (Germany)
Grenzebach Maschinenbau GMBH (Germany)
BCS Group (New Zealand)
Logplan LLC (U.S.)
G&amp;S Airport Conveyor (U.S.)
Fives Group (France)
……
&lt;b&gt;The end users/applications and product categories analysis:&lt;/b&gt;
On the basis of product, this report displays the sales volume, revenue (Million USD), product price, market share and growth rate of each type, primarily split into-
Barcode
RFID
……
On the basis on the end users/applications, this report focuses on the status and outlook for major applications/end users, sales volume, market share and growth rate of Commercial Baggage Handling System for each application, including-
Airport
……</t>
  </si>
  <si>
    <t xml:space="preserve">
Part I Commercial Baggage Handling System Industry Overview
Chapter One Commercial Baggage Handling System Industry Overview
1.1 Commercial Baggage Handling System Definition
1.2 Commercial Baggage Handling System Classification Analysis
1.2.1 Commercial Baggage Handling System Main Classification Analysis
1.2.2 Commercial Baggage Handling System Main Classification Share Analysis
1.3 Commercial Baggage Handling System Application Analysis
1.3.1 Commercial Baggage Handling System Main Application Analysis
1.3.2 Commercial Baggage Handling System Main Application Share Analysis
1.4 Commercial Baggage Handling System Industry Chain Structure Analysis
1.5 Commercial Baggage Handling System Industry Development Overview
1.5.1 Commercial Baggage Handling System Product History Development Overview
1.5.1 Commercial Baggage Handling System Product Market Development Overview
1.6 Commercial Baggage Handling System Global Market Comparison Analysis
1.6.1 Commercial Baggage Handling System Global Import Market Analysis
1.6.2 Commercial Baggage Handling System Global Export Market Analysis
1.6.3 Commercial Baggage Handling System Global Main Region Market Analysis
1.6.4 Commercial Baggage Handling System Global Market Comparison Analysis
1.6.5 Commercial Baggage Handling System Global Market Development Trend Analysis
Chapter Two Commercial Baggage Handling System Up and Down Stream Industry Analysis
2.1 Upstream Raw Materials Analysis 
2.1.1 Proportion of Manufacturing Cost 
2.1.2 Manufacturing Cost Structure of Commercial Baggage Handling System Analysis
2.2 Down Stream Market Analysis
2.2.1 Down Stream Market Analysis
2.2.2 Down Stream Demand Analysis
2.2.3 Down Stream Market Trend Analysis
Part II Asia Commercial Baggage Handling System Industry (The Report Company Including the Below Listed But Not All) 
Chapter Three Asia Commercial Baggage Handling System Market Analysis
3.1 Asia Commercial Baggage Handling System Product Development History
3.2 Asia Commercial Baggage Handling System Competitive Landscape Analysis
3.3 Asia Commercial Baggage Handling System Market Development Trend
Chapter Four 2016-2021 Asia Commercial Baggage Handling System Productions Supply Sales Demand Market Status and Forecast
4.1 2016-2021 Commercial Baggage Handling System Production Overview
4.2 2016-2021 Commercial Baggage Handling System Production Market Share Analysis
4.3 2016-2021 Commercial Baggage Handling System Demand Overview
4.4 2016-2021 Commercial Baggage Handling System Supply Demand and Shortage
4.5 2016-2021 Commercial Baggage Handling System Import Export Consumption
4.6 2016-2021 Commercial Baggage Handling System Cost Price Production Value Gross Margin
Chapter Five Asia Commercial Baggage Handling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Baggage Handling System Industry Development Trend
6.1 2021-2025 Commercial Baggage Handling System Production Overview
6.2 2021-2025 Commercial Baggage Handling System Production Market Share Analysis
6.3 2021-2025 Commercial Baggage Handling System Demand Overview
6.4 2021-2025 Commercial Baggage Handling System Supply Demand and Shortage
6.5 2021-2025 Commercial Baggage Handling System Import Export Consumption
6.6 2021-2025 Commercial Baggage Handling System Cost Price Production Value Gross Margin
Part III North American Commercial Baggage Handling System Industry (The Report Company Including the Below Listed But Not All)
Chapter Seven North American Commercial Baggage Handling System Market Analysis
7.1 North American Commercial Baggage Handling System Product Development History
7.2 North American Commercial Baggage Handling System Competitive Landscape Analysis
7.3 North American Commercial Baggage Handling System Market Development Trend
Chapter Eight 2016-2021 North American Commercial Baggage Handling System Productions Supply Sales Demand Market Status and Forecast
8.1 2016-2021 Commercial Baggage Handling System Production Overview
8.2 2016-2021 Commercial Baggage Handling System Production Market Share Analysis
8.3 2016-2021 Commercial Baggage Handling System Demand Overview
8.4 2016-2021 Commercial Baggage Handling System Supply Demand and Shortage
8.5 2016-2021 Commercial Baggage Handling System Import Export Consumption
8.6 2016-2021 Commercial Baggage Handling System Cost Price Production Value Gross Margin
Chapter Nine North American Commercial Baggage Handling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Baggage Handling System Industry Development Trend
10.1 2021-2025 Commercial Baggage Handling System Production Overview
10.2 2021-2025 Commercial Baggage Handling System Production Market Share Analysis
10.3 2021-2025 Commercial Baggage Handling System Demand Overview
10.4 2021-2025 Commercial Baggage Handling System Supply Demand and Shortage
10.5 2021-2025 Commercial Baggage Handling System Import Export Consumption
10.6 2021-2025 Commercial Baggage Handling System Cost Price Production Value Gross Margin
Part IV Europe Commercial Baggage Handling System Industry Analysis (The Report Company Including the Below Listed But Not All)
Chapter Eleven Europe Commercial Baggage Handling System Market Analysis
11.1 Europe Commercial Baggage Handling System Product Development History
11.2 Europe Commercial Baggage Handling System Competitive Landscape Analysis
11.3 Europe Commercial Baggage Handling System Market Development Trend
Chapter Twelve 2016-2021 Europe Commercial Baggage Handling System Productions Supply Sales Demand Market Status and Forecast
12.1 2016-2021 Commercial Baggage Handling System Production Overview
12.2 2016-2021 Commercial Baggage Handling System Production Market Share Analysis
12.3 2016-2021 Commercial Baggage Handling System Demand Overview
12.4 2016-2021 Commercial Baggage Handling System Supply Demand and Shortage
12.5 2016-2021 Commercial Baggage Handling System Import Export Consumption
12.6 2016-2021 Commercial Baggage Handling System Cost Price Production Value Gross Margin
Chapter Thirteen Europe Commercial Baggage Handling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Baggage Handling System Industry Development Trend
14.1 2021-2025 Commercial Baggage Handling System Production Overview
14.2 2021-2025 Commercial Baggage Handling System Production Market Share Analysis
14.3 2021-2025 Commercial Baggage Handling System Demand Overview
14.4 2021-2025 Commercial Baggage Handling System Supply Demand and Shortage
14.5 2021-2025 Commercial Baggage Handling System Import Export Consumption
14.6 2021-2025 Commercial Baggage Handling System Cost Price Production Value Gross Margin
Part V Commercial Baggage Handling System Marketing Channels and Investment Feasibility
Chapter Fifteen Commercial Baggage Handling System Marketing Channels Development Proposals Analysis
15.1 Commercial Baggage Handling System Marketing Channels Status
15.2 Commercial Baggage Handling System Marketing Channels Characteristic
15.3 Commercial Baggage Handling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Baggage Handling System New Project Investment Feasibility Analysis
17.1 Commercial Baggage Handling System Market Analysis
17.2 Commercial Baggage Handling System Project SWOT Analysis
17.3 Commercial Baggage Handling System New Project Investment Feasibility Analysis
Part VI Global Commercial Baggage Handling System Industry Conclusions
Chapter Eighteen 2016-2021 Global Commercial Baggage Handling System Productions Supply Sales Demand Market Status and Forecast
18.1 2016-2021 Commercial Baggage Handling System Production Overview
18.2 2016-2021 Commercial Baggage Handling System Production Market Share Analysis
18.3 2016-2021 Commercial Baggage Handling System Demand Overview
18.4 2016-2021 Commercial Baggage Handling System Supply Demand and Shortage
18.5 2016-2021 Commercial Baggage Handling System Import Export Consumption
18.6 2016-2021 Commercial Baggage Handling System Cost Price Production Value Gross Margin
Chapter Nineteen Global Commercial Baggage Handling System Industry Development Trend
19.1 2021-2025 Commercial Baggage Handling System Production Overview
19.2 2021-2025 Commercial Baggage Handling System Production Market Share Analysis
19.3 2021-2025 Commercial Baggage Handling System Demand Overview
19.4 2021-2025 Commercial Baggage Handling System Supply Demand and Shortage
19.5 2021-2025 Commercial Baggage Handling System Import Export Consumption
19.6 2021-2025 Commercial Baggage Handling System Cost Price Production Value Gross Margin
Chapter Twenty Global Commercial Baggage Handling System Industry Research Conclusions</t>
  </si>
  <si>
    <t>Global Commercial Baggage Handling System Market Research Report</t>
  </si>
  <si>
    <t>Global Glutamate Dehydrogenase Market Research Report 2021-2025</t>
  </si>
  <si>
    <t>Glutamate dehydrogenase (GLDH, GDH) is an enzyme observed in both prokaryotes and eukaryotic mitochondria. In the context of China-US trade war and COVID-19 epidemic, it will have a big influence on this market. Glutamate Dehydrogenase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Glutamate Dehydrogenase market is valued at USD XX million in 2021 and is projected to reach USD XX million by the end of 2025, growing at a CAGR of XX% during the period 2021 to 2025.
The report firstly introduced the Glutamate Dehydrogenase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Roche
Randox
DiaSys
TOYOBO
DIRUI
Beijian-Xinchuangyuan
BSBE
Changchun Huili
BIOBASE
TESE
ELIKAN
……
&lt;b&gt;The end users/applications and product categories analysis:&lt;/b&gt;
On the basis of product, this report displays the sales volume, revenue (Million USD), product price, market share and growth rate of each type, primarily split into-
Natural
Synthesis
……
On the basis on the end users/applications, this report focuses on the status and outlook for major applications/end users, sales volume, market share and growth rate of Glutamate Dehydrogenase for each application, including-
Pharmaceutical Industry
Food Industry
……</t>
  </si>
  <si>
    <t xml:space="preserve">
Part I Glutamate Dehydrogenase Industry Overview
​
Chapter One Glutamate Dehydrogenase Industry Overview
1.1 Glutamate Dehydrogenase Definition
1.2 Glutamate Dehydrogenase Classification Analysis
1.2.1 Glutamate Dehydrogenase Main Classification Analysis
1.2.2 Glutamate Dehydrogenase Main Classification Share Analysis
1.3 Glutamate Dehydrogenase Application Analysis
1.3.1 Glutamate Dehydrogenase Main Application Analysis
1.3.2 Glutamate Dehydrogenase Main Application Share Analysis
1.4 Glutamate Dehydrogenase Industry Chain Structure Analysis
1.5 Glutamate Dehydrogenase Industry Development Overview
1.5.1 Glutamate Dehydrogenase Product History Development Overview
1.5.1 Glutamate Dehydrogenase Product Market Development Overview
1.6 Glutamate Dehydrogenase Global Market Comparison Analysis
1.6.1 Glutamate Dehydrogenase Global Import Market Analysis
1.6.2 Glutamate Dehydrogenase Global Export Market Analysis
1.6.3 Glutamate Dehydrogenase Global Main Region Market Analysis
1.6.4 Glutamate Dehydrogenase Global Market Comparison Analysis
1.6.5 Glutamate Dehydrogenase Global Market Development Trend Analysis
Chapter Two Glutamate Dehydrogenase Up and Down Stream Industry Analysis
2.1 Upstream Raw Materials Analysis 
2.1.1 Proportion of Manufacturing Cost 
2.1.2 Manufacturing Cost Structure of Glutamate Dehydrogenase Analysis
2.2 Down Stream Market Analysis
2.2.1 Down Stream Market Analysis
2.2.2 Down Stream Demand Analysis
2.2.3 Down Stream Market Trend Analysis
Part II Asia Glutamate Dehydrogenase Industry (The Report Company Including the Below Listed But Not All) 
Chapter Three Asia Glutamate Dehydrogenase Market Analysis
3.1 Asia Glutamate Dehydrogenase Product Development History
3.2 Asia Glutamate Dehydrogenase Competitive Landscape Analysis
3.3 Asia Glutamate Dehydrogenase Market Development Trend
Chapter Four 2016-2021 Asia Glutamate Dehydrogenase Productions Supply Sales Demand Market Status and Forecast
4.1 2016-2021 Glutamate Dehydrogenase Production Overview
4.2 2016-2021 Glutamate Dehydrogenase Production Market Share Analysis
4.3 2016-2021 Glutamate Dehydrogenase Demand Overview
4.4 2016-2021 Glutamate Dehydrogenase Supply Demand and Shortage
4.5 2016-2021 Glutamate Dehydrogenase Import Export Consumption
4.6 2016-2021 Glutamate Dehydrogenase Cost Price Production Value Gross Margin
Chapter Five Asia Glutamate Dehydrogenase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Glutamate Dehydrogenase Industry Development Trend
6.1 2021-2025 Glutamate Dehydrogenase Production Overview
6.2 2021-2025 Glutamate Dehydrogenase Production Market Share Analysis
6.3 2021-2025 Glutamate Dehydrogenase Demand Overview
6.4 2021-2025 Glutamate Dehydrogenase Supply Demand and Shortage
6.5 2021-2025 Glutamate Dehydrogenase Import Export Consumption
6.6 2021-2025 Glutamate Dehydrogenase Cost Price Production Value Gross Margin
Part III North American Glutamate Dehydrogenase Industry (The Report Company Including the Below Listed But Not All)
Chapter Seven North American Glutamate Dehydrogenase Market Analysis
7.1 North American Glutamate Dehydrogenase Product Development History
7.2 North American Glutamate Dehydrogenase Competitive Landscape Analysis
7.3 North American Glutamate Dehydrogenase Market Development Trend
Chapter Eight 2016-2021 North American Glutamate Dehydrogenase Productions Supply Sales Demand Market Status and Forecast
8.1 2016-2021 Glutamate Dehydrogenase Production Overview
8.2 2016-2021 Glutamate Dehydrogenase Production Market Share Analysis
8.3 2016-2021 Glutamate Dehydrogenase Demand Overview
8.4 2016-2021 Glutamate Dehydrogenase Supply Demand and Shortage
8.5 2016-2021 Glutamate Dehydrogenase Import Export Consumption
8.6 2016-2021 Glutamate Dehydrogenase Cost Price Production Value Gross Margin
Chapter Nine North American Glutamate Dehydrogenase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Glutamate Dehydrogenase Industry Development Trend
10.1 2021-2025 Glutamate Dehydrogenase Production Overview
10.2 2021-2025 Glutamate Dehydrogenase Production Market Share Analysis
10.3 2021-2025 Glutamate Dehydrogenase Demand Overview
10.4 2021-2025 Glutamate Dehydrogenase Supply Demand and Shortage
10.5 2021-2025 Glutamate Dehydrogenase Import Export Consumption
10.6 2021-2025 Glutamate Dehydrogenase Cost Price Production Value Gross Margin
Part IV Europe Glutamate Dehydrogenase Industry Analysis (The Report Company Including the Below Listed But Not All)
Chapter Eleven Europe Glutamate Dehydrogenase Market Analysis
11.1 Europe Glutamate Dehydrogenase Product Development History
11.2 Europe Glutamate Dehydrogenase Competitive Landscape Analysis
11.3 Europe Glutamate Dehydrogenase Market Development Trend
Chapter Twelve 2016-2021 Europe Glutamate Dehydrogenase Productions Supply Sales Demand Market Status and Forecast
12.1 2016-2021 Glutamate Dehydrogenase Production Overview
12.2 2016-2021 Glutamate Dehydrogenase Production Market Share Analysis
12.3 2016-2021 Glutamate Dehydrogenase Demand Overview
12.4 2016-2021 Glutamate Dehydrogenase Supply Demand and Shortage
12.5 2016-2021 Glutamate Dehydrogenase Import Export Consumption
12.6 2016-2021 Glutamate Dehydrogenase Cost Price Production Value Gross Margin
Chapter Thirteen Europe Glutamate Dehydrogenase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Glutamate Dehydrogenase Industry Development Trend
14.1 2021-2025 Glutamate Dehydrogenase Production Overview
14.2 2021-2025 Glutamate Dehydrogenase Production Market Share Analysis
14.3 2021-2025 Glutamate Dehydrogenase Demand Overview
14.4 2021-2025 Glutamate Dehydrogenase Supply Demand and Shortage
14.5 2021-2025 Glutamate Dehydrogenase Import Export Consumption
14.6 2021-2025 Glutamate Dehydrogenase Cost Price Production Value Gross Margin
Part V Glutamate Dehydrogenase Marketing Channels and Investment Feasibility
Chapter Fifteen Glutamate Dehydrogenase Marketing Channels Development Proposals Analysis
15.1 Glutamate Dehydrogenase Marketing Channels Status
15.2 Glutamate Dehydrogenase Marketing Channels Characteristic
15.3 Glutamate Dehydrogenase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Glutamate Dehydrogenase New Project Investment Feasibility Analysis
17.1 Glutamate Dehydrogenase Market Analysis
17.2 Glutamate Dehydrogenase Project SWOT Analysis
17.3 Glutamate Dehydrogenase New Project Investment Feasibility Analysis
Part VI Global Glutamate Dehydrogenase Industry Conclusions
Chapter Eighteen 2016-2021 Global Glutamate Dehydrogenase Productions Supply Sales Demand Market Status and Forecast
18.1 2016-2021 Glutamate Dehydrogenase Production Overview
18.2 2016-2021 Glutamate Dehydrogenase Production Market Share Analysis
18.3 2016-2021 Glutamate Dehydrogenase Demand Overview
18.4 2016-2021 Glutamate Dehydrogenase Supply Demand and Shortage
18.5 2016-2021 Glutamate Dehydrogenase Import Export Consumption
18.6 2016-2021 Glutamate Dehydrogenase Cost Price Production Value Gross Margin
Chapter Nineteen Global Glutamate Dehydrogenase Industry Development Trend
19.1 2021-2025 Glutamate Dehydrogenase Production Overview
19.2 2021-2025 Glutamate Dehydrogenase Production Market Share Analysis
19.3 2021-2025 Glutamate Dehydrogenase Demand Overview
19.4 2021-2025 Glutamate Dehydrogenase Supply Demand and Shortage
19.5 2021-2025 Glutamate Dehydrogenase Import Export Consumption
19.6 2021-2025 Glutamate Dehydrogenase Cost Price Production Value Gross Margin
Chapter Twenty Global Glutamate Dehydrogenase Industry Research Conclusions</t>
  </si>
  <si>
    <t>Global Glutamate Dehydrogenase Market Research Report</t>
  </si>
  <si>
    <t>Global 2,5-Dichloroaniline Market Research Report 2021-2025</t>
  </si>
  <si>
    <t>2,5-Dichloroaniline is an organic compound with the formula C₆H₃Cl₂NH₂. In the context of China-US trade war and COVID-19 epidemic, it will have a big influence on this market. 2,5-Dichloroaniline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2,5-Dichloroaniline market is valued at USD XX million in 2021 and is projected to reach USD XX million by the end of 2025, growing at a CAGR of XX% during the period 2021 to 2025.
The report firstly introduced the 2,5-Dichloroaniline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Yashashvi Rasayan
Aarti
Jai Radhe Sales
Suqian Yongsheng Fine Chemical
Wujiang Zhenrong Chemical
Huludao Tianbao Chemical
Anhui Haihua Chemical Technology
……
&lt;b&gt;The end users/applications and product categories analysis:&lt;/b&gt;
On the basis of product, this report displays the sales volume, revenue (Million USD), product price, market share and growth rate of each type, primarily split into-
98%
Above 99.0%
……
On the basis on the end users/applications, this report focuses on the status and outlook for major applications/end users, sales volume, market share and growth rate of 2,5-Dichloroaniline for each application, including-
Pesticide
Medicine
Dyes &amp; Pigments
Chemical
……</t>
  </si>
  <si>
    <t xml:space="preserve">
Part I 2,5-Dichloroaniline Industry Overview
​
Chapter One 2,5-Dichloroaniline Industry Overview
1.1 2,5-Dichloroaniline Definition
1.2 2,5-Dichloroaniline Classification Analysis
1.2.1 2,5-Dichloroaniline Main Classification Analysis
1.2.2 2,5-Dichloroaniline Main Classification Share Analysis
1.3 2,5-Dichloroaniline Application Analysis
1.3.1 2,5-Dichloroaniline Main Application Analysis
1.3.2 2,5-Dichloroaniline Main Application Share Analysis
1.4 2,5-Dichloroaniline Industry Chain Structure Analysis
1.5 2,5-Dichloroaniline Industry Development Overview
1.5.1 2,5-Dichloroaniline Product History Development Overview
1.5.1 2,5-Dichloroaniline Product Market Development Overview
1.6 2,5-Dichloroaniline Global Market Comparison Analysis
1.6.1 2,5-Dichloroaniline Global Import Market Analysis
1.6.2 2,5-Dichloroaniline Global Export Market Analysis
1.6.3 2,5-Dichloroaniline Global Main Region Market Analysis
1.6.4 2,5-Dichloroaniline Global Market Comparison Analysis
1.6.5 2,5-Dichloroaniline Global Market Development Trend Analysis
Chapter Two 2,5-Dichloroaniline Up and Down Stream Industry Analysis
2.1 Upstream Raw Materials Analysis 
2.1.1 Proportion of Manufacturing Cost 
2.1.2 Manufacturing Cost Structure of 2,5-Dichloroaniline Analysis
2.2 Down Stream Market Analysis
2.2.1 Down Stream Market Analysis
2.2.2 Down Stream Demand Analysis
2.2.3 Down Stream Market Trend Analysis
Part II Asia 2,5-Dichloroaniline Industry (The Report Company Including the Below Listed But Not All) 
Chapter Three Asia 2,5-Dichloroaniline Market Analysis
3.1 Asia 2,5-Dichloroaniline Product Development History
3.2 Asia 2,5-Dichloroaniline Competitive Landscape Analysis
3.3 Asia 2,5-Dichloroaniline Market Development Trend
Chapter Four 2016-2021 Asia 2,5-Dichloroaniline Productions Supply Sales Demand Market Status and Forecast
4.1 2016-2021 2,5-Dichloroaniline Production Overview
4.2 2016-2021 2,5-Dichloroaniline Production Market Share Analysis
4.3 2016-2021 2,5-Dichloroaniline Demand Overview
4.4 2016-2021 2,5-Dichloroaniline Supply Demand and Shortage
4.5 2016-2021 2,5-Dichloroaniline Import Export Consumption
4.6 2016-2021 2,5-Dichloroaniline Cost Price Production Value Gross Margin
Chapter Five Asia 2,5-Dichloroaniline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2,5-Dichloroaniline Industry Development Trend
6.1 2021-2025 2,5-Dichloroaniline Production Overview
6.2 2021-2025 2,5-Dichloroaniline Production Market Share Analysis
6.3 2021-2025 2,5-Dichloroaniline Demand Overview
6.4 2021-2025 2,5-Dichloroaniline Supply Demand and Shortage
6.5 2021-2025 2,5-Dichloroaniline Import Export Consumption
6.6 2021-2025 2,5-Dichloroaniline Cost Price Production Value Gross Margin
Part III North American 2,5-Dichloroaniline Industry (The Report Company Including the Below Listed But Not All)
Chapter Seven North American 2,5-Dichloroaniline Market Analysis
7.1 North American 2,5-Dichloroaniline Product Development History
7.2 North American 2,5-Dichloroaniline Competitive Landscape Analysis
7.3 North American 2,5-Dichloroaniline Market Development Trend
Chapter Eight 2016-2021 North American 2,5-Dichloroaniline Productions Supply Sales Demand Market Status and Forecast
8.1 2016-2021 2,5-Dichloroaniline Production Overview
8.2 2016-2021 2,5-Dichloroaniline Production Market Share Analysis
8.3 2016-2021 2,5-Dichloroaniline Demand Overview
8.4 2016-2021 2,5-Dichloroaniline Supply Demand and Shortage
8.5 2016-2021 2,5-Dichloroaniline Import Export Consumption
8.6 2016-2021 2,5-Dichloroaniline Cost Price Production Value Gross Margin
Chapter Nine North American 2,5-Dichloroaniline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2,5-Dichloroaniline Industry Development Trend
10.1 2021-2025 2,5-Dichloroaniline Production Overview
10.2 2021-2025 2,5-Dichloroaniline Production Market Share Analysis
10.3 2021-2025 2,5-Dichloroaniline Demand Overview
10.4 2021-2025 2,5-Dichloroaniline Supply Demand and Shortage
10.5 2021-2025 2,5-Dichloroaniline Import Export Consumption
10.6 2021-2025 2,5-Dichloroaniline Cost Price Production Value Gross Margin
Part IV Europe 2,5-Dichloroaniline Industry Analysis (The Report Company Including the Below Listed But Not All)
Chapter Eleven Europe 2,5-Dichloroaniline Market Analysis
11.1 Europe 2,5-Dichloroaniline Product Development History
11.2 Europe 2,5-Dichloroaniline Competitive Landscape Analysis
11.3 Europe 2,5-Dichloroaniline Market Development Trend
Chapter Twelve 2016-2021 Europe 2,5-Dichloroaniline Productions Supply Sales Demand Market Status and Forecast
12.1 2016-2021 2,5-Dichloroaniline Production Overview
12.2 2016-2021 2,5-Dichloroaniline Production Market Share Analysis
12.3 2016-2021 2,5-Dichloroaniline Demand Overview
12.4 2016-2021 2,5-Dichloroaniline Supply Demand and Shortage
12.5 2016-2021 2,5-Dichloroaniline Import Export Consumption
12.6 2016-2021 2,5-Dichloroaniline Cost Price Production Value Gross Margin
Chapter Thirteen Europe 2,5-Dichloroaniline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2,5-Dichloroaniline Industry Development Trend
14.1 2021-2025 2,5-Dichloroaniline Production Overview
14.2 2021-2025 2,5-Dichloroaniline Production Market Share Analysis
14.3 2021-2025 2,5-Dichloroaniline Demand Overview
14.4 2021-2025 2,5-Dichloroaniline Supply Demand and Shortage
14.5 2021-2025 2,5-Dichloroaniline Import Export Consumption
14.6 2021-2025 2,5-Dichloroaniline Cost Price Production Value Gross Margin
Part V 2,5-Dichloroaniline Marketing Channels and Investment Feasibility
Chapter Fifteen 2,5-Dichloroaniline Marketing Channels Development Proposals Analysis
15.1 2,5-Dichloroaniline Marketing Channels Status
15.2 2,5-Dichloroaniline Marketing Channels Characteristic
15.3 2,5-Dichloroaniline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2,5-Dichloroaniline New Project Investment Feasibility Analysis
17.1 2,5-Dichloroaniline Market Analysis
17.2 2,5-Dichloroaniline Project SWOT Analysis
17.3 2,5-Dichloroaniline New Project Investment Feasibility Analysis
Part VI Global 2,5-Dichloroaniline Industry Conclusions
Chapter Eighteen 2016-2021 Global 2,5-Dichloroaniline Productions Supply Sales Demand Market Status and Forecast
18.1 2016-2021 2,5-Dichloroaniline Production Overview
18.2 2016-2021 2,5-Dichloroaniline Production Market Share Analysis
18.3 2016-2021 2,5-Dichloroaniline Demand Overview
18.4 2016-2021 2,5-Dichloroaniline Supply Demand and Shortage
18.5 2016-2021 2,5-Dichloroaniline Import Export Consumption
18.6 2016-2021 2,5-Dichloroaniline Cost Price Production Value Gross Margin
Chapter Nineteen Global 2,5-Dichloroaniline Industry Development Trend
19.1 2021-2025 2,5-Dichloroaniline Production Overview
19.2 2021-2025 2,5-Dichloroaniline Production Market Share Analysis
19.3 2021-2025 2,5-Dichloroaniline Demand Overview
19.4 2021-2025 2,5-Dichloroaniline Supply Demand and Shortage
19.5 2021-2025 2,5-Dichloroaniline Import Export Consumption
19.6 2021-2025 2,5-Dichloroaniline Cost Price Production Value Gross Margin
Chapter Twenty Global 2,5-Dichloroaniline Industry Research Conclusions</t>
  </si>
  <si>
    <t>Global 2,5 Dichloroaniline Market Research Report</t>
  </si>
  <si>
    <t>Global Sterilization Container System Market Research Report 2021-2025</t>
  </si>
  <si>
    <t>Sterilization container systems are manufactured from an anodized aluminum alloy which requires cleaning with a pH neutral detergent to maintain the passive layer and the durability of the device. In the context of China-US trade war and COVID-19 epidemic, it will have a big influence on this market. Sterilization Container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Sterilization Container System market is valued at USD XX million in 2021 and is projected to reach USD XX million by the end of 2025, growing at a CAGR of XX% during the period 2021 to 2025.
The report firstly introduced the Sterilization Container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Aesculap
Wagner
Medline
CareFusion
KLS Martin
Aygun
C.B.M
Ritter Medical
MELAG
Sterilucent
Sorin
Eryigit
……
&lt;b&gt;The end users/applications and product categories analysis:&lt;/b&gt;
On the basis of product, this report displays the sales volume, revenue (Million USD), product price, market share and growth rate of each type, primarily split into-
Valve Type
Filter Type
……
On the basis on the end users/applications, this report focuses on the status and outlook for major applications/end users, sales volume, market share and growth rate of Sterilization Container System for each application, including-
Packaging
Transportation
Hospitals
……</t>
  </si>
  <si>
    <t xml:space="preserve">
Part I Sterilization Container System Industry Overview
Chapter One Sterilization Container System Industry Overview
1.1 Sterilization Container System Definition
1.2 Sterilization Container System Classification Analysis
1.2.1 Sterilization Container System Main Classification Analysis
1.2.2 Sterilization Container System Main Classification Share Analysis
1.3 Sterilization Container System Application Analysis
1.3.1 Sterilization Container System Main Application Analysis
1.3.2 Sterilization Container System Main Application Share Analysis
1.4 Sterilization Container System Industry Chain Structure Analysis
1.5 Sterilization Container System Industry Development Overview
1.5.1 Sterilization Container System Product History Development Overview
1.5.1 Sterilization Container System Product Market Development Overview
1.6 Sterilization Container System Global Market Comparison Analysis
1.6.1 Sterilization Container System Global Import Market Analysis
1.6.2 Sterilization Container System Global Export Market Analysis
1.6.3 Sterilization Container System Global Main Region Market Analysis
1.6.4 Sterilization Container System Global Market Comparison Analysis
1.6.5 Sterilization Container System Global Market Development Trend Analysis
Chapter Two Sterilization Container System Up and Down Stream Industry Analysis
2.1 Upstream Raw Materials Analysis 
2.1.1 Proportion of Manufacturing Cost 
2.1.2 Manufacturing Cost Structure of Sterilization Container System Analysis
2.2 Down Stream Market Analysis
2.2.1 Down Stream Market Analysis
2.2.2 Down Stream Demand Analysis
2.2.3 Down Stream Market Trend Analysis
Part II Asia Sterilization Container System Industry (The Report Company Including the Below Listed But Not All) 
Chapter Three Asia Sterilization Container System Market Analysis
3.1 Asia Sterilization Container System Product Development History
3.2 Asia Sterilization Container System Competitive Landscape Analysis
3.3 Asia Sterilization Container System Market Development Trend
Chapter Four 2016-2021 Asia Sterilization Container System Productions Supply Sales Demand Market Status and Forecast
4.1 2016-2021 Sterilization Container System Production Overview
4.2 2016-2021 Sterilization Container System Production Market Share Analysis
4.3 2016-2021 Sterilization Container System Demand Overview
4.4 2016-2021 Sterilization Container System Supply Demand and Shortage
4.5 2016-2021 Sterilization Container System Import Export Consumption
4.6 2016-2021 Sterilization Container System Cost Price Production Value Gross Margin
Chapter Five Asia Sterilization Container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Sterilization Container System Industry Development Trend
6.1 2021-2025 Sterilization Container System Production Overview
6.2 2021-2025 Sterilization Container System Production Market Share Analysis
6.3 2021-2025 Sterilization Container System Demand Overview
6.4 2021-2025 Sterilization Container System Supply Demand and Shortage
6.5 2021-2025 Sterilization Container System Import Export Consumption
6.6 2021-2025 Sterilization Container System Cost Price Production Value Gross Margin
Part III North American Sterilization Container System Industry (The Report Company Including the Below Listed But Not All)
Chapter Seven North American Sterilization Container System Market Analysis
7.1 North American Sterilization Container System Product Development History
7.2 North American Sterilization Container System Competitive Landscape Analysis
7.3 North American Sterilization Container System Market Development Trend
Chapter Eight 2016-2021 North American Sterilization Container System Productions Supply Sales Demand Market Status and Forecast
8.1 2016-2021 Sterilization Container System Production Overview
8.2 2016-2021 Sterilization Container System Production Market Share Analysis
8.3 2016-2021 Sterilization Container System Demand Overview
8.4 2016-2021 Sterilization Container System Supply Demand and Shortage
8.5 2016-2021 Sterilization Container System Import Export Consumption
8.6 2016-2021 Sterilization Container System Cost Price Production Value Gross Margin
Chapter Nine North American Sterilization Container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Sterilization Container System Industry Development Trend
10.1 2021-2025 Sterilization Container System Production Overview
10.2 2021-2025 Sterilization Container System Production Market Share Analysis
10.3 2021-2025 Sterilization Container System Demand Overview
10.4 2021-2025 Sterilization Container System Supply Demand and Shortage
10.5 2021-2025 Sterilization Container System Import Export Consumption
10.6 2021-2025 Sterilization Container System Cost Price Production Value Gross Margin
Part IV Europe Sterilization Container System Industry Analysis (The Report Company Including the Below Listed But Not All)
Chapter Eleven Europe Sterilization Container System Market Analysis
11.1 Europe Sterilization Container System Product Development History
11.2 Europe Sterilization Container System Competitive Landscape Analysis
11.3 Europe Sterilization Container System Market Development Trend
Chapter Twelve 2016-2021 Europe Sterilization Container System Productions Supply Sales Demand Market Status and Forecast
12.1 2016-2021 Sterilization Container System Production Overview
12.2 2016-2021 Sterilization Container System Production Market Share Analysis
12.3 2016-2021 Sterilization Container System Demand Overview
12.4 2016-2021 Sterilization Container System Supply Demand and Shortage
12.5 2016-2021 Sterilization Container System Import Export Consumption
12.6 2016-2021 Sterilization Container System Cost Price Production Value Gross Margin
Chapter Thirteen Europe Sterilization Container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Sterilization Container System Industry Development Trend
14.1 2021-2025 Sterilization Container System Production Overview
14.2 2021-2025 Sterilization Container System Production Market Share Analysis
14.3 2021-2025 Sterilization Container System Demand Overview
14.4 2021-2025 Sterilization Container System Supply Demand and Shortage
14.5 2021-2025 Sterilization Container System Import Export Consumption
14.6 2021-2025 Sterilization Container System Cost Price Production Value Gross Margin
Part V Sterilization Container System Marketing Channels and Investment Feasibility
Chapter Fifteen Sterilization Container System Marketing Channels Development Proposals Analysis
15.1 Sterilization Container System Marketing Channels Status
15.2 Sterilization Container System Marketing Channels Characteristic
15.3 Sterilization Container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Sterilization Container System New Project Investment Feasibility Analysis
17.1 Sterilization Container System Market Analysis
17.2 Sterilization Container System Project SWOT Analysis
17.3 Sterilization Container System New Project Investment Feasibility Analysis
Part VI Global Sterilization Container System Industry Conclusions
Chapter Eighteen 2016-2021 Global Sterilization Container System Productions Supply Sales Demand Market Status and Forecast
18.1 2016-2021 Sterilization Container System Production Overview
18.2 2016-2021 Sterilization Container System Production Market Share Analysis
18.3 2016-2021 Sterilization Container System Demand Overview
18.4 2016-2021 Sterilization Container System Supply Demand and Shortage
18.5 2016-2021 Sterilization Container System Import Export Consumption
18.6 2016-2021 Sterilization Container System Cost Price Production Value Gross Margin
Chapter Nineteen Global Sterilization Container System Industry Development Trend
19.1 2021-2025 Sterilization Container System Production Overview
19.2 2021-2025 Sterilization Container System Production Market Share Analysis
19.3 2021-2025 Sterilization Container System Demand Overview
19.4 2021-2025 Sterilization Container System Supply Demand and Shortage
19.5 2021-2025 Sterilization Container System Import Export Consumption
19.6 2021-2025 Sterilization Container System Cost Price Production Value Gross Margin
Chapter Twenty Global Sterilization Container System Industry Research Conclusions</t>
  </si>
  <si>
    <t>Global Sterilization Container System Market Research Report</t>
  </si>
  <si>
    <t>Global Smart Light Switches and Plugs Market Research Report 2021-2025</t>
  </si>
  <si>
    <t>In the context of China-US trade war and COVID-19 epidemic, it will have a big influence on this market. Smart Light Switches and Plugs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Light Switches and Plugs market is valued at USD XX million in 2021 and is projected to reach USD XX million by the end of 2025, growing at a CAGR of XX% during the period 2021 to 2025.
The report firstly introduced the Smart Light Switches and Plugs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AmerTac
ABB(Cooper Industries)
GE
HeathZenith
Honeywell
Hubbell
Leviton
Lutron
Lightolier
Belkin
Legrand
Pass &amp; Seymour
Skylink
……
&lt;b&gt;The end users/applications and product categories analysis:&lt;/b&gt;
On the basis of product, this report displays the sales volume, revenue (Million USD), product price, market share and growth rate of each type, primarily split into-
Switches
Plugs
……
On the basis on the end users/applications, this report focuses on the status and outlook for major applications/end users, sales volume, market share and growth rate of Smart Light Switches and Plugs for each application, including-
Residential Use
Commercial Use
Industrial Use
……</t>
  </si>
  <si>
    <t xml:space="preserve">
Part I Smart Light Switches and Plugs Industry Overview
​
Chapter One Smart Light Switches and Plugs Industry Overview
1.1 Smart Light Switches and Plugs Definition
1.2 Smart Light Switches and Plugs Classification Analysis
1.2.1 Smart Light Switches and Plugs Main Classification Analysis
1.2.2 Smart Light Switches and Plugs Main Classification Share Analysis
1.3 Smart Light Switches and Plugs Application Analysis
1.3.1 Smart Light Switches and Plugs Main Application Analysis
1.3.2 Smart Light Switches and Plugs Main Application Share Analysis
1.4 Smart Light Switches and Plugs Industry Chain Structure Analysis
1.5 Smart Light Switches and Plugs Industry Development Overview
1.5.1 Smart Light Switches and Plugs Product History Development Overview
1.5.1 Smart Light Switches and Plugs Product Market Development Overview
1.6 Smart Light Switches and Plugs Global Market Comparison Analysis
1.6.1 Smart Light Switches and Plugs Global Import Market Analysis
1.6.2 Smart Light Switches and Plugs Global Export Market Analysis
1.6.3 Smart Light Switches and Plugs Global Main Region Market Analysis
1.6.4 Smart Light Switches and Plugs Global Market Comparison Analysis
1.6.5 Smart Light Switches and Plugs Global Market Development Trend Analysis
Chapter Two Smart Light Switches and Plugs Up and Down Stream Industry Analysis
2.1 Upstream Raw Materials Analysis 
2.1.1 Proportion of Manufacturing Cost 
2.1.2 Manufacturing Cost Structure of Smart Light Switches and Plugs Analysis
2.2 Down Stream Market Analysis
2.2.1 Down Stream Market Analysis
2.2.2 Down Stream Demand Analysis
2.2.3 Down Stream Market Trend Analysis
Part II Asia Smart Light Switches and Plugs Industry (The Report Company Including the Below Listed But Not All) 
Chapter Three Asia Smart Light Switches and Plugs Market Analysis
3.1 Asia Smart Light Switches and Plugs Product Development History
3.2 Asia Smart Light Switches and Plugs Competitive Landscape Analysis
3.3 Asia Smart Light Switches and Plugs Market Development Trend
Chapter Four 2016-2021 Asia Smart Light Switches and Plugs Productions Supply Sales Demand Market Status and Forecast
4.1 2016-2021 Smart Light Switches and Plugs Production Overview
4.2 2016-2021 Smart Light Switches and Plugs Production Market Share Analysis
4.3 2016-2021 Smart Light Switches and Plugs Demand Overview
4.4 2016-2021 Smart Light Switches and Plugs Supply Demand and Shortage
4.5 2016-2021 Smart Light Switches and Plugs Import Export Consumption
4.6 2016-2021 Smart Light Switches and Plugs Cost Price Production Value Gross Margin
Chapter Five Asia Smart Light Switches and Plugs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Light Switches and Plugs Industry Development Trend
6.1 2021-2025 Smart Light Switches and Plugs Production Overview
6.2 2021-2025 Smart Light Switches and Plugs Production Market Share Analysis
6.3 2021-2025 Smart Light Switches and Plugs Demand Overview
6.4 2021-2025 Smart Light Switches and Plugs Supply Demand and Shortage
6.5 2021-2025 Smart Light Switches and Plugs Import Export Consumption
6.6 2021-2025 Smart Light Switches and Plugs Cost Price Production Value Gross Margin
Part III North American Smart Light Switches and Plugs Industry (The Report Company Including the Below Listed But Not All)
Chapter Seven North American Smart Light Switches and Plugs Market Analysis
7.1 North American Smart Light Switches and Plugs Product Development History
7.2 North American Smart Light Switches and Plugs Competitive Landscape Analysis
7.3 North American Smart Light Switches and Plugs Market Development Trend
Chapter Eight 2016-2021 North American Smart Light Switches and Plugs Productions Supply Sales Demand Market Status and Forecast
8.1 2016-2021 Smart Light Switches and Plugs Production Overview
8.2 2016-2021 Smart Light Switches and Plugs Production Market Share Analysis
8.3 2016-2021 Smart Light Switches and Plugs Demand Overview
8.4 2016-2021 Smart Light Switches and Plugs Supply Demand and Shortage
8.5 2016-2021 Smart Light Switches and Plugs Import Export Consumption
8.6 2016-2021 Smart Light Switches and Plugs Cost Price Production Value Gross Margin
Chapter Nine North American Smart Light Switches and Plugs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Light Switches and Plugs Industry Development Trend
10.1 2021-2025 Smart Light Switches and Plugs Production Overview
10.2 2021-2025 Smart Light Switches and Plugs Production Market Share Analysis
10.3 2021-2025 Smart Light Switches and Plugs Demand Overview
10.4 2021-2025 Smart Light Switches and Plugs Supply Demand and Shortage
10.5 2021-2025 Smart Light Switches and Plugs Import Export Consumption
10.6 2021-2025 Smart Light Switches and Plugs Cost Price Production Value Gross Margin
Part IV Europe Smart Light Switches and Plugs Industry Analysis (The Report Company Including the Below Listed But Not All)
Chapter Eleven Europe Smart Light Switches and Plugs Market Analysis
11.1 Europe Smart Light Switches and Plugs Product Development History
11.2 Europe Smart Light Switches and Plugs Competitive Landscape Analysis
11.3 Europe Smart Light Switches and Plugs Market Development Trend
Chapter Twelve 2016-2021 Europe Smart Light Switches and Plugs Productions Supply Sales Demand Market Status and Forecast
12.1 2016-2021 Smart Light Switches and Plugs Production Overview
12.2 2016-2021 Smart Light Switches and Plugs Production Market Share Analysis
12.3 2016-2021 Smart Light Switches and Plugs Demand Overview
12.4 2016-2021 Smart Light Switches and Plugs Supply Demand and Shortage
12.5 2016-2021 Smart Light Switches and Plugs Import Export Consumption
12.6 2016-2021 Smart Light Switches and Plugs Cost Price Production Value Gross Margin
Chapter Thirteen Europe Smart Light Switches and Plugs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Light Switches and Plugs Industry Development Trend
14.1 2021-2025 Smart Light Switches and Plugs Production Overview
14.2 2021-2025 Smart Light Switches and Plugs Production Market Share Analysis
14.3 2021-2025 Smart Light Switches and Plugs Demand Overview
14.4 2021-2025 Smart Light Switches and Plugs Supply Demand and Shortage
14.5 2021-2025 Smart Light Switches and Plugs Import Export Consumption
14.6 2021-2025 Smart Light Switches and Plugs Cost Price Production Value Gross Margin
Part V Smart Light Switches and Plugs Marketing Channels and Investment Feasibility
Chapter Fifteen Smart Light Switches and Plugs Marketing Channels Development Proposals Analysis
15.1 Smart Light Switches and Plugs Marketing Channels Status
15.2 Smart Light Switches and Plugs Marketing Channels Characteristic
15.3 Smart Light Switches and Plugs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Light Switches and Plugs New Project Investment Feasibility Analysis
17.1 Smart Light Switches and Plugs Market Analysis
17.2 Smart Light Switches and Plugs Project SWOT Analysis
17.3 Smart Light Switches and Plugs New Project Investment Feasibility Analysis
Part VI Global Smart Light Switches and Plugs Industry Conclusions
Chapter Eighteen 2016-2021 Global Smart Light Switches and Plugs Productions Supply Sales Demand Market Status and Forecast
18.1 2016-2021 Smart Light Switches and Plugs Production Overview
18.2 2016-2021 Smart Light Switches and Plugs Production Market Share Analysis
18.3 2016-2021 Smart Light Switches and Plugs Demand Overview
18.4 2016-2021 Smart Light Switches and Plugs Supply Demand and Shortage
18.5 2016-2021 Smart Light Switches and Plugs Import Export Consumption
18.6 2016-2021 Smart Light Switches and Plugs Cost Price Production Value Gross Margin
Chapter Nineteen Global Smart Light Switches and Plugs Industry Development Trend
19.1 2021-2025 Smart Light Switches and Plugs Production Overview
19.2 2021-2025 Smart Light Switches and Plugs Production Market Share Analysis
19.3 2021-2025 Smart Light Switches and Plugs Demand Overview
19.4 2021-2025 Smart Light Switches and Plugs Supply Demand and Shortage
19.5 2021-2025 Smart Light Switches and Plugs Import Export Consumption
19.6 2021-2025 Smart Light Switches and Plugs Cost Price Production Value Gross Margin
Chapter Twenty Global Smart Light Switches and Plugs Industry Research Conclusions</t>
  </si>
  <si>
    <t>Global Smart Light Switches and Plugs Market Research Report</t>
  </si>
  <si>
    <t>Global Plastic Optical Fiber (POF) Market Research Report 2021-2025</t>
  </si>
  <si>
    <t>Plastic optical fiber (POF) or polymer optical fibre is an optical fiber that is made out of polymer. In the context of China-US trade war and COVID-19 epidemic, it will have a big influence on this market. Plastic Optical Fiber (POF)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Plastic Optical Fiber (POF) market is valued at USD XX million in 2021 and is projected to reach USD XX million by the end of 2025, growing at a CAGR of XX% during the period 2021 to 2025.
The report firstly introduced the Plastic Optical Fiber (POF)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Mitsubishi Rayon
Toray Group
AGC Electronics. Asahi Glass
Asahi Kasei
Jiangxi Daishing
Sichuan Huiyuan
GOLDEN TRIANGLE
Jiangsu TX
Nanjing Chunhui
……
&lt;b&gt;The end users/applications and product categories analysis:&lt;/b&gt;
On the basis of product, this report displays the sales volume, revenue (Million USD), product price, market share and growth rate of each type, primarily split into-
PMMA
Perfluorinated Polymers
……
On the basis on the end users/applications, this report focuses on the status and outlook for major applications/end users, sales volume, market share and growth rate of Plastic Optical Fiber (POF) for each application, including-
Communication
……</t>
  </si>
  <si>
    <t xml:space="preserve">
​
Part I Plastic Optical Fiber (POF) Industry Overview
Chapter One Plastic Optical Fiber (POF) Industry Overview
1.1 Plastic Optical Fiber (POF) Definition
1.2 Plastic Optical Fiber (POF) Classification Analysis
1.2.1 Plastic Optical Fiber (POF) Main Classification Analysis
1.2.2 Plastic Optical Fiber (POF) Main Classification Share Analysis
1.3 Plastic Optical Fiber (POF) Application Analysis
1.3.1 Plastic Optical Fiber (POF) Main Application Analysis
1.3.2 Plastic Optical Fiber (POF) Main Application Share Analysis
1.4 Plastic Optical Fiber (POF) Industry Chain Structure Analysis
1.5 Plastic Optical Fiber (POF) Industry Development Overview
1.5.1 Plastic Optical Fiber (POF) Product History Development Overview
1.5.1 Plastic Optical Fiber (POF) Product Market Development Overview
1.6 Plastic Optical Fiber (POF) Global Market Comparison Analysis
1.6.1 Plastic Optical Fiber (POF) Global Import Market Analysis
1.6.2 Plastic Optical Fiber (POF) Global Export Market Analysis
1.6.3 Plastic Optical Fiber (POF) Global Main Region Market Analysis
1.6.4 Plastic Optical Fiber (POF) Global Market Comparison Analysis
1.6.5 Plastic Optical Fiber (POF) Global Market Development Trend Analysis
Chapter Two Plastic Optical Fiber (POF) Up and Down Stream Industry Analysis
2.1 Upstream Raw Materials Analysis 
2.1.1 Proportion of Manufacturing Cost 
2.1.2 Manufacturing Cost Structure of Plastic Optical Fiber (POF) Analysis
2.2 Down Stream Market Analysis
2.2.1 Down Stream Market Analysis
2.2.2 Down Stream Demand Analysis
2.2.3 Down Stream Market Trend Analysis
Part II Asia Plastic Optical Fiber (POF) Industry (The Report Company Including the Below Listed But Not All) 
Chapter Three Asia Plastic Optical Fiber (POF) Market Analysis
3.1 Asia Plastic Optical Fiber (POF) Product Development History
3.2 Asia Plastic Optical Fiber (POF) Competitive Landscape Analysis
3.3 Asia Plastic Optical Fiber (POF) Market Development Trend
Chapter Four 2016-2021 Asia Plastic Optical Fiber (POF) Productions Supply Sales Demand Market Status and Forecast
4.1 2016-2021 Plastic Optical Fiber (POF) Production Overview
4.2 2016-2021 Plastic Optical Fiber (POF) Production Market Share Analysis
4.3 2016-2021 Plastic Optical Fiber (POF) Demand Overview
4.4 2016-2021 Plastic Optical Fiber (POF) Supply Demand and Shortage
4.5 2016-2021 Plastic Optical Fiber (POF) Import Export Consumption
4.6 2016-2021 Plastic Optical Fiber (POF) Cost Price Production Value Gross Margin
Chapter Five Asia Plastic Optical Fiber (POF)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Plastic Optical Fiber (POF) Industry Development Trend
6.1 2021-2025 Plastic Optical Fiber (POF) Production Overview
6.2 2021-2025 Plastic Optical Fiber (POF) Production Market Share Analysis
6.3 2021-2025 Plastic Optical Fiber (POF) Demand Overview
6.4 2021-2025 Plastic Optical Fiber (POF) Supply Demand and Shortage
6.5 2021-2025 Plastic Optical Fiber (POF) Import Export Consumption
6.6 2021-2025 Plastic Optical Fiber (POF) Cost Price Production Value Gross Margin
Part III North American Plastic Optical Fiber (POF) Industry (The Report Company Including the Below Listed But Not All)
Chapter Seven North American Plastic Optical Fiber (POF) Market Analysis
7.1 North American Plastic Optical Fiber (POF) Product Development History
7.2 North American Plastic Optical Fiber (POF) Competitive Landscape Analysis
7.3 North American Plastic Optical Fiber (POF) Market Development Trend
Chapter Eight 2016-2021 North American Plastic Optical Fiber (POF) Productions Supply Sales Demand Market Status and Forecast
8.1 2016-2021 Plastic Optical Fiber (POF) Production Overview
8.2 2016-2021 Plastic Optical Fiber (POF) Production Market Share Analysis
8.3 2016-2021 Plastic Optical Fiber (POF) Demand Overview
8.4 2016-2021 Plastic Optical Fiber (POF) Supply Demand and Shortage
8.5 2016-2021 Plastic Optical Fiber (POF) Import Export Consumption
8.6 2016-2021 Plastic Optical Fiber (POF) Cost Price Production Value Gross Margin
Chapter Nine North American Plastic Optical Fiber (POF)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Plastic Optical Fiber (POF) Industry Development Trend
10.1 2021-2025 Plastic Optical Fiber (POF) Production Overview
10.2 2021-2025 Plastic Optical Fiber (POF) Production Market Share Analysis
10.3 2021-2025 Plastic Optical Fiber (POF) Demand Overview
10.4 2021-2025 Plastic Optical Fiber (POF) Supply Demand and Shortage
10.5 2021-2025 Plastic Optical Fiber (POF) Import Export Consumption
10.6 2021-2025 Plastic Optical Fiber (POF) Cost Price Production Value Gross Margin
Part IV Europe Plastic Optical Fiber (POF) Industry Analysis (The Report Company Including the Below Listed But Not All)
Chapter Eleven Europe Plastic Optical Fiber (POF) Market Analysis
11.1 Europe Plastic Optical Fiber (POF) Product Development History
11.2 Europe Plastic Optical Fiber (POF) Competitive Landscape Analysis
11.3 Europe Plastic Optical Fiber (POF) Market Development Trend
Chapter Twelve 2016-2021 Europe Plastic Optical Fiber (POF) Productions Supply Sales Demand Market Status and Forecast
12.1 2016-2021 Plastic Optical Fiber (POF) Production Overview
12.2 2016-2021 Plastic Optical Fiber (POF) Production Market Share Analysis
12.3 2016-2021 Plastic Optical Fiber (POF) Demand Overview
12.4 2016-2021 Plastic Optical Fiber (POF) Supply Demand and Shortage
12.5 2016-2021 Plastic Optical Fiber (POF) Import Export Consumption
12.6 2016-2021 Plastic Optical Fiber (POF) Cost Price Production Value Gross Margin
Chapter Thirteen Europe Plastic Optical Fiber (POF)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Plastic Optical Fiber (POF) Industry Development Trend
14.1 2021-2025 Plastic Optical Fiber (POF) Production Overview
14.2 2021-2025 Plastic Optical Fiber (POF) Production Market Share Analysis
14.3 2021-2025 Plastic Optical Fiber (POF) Demand Overview
14.4 2021-2025 Plastic Optical Fiber (POF) Supply Demand and Shortage
14.5 2021-2025 Plastic Optical Fiber (POF) Import Export Consumption
14.6 2021-2025 Plastic Optical Fiber (POF) Cost Price Production Value Gross Margin
Part V Plastic Optical Fiber (POF) Marketing Channels and Investment Feasibility
Chapter Fifteen Plastic Optical Fiber (POF) Marketing Channels Development Proposals Analysis
15.1 Plastic Optical Fiber (POF) Marketing Channels Status
15.2 Plastic Optical Fiber (POF) Marketing Channels Characteristic
15.3 Plastic Optical Fiber (POF)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Plastic Optical Fiber (POF) New Project Investment Feasibility Analysis
17.1 Plastic Optical Fiber (POF) Market Analysis
17.2 Plastic Optical Fiber (POF) Project SWOT Analysis
17.3 Plastic Optical Fiber (POF) New Project Investment Feasibility Analysis
Part VI Global Plastic Optical Fiber (POF) Industry Conclusions
Chapter Eighteen 2016-2021 Global Plastic Optical Fiber (POF) Productions Supply Sales Demand Market Status and Forecast
18.1 2016-2021 Plastic Optical Fiber (POF) Production Overview
18.2 2016-2021 Plastic Optical Fiber (POF) Production Market Share Analysis
18.3 2016-2021 Plastic Optical Fiber (POF) Demand Overview
18.4 2016-2021 Plastic Optical Fiber (POF) Supply Demand and Shortage
18.5 2016-2021 Plastic Optical Fiber (POF) Import Export Consumption
18.6 2016-2021 Plastic Optical Fiber (POF) Cost Price Production Value Gross Margin
Chapter Nineteen Global Plastic Optical Fiber (POF) Industry Development Trend
19.1 2021-2025 Plastic Optical Fiber (POF) Production Overview
19.2 2021-2025 Plastic Optical Fiber (POF) Production Market Share Analysis
19.3 2021-2025 Plastic Optical Fiber (POF) Demand Overview
19.4 2021-2025 Plastic Optical Fiber (POF) Supply Demand and Shortage
19.5 2021-2025 Plastic Optical Fiber (POF) Import Export Consumption
19.6 2021-2025 Plastic Optical Fiber (POF) Cost Price Production Value Gross Margin
Chapter Twenty Global Plastic Optical Fiber (POF) Industry Research Conclusions</t>
  </si>
  <si>
    <t>Global Plastic Optical Fiber (POF) Market Research Report</t>
  </si>
  <si>
    <t>Global Plastic Optical Fiber Amplifier Market Research Report 2021-2025</t>
  </si>
  <si>
    <t>In the context of China-US trade war and COVID-19 epidemic, it will have a big influence on this market. Plastic Optical Fiber Amplifier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Plastic Optical Fiber Amplifier market is valued at USD XX million in 2021 and is projected to reach USD XX million by the end of 2025, growing at a CAGR of XX% during the period 2021 to 2025.
The report firstly introduced the Plastic Optical Fiber Amplifier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Avago
Finisar
Amphotonix
FiberLabs Inc.
Texas Instruments
MACOM Photonic Solutions
QPhotonics, LLC
Thorlabs Quantum Electronics (TQE)
Innolume
Amonics
Hangzhou Fullwell Optoelectronic Equipment
Furukawa
Lumentum Operations LLC
Source Photonics
NEC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Plastic Optical Fiber Amplifier for each application, including-
Fiber Local Network
Fiber Optic Broadband
……</t>
  </si>
  <si>
    <t xml:space="preserve">
Part I Plastic Optical Fiber Amplifier Industry Overview
​
Chapter One Plastic Optical Fiber Amplifier Industry Overview
1.1 Plastic Optical Fiber Amplifier Definition
1.2 Plastic Optical Fiber Amplifier Classification Analysis
1.2.1 Plastic Optical Fiber Amplifier Main Classification Analysis
1.2.2 Plastic Optical Fiber Amplifier Main Classification Share Analysis
1.3 Plastic Optical Fiber Amplifier Application Analysis
1.3.1 Plastic Optical Fiber Amplifier Main Application Analysis
1.3.2 Plastic Optical Fiber Amplifier Main Application Share Analysis
1.4 Plastic Optical Fiber Amplifier Industry Chain Structure Analysis
1.5 Plastic Optical Fiber Amplifier Industry Development Overview
1.5.1 Plastic Optical Fiber Amplifier Product History Development Overview
1.5.1 Plastic Optical Fiber Amplifier Product Market Development Overview
1.6 Plastic Optical Fiber Amplifier Global Market Comparison Analysis
1.6.1 Plastic Optical Fiber Amplifier Global Import Market Analysis
1.6.2 Plastic Optical Fiber Amplifier Global Export Market Analysis
1.6.3 Plastic Optical Fiber Amplifier Global Main Region Market Analysis
1.6.4 Plastic Optical Fiber Amplifier Global Market Comparison Analysis
1.6.5 Plastic Optical Fiber Amplifier Global Market Development Trend Analysis
Chapter Two Plastic Optical Fiber Amplifier Up and Down Stream Industry Analysis
2.1 Upstream Raw Materials Analysis 
2.1.1 Proportion of Manufacturing Cost 
2.1.2 Manufacturing Cost Structure of Plastic Optical Fiber Amplifier Analysis
2.2 Down Stream Market Analysis
2.2.1 Down Stream Market Analysis
2.2.2 Down Stream Demand Analysis
2.2.3 Down Stream Market Trend Analysis
Part II Asia Plastic Optical Fiber Amplifier Industry (The Report Company Including the Below Listed But Not All) 
Chapter Three Asia Plastic Optical Fiber Amplifier Market Analysis
3.1 Asia Plastic Optical Fiber Amplifier Product Development History
3.2 Asia Plastic Optical Fiber Amplifier Competitive Landscape Analysis
3.3 Asia Plastic Optical Fiber Amplifier Market Development Trend
Chapter Four 2016-2021 Asia Plastic Optical Fiber Amplifier Productions Supply Sales Demand Market Status and Forecast
4.1 2016-2021 Plastic Optical Fiber Amplifier Production Overview
4.2 2016-2021 Plastic Optical Fiber Amplifier Production Market Share Analysis
4.3 2016-2021 Plastic Optical Fiber Amplifier Demand Overview
4.4 2016-2021 Plastic Optical Fiber Amplifier Supply Demand and Shortage
4.5 2016-2021 Plastic Optical Fiber Amplifier Import Export Consumption
4.6 2016-2021 Plastic Optical Fiber Amplifier Cost Price Production Value Gross Margin
Chapter Five Asia Plastic Optical Fiber Amplifier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Plastic Optical Fiber Amplifier Industry Development Trend
6.1 2021-2025 Plastic Optical Fiber Amplifier Production Overview
6.2 2021-2025 Plastic Optical Fiber Amplifier Production Market Share Analysis
6.3 2021-2025 Plastic Optical Fiber Amplifier Demand Overview
6.4 2021-2025 Plastic Optical Fiber Amplifier Supply Demand and Shortage
6.5 2021-2025 Plastic Optical Fiber Amplifier Import Export Consumption
6.6 2021-2025 Plastic Optical Fiber Amplifier Cost Price Production Value Gross Margin
Part III North American Plastic Optical Fiber Amplifier Industry (The Report Company Including the Below Listed But Not All)
Chapter Seven North American Plastic Optical Fiber Amplifier Market Analysis
7.1 North American Plastic Optical Fiber Amplifier Product Development History
7.2 North American Plastic Optical Fiber Amplifier Competitive Landscape Analysis
7.3 North American Plastic Optical Fiber Amplifier Market Development Trend
Chapter Eight 2016-2021 North American Plastic Optical Fiber Amplifier Productions Supply Sales Demand Market Status and Forecast
8.1 2016-2021 Plastic Optical Fiber Amplifier Production Overview
8.2 2016-2021 Plastic Optical Fiber Amplifier Production Market Share Analysis
8.3 2016-2021 Plastic Optical Fiber Amplifier Demand Overview
8.4 2016-2021 Plastic Optical Fiber Amplifier Supply Demand and Shortage
8.5 2016-2021 Plastic Optical Fiber Amplifier Import Export Consumption
8.6 2016-2021 Plastic Optical Fiber Amplifier Cost Price Production Value Gross Margin
Chapter Nine North American Plastic Optical Fiber Amplifier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Plastic Optical Fiber Amplifier Industry Development Trend
10.1 2021-2025 Plastic Optical Fiber Amplifier Production Overview
10.2 2021-2025 Plastic Optical Fiber Amplifier Production Market Share Analysis
10.3 2021-2025 Plastic Optical Fiber Amplifier Demand Overview
10.4 2021-2025 Plastic Optical Fiber Amplifier Supply Demand and Shortage
10.5 2021-2025 Plastic Optical Fiber Amplifier Import Export Consumption
10.6 2021-2025 Plastic Optical Fiber Amplifier Cost Price Production Value Gross Margin
Part IV Europe Plastic Optical Fiber Amplifier Industry Analysis (The Report Company Including the Below Listed But Not All)
Chapter Eleven Europe Plastic Optical Fiber Amplifier Market Analysis
11.1 Europe Plastic Optical Fiber Amplifier Product Development History
11.2 Europe Plastic Optical Fiber Amplifier Competitive Landscape Analysis
11.3 Europe Plastic Optical Fiber Amplifier Market Development Trend
Chapter Twelve 2016-2021 Europe Plastic Optical Fiber Amplifier Productions Supply Sales Demand Market Status and Forecast
12.1 2016-2021 Plastic Optical Fiber Amplifier Production Overview
12.2 2016-2021 Plastic Optical Fiber Amplifier Production Market Share Analysis
12.3 2016-2021 Plastic Optical Fiber Amplifier Demand Overview
12.4 2016-2021 Plastic Optical Fiber Amplifier Supply Demand and Shortage
12.5 2016-2021 Plastic Optical Fiber Amplifier Import Export Consumption
12.6 2016-2021 Plastic Optical Fiber Amplifier Cost Price Production Value Gross Margin
Chapter Thirteen Europe Plastic Optical Fiber Amplifier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Plastic Optical Fiber Amplifier Industry Development Trend
14.1 2021-2025 Plastic Optical Fiber Amplifier Production Overview
14.2 2021-2025 Plastic Optical Fiber Amplifier Production Market Share Analysis
14.3 2021-2025 Plastic Optical Fiber Amplifier Demand Overview
14.4 2021-2025 Plastic Optical Fiber Amplifier Supply Demand and Shortage
14.5 2021-2025 Plastic Optical Fiber Amplifier Import Export Consumption
14.6 2021-2025 Plastic Optical Fiber Amplifier Cost Price Production Value Gross Margin
Part V Plastic Optical Fiber Amplifier Marketing Channels and Investment Feasibility
Chapter Fifteen Plastic Optical Fiber Amplifier Marketing Channels Development Proposals Analysis
15.1 Plastic Optical Fiber Amplifier Marketing Channels Status
15.2 Plastic Optical Fiber Amplifier Marketing Channels Characteristic
15.3 Plastic Optical Fiber Amplifier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Plastic Optical Fiber Amplifier New Project Investment Feasibility Analysis
17.1 Plastic Optical Fiber Amplifier Market Analysis
17.2 Plastic Optical Fiber Amplifier Project SWOT Analysis
17.3 Plastic Optical Fiber Amplifier New Project Investment Feasibility Analysis
Part VI Global Plastic Optical Fiber Amplifier Industry Conclusions
Chapter Eighteen 2016-2021 Global Plastic Optical Fiber Amplifier Productions Supply Sales Demand Market Status and Forecast
18.1 2016-2021 Plastic Optical Fiber Amplifier Production Overview
18.2 2016-2021 Plastic Optical Fiber Amplifier Production Market Share Analysis
18.3 2016-2021 Plastic Optical Fiber Amplifier Demand Overview
18.4 2016-2021 Plastic Optical Fiber Amplifier Supply Demand and Shortage
18.5 2016-2021 Plastic Optical Fiber Amplifier Import Export Consumption
18.6 2016-2021 Plastic Optical Fiber Amplifier Cost Price Production Value Gross Margin
Chapter Nineteen Global Plastic Optical Fiber Amplifier Industry Development Trend
19.1 2021-2025 Plastic Optical Fiber Amplifier Production Overview
19.2 2021-2025 Plastic Optical Fiber Amplifier Production Market Share Analysis
19.3 2021-2025 Plastic Optical Fiber Amplifier Demand Overview
19.4 2021-2025 Plastic Optical Fiber Amplifier Supply Demand and Shortage
19.5 2021-2025 Plastic Optical Fiber Amplifier Import Export Consumption
19.6 2021-2025 Plastic Optical Fiber Amplifier Cost Price Production Value Gross Margin
Chapter Twenty Global Plastic Optical Fiber Amplifier Industry Research Conclusions</t>
  </si>
  <si>
    <t>Global Plastic Optical Fiber Amplifier Market Research Report</t>
  </si>
  <si>
    <t>Global Core Drill Rigs Market Research Report 2021-2025</t>
  </si>
  <si>
    <t>Core drill rigs is a kind of machine that can be usually used to drill holes in the earth’s subsurface. In the context of China-US trade war and COVID-19 epidemic, it will have a big influence on this market. Core Drill Rigs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Core Drill Rigs market is valued at USD XX million in 2021 and is projected to reach USD XX million by the end of 2025, growing at a CAGR of XX% during the period 2021 to 2025.
The report firstly introduced the Core Drill Rigs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Hilti
Husqvarna
Makita
Tyrolit
Robert Bosch Tool
Golz L.L.C.
Norton
Diamond Products
Milwaukee Tools
Atlas Corporation
Otto Baier
Chicago Pneumatic
Kor-It Diamond Tools
CS Unitec
……
&lt;b&gt;The end users/applications and product categories analysis:&lt;/b&gt;
On the basis of product, this report displays the sales volume, revenue (Million USD), product price, market share and growth rate of each type, primarily split into-
Wet Drill Bits
Dry Drill Bits
……
On the basis on the end users/applications, this report focuses on the status and outlook for major applications/end users, sales volume, market share and growth rate of Core Drill Rigs for each application, including-
Electricians
Plumbers
……</t>
  </si>
  <si>
    <t xml:space="preserve">
Part I Core Drill Rigs Industry Overview
​
Chapter One Core Drill Rigs Industry Overview
1.1 Core Drill Rigs Definition
1.2 Core Drill Rigs Classification Analysis
1.2.1 Core Drill Rigs Main Classification Analysis
1.2.2 Core Drill Rigs Main Classification Share Analysis
1.3 Core Drill Rigs Application Analysis
1.3.1 Core Drill Rigs Main Application Analysis
1.3.2 Core Drill Rigs Main Application Share Analysis
1.4 Core Drill Rigs Industry Chain Structure Analysis
1.5 Core Drill Rigs Industry Development Overview
1.5.1 Core Drill Rigs Product History Development Overview
1.5.1 Core Drill Rigs Product Market Development Overview
1.6 Core Drill Rigs Global Market Comparison Analysis
1.6.1 Core Drill Rigs Global Import Market Analysis
1.6.2 Core Drill Rigs Global Export Market Analysis
1.6.3 Core Drill Rigs Global Main Region Market Analysis
1.6.4 Core Drill Rigs Global Market Comparison Analysis
1.6.5 Core Drill Rigs Global Market Development Trend Analysis
Chapter Two Core Drill Rigs Up and Down Stream Industry Analysis
2.1 Upstream Raw Materials Analysis 
2.1.1 Proportion of Manufacturing Cost 
2.1.2 Manufacturing Cost Structure of Core Drill Rigs Analysis
2.2 Down Stream Market Analysis
2.2.1 Down Stream Market Analysis
2.2.2 Down Stream Demand Analysis
2.2.3 Down Stream Market Trend Analysis
Part II Asia Core Drill Rigs Industry (The Report Company Including the Below Listed But Not All) 
Chapter Three Asia Core Drill Rigs Market Analysis
3.1 Asia Core Drill Rigs Product Development History
3.2 Asia Core Drill Rigs Competitive Landscape Analysis
3.3 Asia Core Drill Rigs Market Development Trend
Chapter Four 2016-2021 Asia Core Drill Rigs Productions Supply Sales Demand Market Status and Forecast
4.1 2016-2021 Core Drill Rigs Production Overview
4.2 2016-2021 Core Drill Rigs Production Market Share Analysis
4.3 2016-2021 Core Drill Rigs Demand Overview
4.4 2016-2021 Core Drill Rigs Supply Demand and Shortage
4.5 2016-2021 Core Drill Rigs Import Export Consumption
4.6 2016-2021 Core Drill Rigs Cost Price Production Value Gross Margin
Chapter Five Asia Core Drill Rigs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Core Drill Rigs Industry Development Trend
6.1 2021-2025 Core Drill Rigs Production Overview
6.2 2021-2025 Core Drill Rigs Production Market Share Analysis
6.3 2021-2025 Core Drill Rigs Demand Overview
6.4 2021-2025 Core Drill Rigs Supply Demand and Shortage
6.5 2021-2025 Core Drill Rigs Import Export Consumption
6.6 2021-2025 Core Drill Rigs Cost Price Production Value Gross Margin
Part III North American Core Drill Rigs Industry (The Report Company Including the Below Listed But Not All)
Chapter Seven North American Core Drill Rigs Market Analysis
7.1 North American Core Drill Rigs Product Development History
7.2 North American Core Drill Rigs Competitive Landscape Analysis
7.3 North American Core Drill Rigs Market Development Trend
Chapter Eight 2016-2021 North American Core Drill Rigs Productions Supply Sales Demand Market Status and Forecast
8.1 2016-2021 Core Drill Rigs Production Overview
8.2 2016-2021 Core Drill Rigs Production Market Share Analysis
8.3 2016-2021 Core Drill Rigs Demand Overview
8.4 2016-2021 Core Drill Rigs Supply Demand and Shortage
8.5 2016-2021 Core Drill Rigs Import Export Consumption
8.6 2016-2021 Core Drill Rigs Cost Price Production Value Gross Margin
Chapter Nine North American Core Drill Rigs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Core Drill Rigs Industry Development Trend
10.1 2021-2025 Core Drill Rigs Production Overview
10.2 2021-2025 Core Drill Rigs Production Market Share Analysis
10.3 2021-2025 Core Drill Rigs Demand Overview
10.4 2021-2025 Core Drill Rigs Supply Demand and Shortage
10.5 2021-2025 Core Drill Rigs Import Export Consumption
10.6 2021-2025 Core Drill Rigs Cost Price Production Value Gross Margin
Part IV Europe Core Drill Rigs Industry Analysis (The Report Company Including the Below Listed But Not All)
Chapter Eleven Europe Core Drill Rigs Market Analysis
11.1 Europe Core Drill Rigs Product Development History
11.2 Europe Core Drill Rigs Competitive Landscape Analysis
11.3 Europe Core Drill Rigs Market Development Trend
Chapter Twelve 2016-2021 Europe Core Drill Rigs Productions Supply Sales Demand Market Status and Forecast
12.1 2016-2021 Core Drill Rigs Production Overview
12.2 2016-2021 Core Drill Rigs Production Market Share Analysis
12.3 2016-2021 Core Drill Rigs Demand Overview
12.4 2016-2021 Core Drill Rigs Supply Demand and Shortage
12.5 2016-2021 Core Drill Rigs Import Export Consumption
12.6 2016-2021 Core Drill Rigs Cost Price Production Value Gross Margin
Chapter Thirteen Europe Core Drill Rigs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Core Drill Rigs Industry Development Trend
14.1 2021-2025 Core Drill Rigs Production Overview
14.2 2021-2025 Core Drill Rigs Production Market Share Analysis
14.3 2021-2025 Core Drill Rigs Demand Overview
14.4 2021-2025 Core Drill Rigs Supply Demand and Shortage
14.5 2021-2025 Core Drill Rigs Import Export Consumption
14.6 2021-2025 Core Drill Rigs Cost Price Production Value Gross Margin
Part V Core Drill Rigs Marketing Channels and Investment Feasibility
Chapter Fifteen Core Drill Rigs Marketing Channels Development Proposals Analysis
15.1 Core Drill Rigs Marketing Channels Status
15.2 Core Drill Rigs Marketing Channels Characteristic
15.3 Core Drill Rigs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Core Drill Rigs New Project Investment Feasibility Analysis
17.1 Core Drill Rigs Market Analysis
17.2 Core Drill Rigs Project SWOT Analysis
17.3 Core Drill Rigs New Project Investment Feasibility Analysis
Part VI Global Core Drill Rigs Industry Conclusions
Chapter Eighteen 2016-2021 Global Core Drill Rigs Productions Supply Sales Demand Market Status and Forecast
18.1 2016-2021 Core Drill Rigs Production Overview
18.2 2016-2021 Core Drill Rigs Production Market Share Analysis
18.3 2016-2021 Core Drill Rigs Demand Overview
18.4 2016-2021 Core Drill Rigs Supply Demand and Shortage
18.5 2016-2021 Core Drill Rigs Import Export Consumption
18.6 2016-2021 Core Drill Rigs Cost Price Production Value Gross Margin
Chapter Nineteen Global Core Drill Rigs Industry Development Trend
19.1 2021-2025 Core Drill Rigs Production Overview
19.2 2021-2025 Core Drill Rigs Production Market Share Analysis
19.3 2021-2025 Core Drill Rigs Demand Overview
19.4 2021-2025 Core Drill Rigs Supply Demand and Shortage
19.5 2021-2025 Core Drill Rigs Import Export Consumption
19.6 2021-2025 Core Drill Rigs Cost Price Production Value Gross Margin
Chapter Twenty Global Core Drill Rigs Industry Research Conclusions</t>
  </si>
  <si>
    <t>Global Core Drill Rigs Market Research Report</t>
  </si>
  <si>
    <t>Global Clinical Trial Imaging Market Research Report 2021-2025</t>
  </si>
  <si>
    <t>Imaging in clinical trials has seen tremendous growth as evidenced by the number of trials initiated over the past two decades. In the context of China-US trade war and COVID-19 epidemic, it will have a big influence on this market. Clinical Trial Imaging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Clinical Trial Imaging market is valued at USD XX million in 2021 and is projected to reach USD XX million by the end of 2025, growing at a CAGR of XX% during the period 2021 to 2025.
The report firstly introduced the Clinical Trial Imaging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ICON
ERT
McLaren
Bioclinica
Parexel
BioTelemetry
ProScan Imaging
Imaging Endpoints
Radiant Sage
Micron,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Clinical Trial Imaging for each application, including-
Pharmaceutical Companies
Biotechnology Companies
……</t>
  </si>
  <si>
    <t xml:space="preserve">
Part I Clinical Trial Imaging Industry Overview
Chapter One Clinical Trial Imaging Industry Overview
1.1 Clinical Trial Imaging Definition
1.2 Clinical Trial Imaging Classification Analysis
1.2.1 Clinical Trial Imaging Main Classification Analysis
1.2.2 Clinical Trial Imaging Main Classification Share Analysis
1.3 Clinical Trial Imaging Application Analysis
1.3.1 Clinical Trial Imaging Main Application Analysis
1.3.2 Clinical Trial Imaging Main Application Share Analysis
1.4 Clinical Trial Imaging Industry Chain Structure Analysis
1.5 Clinical Trial Imaging Industry Development Overview
1.5.1 Clinical Trial Imaging Product History Development Overview
1.5.1 Clinical Trial Imaging Product Market Development Overview
1.6 Clinical Trial Imaging Global Market Comparison Analysis
1.6.1 Clinical Trial Imaging Global Import Market Analysis
1.6.2 Clinical Trial Imaging Global Export Market Analysis
1.6.3 Clinical Trial Imaging Global Main Region Market Analysis
1.6.4 Clinical Trial Imaging Global Market Comparison Analysis
1.6.5 Clinical Trial Imaging Global Market Development Trend Analysis
Chapter Two Clinical Trial Imaging Up and Down Stream Industry Analysis
2.1 Upstream Raw Materials Analysis 
2.1.1 Proportion of Manufacturing Cost 
2.1.2 Manufacturing Cost Structure of Clinical Trial Imaging Analysis
2.2 Down Stream Market Analysis
2.2.1 Down Stream Market Analysis
2.2.2 Down Stream Demand Analysis
2.2.3 Down Stream Market Trend Analysis
Part II Asia Clinical Trial Imaging Industry (The Report Company Including the Below Listed But Not All) 
Chapter Three Asia Clinical Trial Imaging Market Analysis
3.1 Asia Clinical Trial Imaging Product Development History
3.2 Asia Clinical Trial Imaging Competitive Landscape Analysis
3.3 Asia Clinical Trial Imaging Market Development Trend
Chapter Four 2016-2021 Asia Clinical Trial Imaging Productions Supply Sales Demand Market Status and Forecast
4.1 2016-2021 Clinical Trial Imaging Production Overview
4.2 2016-2021 Clinical Trial Imaging Production Market Share Analysis
4.3 2016-2021 Clinical Trial Imaging Demand Overview
4.4 2016-2021 Clinical Trial Imaging Supply Demand and Shortage
4.5 2016-2021 Clinical Trial Imaging Import Export Consumption
4.6 2016-2021 Clinical Trial Imaging Cost Price Production Value Gross Margin
Chapter Five Asia Clinical Trial Imaging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Clinical Trial Imaging Industry Development Trend
6.1 2021-2025 Clinical Trial Imaging Production Overview
6.2 2021-2025 Clinical Trial Imaging Production Market Share Analysis
6.3 2021-2025 Clinical Trial Imaging Demand Overview
6.4 2021-2025 Clinical Trial Imaging Supply Demand and Shortage
6.5 2021-2025 Clinical Trial Imaging Import Export Consumption
6.6 2021-2025 Clinical Trial Imaging Cost Price Production Value Gross Margin
Part III North American Clinical Trial Imaging Industry (The Report Company Including the Below Listed But Not All)
Chapter Seven North American Clinical Trial Imaging Market Analysis
7.1 North American Clinical Trial Imaging Product Development History
7.2 North American Clinical Trial Imaging Competitive Landscape Analysis
7.3 North American Clinical Trial Imaging Market Development Trend
Chapter Eight 2016-2021 North American Clinical Trial Imaging Productions Supply Sales Demand Market Status and Forecast
8.1 2016-2021 Clinical Trial Imaging Production Overview
8.2 2016-2021 Clinical Trial Imaging Production Market Share Analysis
8.3 2016-2021 Clinical Trial Imaging Demand Overview
8.4 2016-2021 Clinical Trial Imaging Supply Demand and Shortage
8.5 2016-2021 Clinical Trial Imaging Import Export Consumption
8.6 2016-2021 Clinical Trial Imaging Cost Price Production Value Gross Margin
Chapter Nine North American Clinical Trial Imaging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Clinical Trial Imaging Industry Development Trend
10.1 2021-2025 Clinical Trial Imaging Production Overview
10.2 2021-2025 Clinical Trial Imaging Production Market Share Analysis
10.3 2021-2025 Clinical Trial Imaging Demand Overview
10.4 2021-2025 Clinical Trial Imaging Supply Demand and Shortage
10.5 2021-2025 Clinical Trial Imaging Import Export Consumption
10.6 2021-2025 Clinical Trial Imaging Cost Price Production Value Gross Margin
Part IV Europe Clinical Trial Imaging Industry Analysis (The Report Company Including the Below Listed But Not All)
Chapter Eleven Europe Clinical Trial Imaging Market Analysis
11.1 Europe Clinical Trial Imaging Product Development History
11.2 Europe Clinical Trial Imaging Competitive Landscape Analysis
11.3 Europe Clinical Trial Imaging Market Development Trend
Chapter Twelve 2016-2021 Europe Clinical Trial Imaging Productions Supply Sales Demand Market Status and Forecast
12.1 2016-2021 Clinical Trial Imaging Production Overview
12.2 2016-2021 Clinical Trial Imaging Production Market Share Analysis
12.3 2016-2021 Clinical Trial Imaging Demand Overview
12.4 2016-2021 Clinical Trial Imaging Supply Demand and Shortage
12.5 2016-2021 Clinical Trial Imaging Import Export Consumption
12.6 2016-2021 Clinical Trial Imaging Cost Price Production Value Gross Margin
Chapter Thirteen Europe Clinical Trial Imaging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Clinical Trial Imaging Industry Development Trend
14.1 2021-2025 Clinical Trial Imaging Production Overview
14.2 2021-2025 Clinical Trial Imaging Production Market Share Analysis
14.3 2021-2025 Clinical Trial Imaging Demand Overview
14.4 2021-2025 Clinical Trial Imaging Supply Demand and Shortage
14.5 2021-2025 Clinical Trial Imaging Import Export Consumption
14.6 2021-2025 Clinical Trial Imaging Cost Price Production Value Gross Margin
Part V Clinical Trial Imaging Marketing Channels and Investment Feasibility
Chapter Fifteen Clinical Trial Imaging Marketing Channels Development Proposals Analysis
15.1 Clinical Trial Imaging Marketing Channels Status
15.2 Clinical Trial Imaging Marketing Channels Characteristic
15.3 Clinical Trial Imaging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Clinical Trial Imaging New Project Investment Feasibility Analysis
17.1 Clinical Trial Imaging Market Analysis
17.2 Clinical Trial Imaging Project SWOT Analysis
17.3 Clinical Trial Imaging New Project Investment Feasibility Analysis
Part VI Global Clinical Trial Imaging Industry Conclusions
Chapter Eighteen 2016-2021 Global Clinical Trial Imaging Productions Supply Sales Demand Market Status and Forecast
18.1 2016-2021 Clinical Trial Imaging Production Overview
18.2 2016-2021 Clinical Trial Imaging Production Market Share Analysis
18.3 2016-2021 Clinical Trial Imaging Demand Overview
18.4 2016-2021 Clinical Trial Imaging Supply Demand and Shortage
18.5 2016-2021 Clinical Trial Imaging Import Export Consumption
18.6 2016-2021 Clinical Trial Imaging Cost Price Production Value Gross Margin
Chapter Nineteen Global Clinical Trial Imaging Industry Development Trend
19.1 2021-2025 Clinical Trial Imaging Production Overview
19.2 2021-2025 Clinical Trial Imaging Production Market Share Analysis
19.3 2021-2025 Clinical Trial Imaging Demand Overview
19.4 2021-2025 Clinical Trial Imaging Supply Demand and Shortage
19.5 2021-2025 Clinical Trial Imaging Import Export Consumption
19.6 2021-2025 Clinical Trial Imaging Cost Price Production Value Gross Margin
Chapter Twenty Global Clinical Trial Imaging Industry Research Conclusions</t>
  </si>
  <si>
    <t>Global Clinical Trial Imaging Market Research Report</t>
  </si>
  <si>
    <t>Global Molecular MR Whole Body Imaging System Market Research Report 2021-2025</t>
  </si>
  <si>
    <t>MRI is highly effective for scanning single areas of the body, but can also be used to scan the whole body, providing imaging of any lesions, abnormalities or just general health. In the context of China-US trade war and COVID-19 epidemic, it will have a big influence on this market. Molecular MR Whole Body Imaging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Molecular MR Whole Body Imaging System market is valued at USD XX million in 2021 and is projected to reach USD XX million by the end of 2025, growing at a CAGR of XX% during the period 2021 to 2025.
The report firstly introduced the Molecular MR Whole Body Imaging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Molecular MR Whole Body Imaging System for each application, including-
Pharmaceutical Companies
Biotechnology Companies
……</t>
  </si>
  <si>
    <t xml:space="preserve">
Part I Molecular MR Whole Body Imaging System Industry Overview
Chapter One Molecular MR Whole Body Imaging System Industry Overview
1.1 Molecular MR Whole Body Imaging System Definition
1.2 Molecular MR Whole Body Imaging System Classification Analysis
1.2.1 Molecular MR Whole Body Imaging System Main Classification Analysis
1.2.2 Molecular MR Whole Body Imaging System Main Classification Share Analysis
1.3 Molecular MR Whole Body Imaging System Application Analysis
1.3.1 Molecular MR Whole Body Imaging System Main Application Analysis
1.3.2 Molecular MR Whole Body Imaging System Main Application Share Analysis
1.4 Molecular MR Whole Body Imaging System Industry Chain Structure Analysis
1.5 Molecular MR Whole Body Imaging System Industry Development Overview
1.5.1 Molecular MR Whole Body Imaging System Product History Development Overview
1.5.1 Molecular MR Whole Body Imaging System Product Market Development Overview
1.6 Molecular MR Whole Body Imaging System Global Market Comparison Analysis
1.6.1 Molecular MR Whole Body Imaging System Global Import Market Analysis
1.6.2 Molecular MR Whole Body Imaging System Global Export Market Analysis
1.6.3 Molecular MR Whole Body Imaging System Global Main Region Market Analysis
1.6.4 Molecular MR Whole Body Imaging System Global Market Comparison Analysis
1.6.5 Molecular MR Whole Body Imaging System Global Market Development Trend Analysis
Chapter Two Molecular MR Whole Body Imaging System Up and Down Stream Industry Analysis
2.1 Upstream Raw Materials Analysis 
2.1.1 Proportion of Manufacturing Cost 
2.1.2 Manufacturing Cost Structure of Molecular MR Whole Body Imaging System Analysis
2.2 Down Stream Market Analysis
2.2.1 Down Stream Market Analysis
2.2.2 Down Stream Demand Analysis
2.2.3 Down Stream Market Trend Analysis
Part II Asia Molecular MR Whole Body Imaging System Industry (The Report Company Including the Below Listed But Not All) 
Chapter Three Asia Molecular MR Whole Body Imaging System Market Analysis
3.1 Asia Molecular MR Whole Body Imaging System Product Development History
3.2 Asia Molecular MR Whole Body Imaging System Competitive Landscape Analysis
3.3 Asia Molecular MR Whole Body Imaging System Market Development Trend
Chapter Four 2016-2021 Asia Molecular MR Whole Body Imaging System Productions Supply Sales Demand Market Status and Forecast
4.1 2016-2021 Molecular MR Whole Body Imaging System Production Overview
4.2 2016-2021 Molecular MR Whole Body Imaging System Production Market Share Analysis
4.3 2016-2021 Molecular MR Whole Body Imaging System Demand Overview
4.4 2016-2021 Molecular MR Whole Body Imaging System Supply Demand and Shortage
4.5 2016-2021 Molecular MR Whole Body Imaging System Import Export Consumption
4.6 2016-2021 Molecular MR Whole Body Imaging System Cost Price Production Value Gross Margin
Chapter Five Asia Molecular MR Whole Body Imaging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Molecular MR Whole Body Imaging System Industry Development Trend
6.1 2021-2025 Molecular MR Whole Body Imaging System Production Overview
6.2 2021-2025 Molecular MR Whole Body Imaging System Production Market Share Analysis
6.3 2021-2025 Molecular MR Whole Body Imaging System Demand Overview
6.4 2021-2025 Molecular MR Whole Body Imaging System Supply Demand and Shortage
6.5 2021-2025 Molecular MR Whole Body Imaging System Import Export Consumption
6.6 2021-2025 Molecular MR Whole Body Imaging System Cost Price Production Value Gross Margin
Part III North American Molecular MR Whole Body Imaging System Industry (The Report Company Including the Below Listed But Not All)
Chapter Seven North American Molecular MR Whole Body Imaging System Market Analysis
7.1 North American Molecular MR Whole Body Imaging System Product Development History
7.2 North American Molecular MR Whole Body Imaging System Competitive Landscape Analysis
7.3 North American Molecular MR Whole Body Imaging System Market Development Trend
Chapter Eight 2016-2021 North American Molecular MR Whole Body Imaging System Productions Supply Sales Demand Market Status and Forecast
8.1 2016-2021 Molecular MR Whole Body Imaging System Production Overview
8.2 2016-2021 Molecular MR Whole Body Imaging System Production Market Share Analysis
8.3 2016-2021 Molecular MR Whole Body Imaging System Demand Overview
8.4 2016-2021 Molecular MR Whole Body Imaging System Supply Demand and Shortage
8.5 2016-2021 Molecular MR Whole Body Imaging System Import Export Consumption
8.6 2016-2021 Molecular MR Whole Body Imaging System Cost Price Production Value Gross Margin
Chapter Nine North American Molecular MR Whole Body Imaging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Molecular MR Whole Body Imaging System Industry Development Trend
10.1 2021-2025 Molecular MR Whole Body Imaging System Production Overview
10.2 2021-2025 Molecular MR Whole Body Imaging System Production Market Share Analysis
10.3 2021-2025 Molecular MR Whole Body Imaging System Demand Overview
10.4 2021-2025 Molecular MR Whole Body Imaging System Supply Demand and Shortage
10.5 2021-2025 Molecular MR Whole Body Imaging System Import Export Consumption
10.6 2021-2025 Molecular MR Whole Body Imaging System Cost Price Production Value Gross Margin
Part IV Europe Molecular MR Whole Body Imaging System Industry Analysis (The Report Company Including the Below Listed But Not All)
Chapter Eleven Europe Molecular MR Whole Body Imaging System Market Analysis
11.1 Europe Molecular MR Whole Body Imaging System Product Development History
11.2 Europe Molecular MR Whole Body Imaging System Competitive Landscape Analysis
11.3 Europe Molecular MR Whole Body Imaging System Market Development Trend
Chapter Twelve 2016-2021 Europe Molecular MR Whole Body Imaging System Productions Supply Sales Demand Market Status and Forecast
12.1 2016-2021 Molecular MR Whole Body Imaging System Production Overview
12.2 2016-2021 Molecular MR Whole Body Imaging System Production Market Share Analysis
12.3 2016-2021 Molecular MR Whole Body Imaging System Demand Overview
12.4 2016-2021 Molecular MR Whole Body Imaging System Supply Demand and Shortage
12.5 2016-2021 Molecular MR Whole Body Imaging System Import Export Consumption
12.6 2016-2021 Molecular MR Whole Body Imaging System Cost Price Production Value Gross Margin
Chapter Thirteen Europe Molecular MR Whole Body Imaging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Molecular MR Whole Body Imaging System Industry Development Trend
14.1 2021-2025 Molecular MR Whole Body Imaging System Production Overview
14.2 2021-2025 Molecular MR Whole Body Imaging System Production Market Share Analysis
14.3 2021-2025 Molecular MR Whole Body Imaging System Demand Overview
14.4 2021-2025 Molecular MR Whole Body Imaging System Supply Demand and Shortage
14.5 2021-2025 Molecular MR Whole Body Imaging System Import Export Consumption
14.6 2021-2025 Molecular MR Whole Body Imaging System Cost Price Production Value Gross Margin
Part V Molecular MR Whole Body Imaging System Marketing Channels and Investment Feasibility
Chapter Fifteen Molecular MR Whole Body Imaging System Marketing Channels Development Proposals Analysis
15.1 Molecular MR Whole Body Imaging System Marketing Channels Status
15.2 Molecular MR Whole Body Imaging System Marketing Channels Characteristic
15.3 Molecular MR Whole Body Imaging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Molecular MR Whole Body Imaging System New Project Investment Feasibility Analysis
17.1 Molecular MR Whole Body Imaging System Market Analysis
17.2 Molecular MR Whole Body Imaging System Project SWOT Analysis
17.3 Molecular MR Whole Body Imaging System New Project Investment Feasibility Analysis
Part VI Global Molecular MR Whole Body Imaging System Industry Conclusions
Chapter Eighteen 2016-2021 Global Molecular MR Whole Body Imaging System Productions Supply Sales Demand Market Status and Forecast
18.1 2016-2021 Molecular MR Whole Body Imaging System Production Overview
18.2 2016-2021 Molecular MR Whole Body Imaging System Production Market Share Analysis
18.3 2016-2021 Molecular MR Whole Body Imaging System Demand Overview
18.4 2016-2021 Molecular MR Whole Body Imaging System Supply Demand and Shortage
18.5 2016-2021 Molecular MR Whole Body Imaging System Import Export Consumption
18.6 2016-2021 Molecular MR Whole Body Imaging System Cost Price Production Value Gross Margin
Chapter Nineteen Global Molecular MR Whole Body Imaging System Industry Development Trend
19.1 2021-2025 Molecular MR Whole Body Imaging System Production Overview
19.2 2021-2025 Molecular MR Whole Body Imaging System Production Market Share Analysis
19.3 2021-2025 Molecular MR Whole Body Imaging System Demand Overview
19.4 2021-2025 Molecular MR Whole Body Imaging System Supply Demand and Shortage
19.5 2021-2025 Molecular MR Whole Body Imaging System Import Export Consumption
19.6 2021-2025 Molecular MR Whole Body Imaging System Cost Price Production Value Gross Margin
Chapter Twenty Global Molecular MR Whole Body Imaging System Industry Research Conclusions</t>
  </si>
  <si>
    <t>Global Molecular MR Whole Body Imaging System Market Research Report</t>
  </si>
  <si>
    <t>Global Temporary Hair Colorants Market Research Report 2021-2025</t>
  </si>
  <si>
    <t>In the context of China-US trade war and COVID-19 epidemic, it will have a big influence on this market. Temporary Hair Colorants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Temporary Hair Colorants market is valued at USD XX million in 2021 and is projected to reach USD XX million by the end of 2025, growing at a CAGR of XX% during the period 2021 to 2025.
The report firstly introduced the Temporary Hair Colorants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L'Oréal
Henkel
Kao
Coty (Wella)
HOYU
Godrej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Temporary Hair Colorants for each application, including-
Household
Commercial Use
……</t>
  </si>
  <si>
    <t xml:space="preserve">
Part I Temporary Hair Colorants Industry Overview
​
Chapter One Temporary Hair Colorants Industry Overview
1.1 Temporary Hair Colorants Definition
1.2 Temporary Hair Colorants Classification Analysis
1.2.1 Temporary Hair Colorants Main Classification Analysis
1.2.2 Temporary Hair Colorants Main Classification Share Analysis
1.3 Temporary Hair Colorants Application Analysis
1.3.1 Temporary Hair Colorants Main Application Analysis
1.3.2 Temporary Hair Colorants Main Application Share Analysis
1.4 Temporary Hair Colorants Industry Chain Structure Analysis
1.5 Temporary Hair Colorants Industry Development Overview
1.5.1 Temporary Hair Colorants Product History Development Overview
1.5.1 Temporary Hair Colorants Product Market Development Overview
1.6 Temporary Hair Colorants Global Market Comparison Analysis
1.6.1 Temporary Hair Colorants Global Import Market Analysis
1.6.2 Temporary Hair Colorants Global Export Market Analysis
1.6.3 Temporary Hair Colorants Global Main Region Market Analysis
1.6.4 Temporary Hair Colorants Global Market Comparison Analysis
1.6.5 Temporary Hair Colorants Global Market Development Trend Analysis
Chapter Two Temporary Hair Colorants Up and Down Stream Industry Analysis
2.1 Upstream Raw Materials Analysis 
2.1.1 Proportion of Manufacturing Cost 
2.1.2 Manufacturing Cost Structure of Temporary Hair Colorants Analysis
2.2 Down Stream Market Analysis
2.2.1 Down Stream Market Analysis
2.2.2 Down Stream Demand Analysis
2.2.3 Down Stream Market Trend Analysis
Part II Asia Temporary Hair Colorants Industry (The Report Company Including the Below Listed But Not All) 
Chapter Three Asia Temporary Hair Colorants Market Analysis
3.1 Asia Temporary Hair Colorants Product Development History
3.2 Asia Temporary Hair Colorants Competitive Landscape Analysis
3.3 Asia Temporary Hair Colorants Market Development Trend
Chapter Four 2016-2021 Asia Temporary Hair Colorants Productions Supply Sales Demand Market Status and Forecast
4.1 2016-2021 Temporary Hair Colorants Production Overview
4.2 2016-2021 Temporary Hair Colorants Production Market Share Analysis
4.3 2016-2021 Temporary Hair Colorants Demand Overview
4.4 2016-2021 Temporary Hair Colorants Supply Demand and Shortage
4.5 2016-2021 Temporary Hair Colorants Import Export Consumption
4.6 2016-2021 Temporary Hair Colorants Cost Price Production Value Gross Margin
Chapter Five Asia Temporary Hair Colorants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Temporary Hair Colorants Industry Development Trend
6.1 2021-2025 Temporary Hair Colorants Production Overview
6.2 2021-2025 Temporary Hair Colorants Production Market Share Analysis
6.3 2021-2025 Temporary Hair Colorants Demand Overview
6.4 2021-2025 Temporary Hair Colorants Supply Demand and Shortage
6.5 2021-2025 Temporary Hair Colorants Import Export Consumption
6.6 2021-2025 Temporary Hair Colorants Cost Price Production Value Gross Margin
Part III North American Temporary Hair Colorants Industry (The Report Company Including the Below Listed But Not All)
Chapter Seven North American Temporary Hair Colorants Market Analysis
7.1 North American Temporary Hair Colorants Product Development History
7.2 North American Temporary Hair Colorants Competitive Landscape Analysis
7.3 North American Temporary Hair Colorants Market Development Trend
Chapter Eight 2016-2021 North American Temporary Hair Colorants Productions Supply Sales Demand Market Status and Forecast
8.1 2016-2021 Temporary Hair Colorants Production Overview
8.2 2016-2021 Temporary Hair Colorants Production Market Share Analysis
8.3 2016-2021 Temporary Hair Colorants Demand Overview
8.4 2016-2021 Temporary Hair Colorants Supply Demand and Shortage
8.5 2016-2021 Temporary Hair Colorants Import Export Consumption
8.6 2016-2021 Temporary Hair Colorants Cost Price Production Value Gross Margin
Chapter Nine North American Temporary Hair Colorants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Temporary Hair Colorants Industry Development Trend
10.1 2021-2025 Temporary Hair Colorants Production Overview
10.2 2021-2025 Temporary Hair Colorants Production Market Share Analysis
10.3 2021-2025 Temporary Hair Colorants Demand Overview
10.4 2021-2025 Temporary Hair Colorants Supply Demand and Shortage
10.5 2021-2025 Temporary Hair Colorants Import Export Consumption
10.6 2021-2025 Temporary Hair Colorants Cost Price Production Value Gross Margin
Part IV Europe Temporary Hair Colorants Industry Analysis (The Report Company Including the Below Listed But Not All)
Chapter Eleven Europe Temporary Hair Colorants Market Analysis
11.1 Europe Temporary Hair Colorants Product Development History
11.2 Europe Temporary Hair Colorants Competitive Landscape Analysis
11.3 Europe Temporary Hair Colorants Market Development Trend
Chapter Twelve 2016-2021 Europe Temporary Hair Colorants Productions Supply Sales Demand Market Status and Forecast
12.1 2016-2021 Temporary Hair Colorants Production Overview
12.2 2016-2021 Temporary Hair Colorants Production Market Share Analysis
12.3 2016-2021 Temporary Hair Colorants Demand Overview
12.4 2016-2021 Temporary Hair Colorants Supply Demand and Shortage
12.5 2016-2021 Temporary Hair Colorants Import Export Consumption
12.6 2016-2021 Temporary Hair Colorants Cost Price Production Value Gross Margin
Chapter Thirteen Europe Temporary Hair Colorants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Temporary Hair Colorants Industry Development Trend
14.1 2021-2025 Temporary Hair Colorants Production Overview
14.2 2021-2025 Temporary Hair Colorants Production Market Share Analysis
14.3 2021-2025 Temporary Hair Colorants Demand Overview
14.4 2021-2025 Temporary Hair Colorants Supply Demand and Shortage
14.5 2021-2025 Temporary Hair Colorants Import Export Consumption
14.6 2021-2025 Temporary Hair Colorants Cost Price Production Value Gross Margin
Part V Temporary Hair Colorants Marketing Channels and Investment Feasibility
Chapter Fifteen Temporary Hair Colorants Marketing Channels Development Proposals Analysis
15.1 Temporary Hair Colorants Marketing Channels Status
15.2 Temporary Hair Colorants Marketing Channels Characteristic
15.3 Temporary Hair Colorants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Temporary Hair Colorants New Project Investment Feasibility Analysis
17.1 Temporary Hair Colorants Market Analysis
17.2 Temporary Hair Colorants Project SWOT Analysis
17.3 Temporary Hair Colorants New Project Investment Feasibility Analysis
Part VI Global Temporary Hair Colorants Industry Conclusions
Chapter Eighteen 2016-2021 Global Temporary Hair Colorants Productions Supply Sales Demand Market Status and Forecast
18.1 2016-2021 Temporary Hair Colorants Production Overview
18.2 2016-2021 Temporary Hair Colorants Production Market Share Analysis
18.3 2016-2021 Temporary Hair Colorants Demand Overview
18.4 2016-2021 Temporary Hair Colorants Supply Demand and Shortage
18.5 2016-2021 Temporary Hair Colorants Import Export Consumption
18.6 2016-2021 Temporary Hair Colorants Cost Price Production Value Gross Margin
Chapter Nineteen Global Temporary Hair Colorants Industry Development Trend
19.1 2021-2025 Temporary Hair Colorants Production Overview
19.2 2021-2025 Temporary Hair Colorants Production Market Share Analysis
19.3 2021-2025 Temporary Hair Colorants Demand Overview
19.4 2021-2025 Temporary Hair Colorants Supply Demand and Shortage
19.5 2021-2025 Temporary Hair Colorants Import Export Consumption
19.6 2021-2025 Temporary Hair Colorants Cost Price Production Value Gross Margin
Chapter Twenty Global Temporary Hair Colorants Industry Research Conclusions</t>
  </si>
  <si>
    <t>Global Temporary Hair Colorants Market Research Report</t>
  </si>
  <si>
    <t>Global Automated Microscopes Market Research Report 2021-2025</t>
  </si>
  <si>
    <t>Motorized microscope components and accessories enable the investigator to automate live-cell image acquisition and are particularly useful for time-lapse experiments that range in timescale intervals from milliseconds to tens or hundreds of minutes. In the context of China-US trade war and COVID-19 epidemic, it will have a big influence on this market. Automated Microscopes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Automated Microscopes market is valued at USD XX million in 2021 and is projected to reach USD XX million by the end of 2025, growing at a CAGR of XX% during the period 2021 to 2025.
The report firstly introduced the Automated Microscopes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Olympus
Nikon
Hitachi
Carl Zeiss
Bruker
Jeol
Leica
Ostec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Automated Microscopes for each application, including-
Nanotechnology
Medical Diagnostics
Life Science Monitoring
……</t>
  </si>
  <si>
    <t xml:space="preserve">
Part I Automated Microscopes Industry Overview
Chapter One Automated Microscopes Industry Overview
1.1 Automated Microscopes Definition
1.2 Automated Microscopes Classification Analysis
1.2.1 Automated Microscopes Main Classification Analysis
1.2.2 Automated Microscopes Main Classification Share Analysis
1.3 Automated Microscopes Application Analysis
1.3.1 Automated Microscopes Main Application Analysis
1.3.2 Automated Microscopes Main Application Share Analysis
1.4 Automated Microscopes Industry Chain Structure Analysis
1.5 Automated Microscopes Industry Development Overview
1.5.1 Automated Microscopes Product History Development Overview
1.5.1 Automated Microscopes Product Market Development Overview
1.6 Automated Microscopes Global Market Comparison Analysis
1.6.1 Automated Microscopes Global Import Market Analysis
1.6.2 Automated Microscopes Global Export Market Analysis
1.6.3 Automated Microscopes Global Main Region Market Analysis
1.6.4 Automated Microscopes Global Market Comparison Analysis
1.6.5 Automated Microscopes Global Market Development Trend Analysis
Chapter Two Automated Microscopes Up and Down Stream Industry Analysis
2.1 Upstream Raw Materials Analysis 
2.1.1 Proportion of Manufacturing Cost 
2.1.2 Manufacturing Cost Structure of Automated Microscopes Analysis
2.2 Down Stream Market Analysis
2.2.1 Down Stream Market Analysis
2.2.2 Down Stream Demand Analysis
2.2.3 Down Stream Market Trend Analysis
Part II Asia Automated Microscopes Industry (The Report Company Including the Below Listed But Not All) 
Chapter Three Asia Automated Microscopes Market Analysis
3.1 Asia Automated Microscopes Product Development History
3.2 Asia Automated Microscopes Competitive Landscape Analysis
3.3 Asia Automated Microscopes Market Development Trend
Chapter Four 2016-2021 Asia Automated Microscopes Productions Supply Sales Demand Market Status and Forecast
4.1 2016-2021 Automated Microscopes Production Overview
4.2 2016-2021 Automated Microscopes Production Market Share Analysis
4.3 2016-2021 Automated Microscopes Demand Overview
4.4 2016-2021 Automated Microscopes Supply Demand and Shortage
4.5 2016-2021 Automated Microscopes Import Export Consumption
4.6 2016-2021 Automated Microscopes Cost Price Production Value Gross Margin
Chapter Five Asia Automated Microscopes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Automated Microscopes Industry Development Trend
6.1 2021-2025 Automated Microscopes Production Overview
6.2 2021-2025 Automated Microscopes Production Market Share Analysis
6.3 2021-2025 Automated Microscopes Demand Overview
6.4 2021-2025 Automated Microscopes Supply Demand and Shortage
6.5 2021-2025 Automated Microscopes Import Export Consumption
6.6 2021-2025 Automated Microscopes Cost Price Production Value Gross Margin
Part III North American Automated Microscopes Industry (The Report Company Including the Below Listed But Not All)
Chapter Seven North American Automated Microscopes Market Analysis
7.1 North American Automated Microscopes Product Development History
7.2 North American Automated Microscopes Competitive Landscape Analysis
7.3 North American Automated Microscopes Market Development Trend
Chapter Eight 2016-2021 North American Automated Microscopes Productions Supply Sales Demand Market Status and Forecast
8.1 2016-2021 Automated Microscopes Production Overview
8.2 2016-2021 Automated Microscopes Production Market Share Analysis
8.3 2016-2021 Automated Microscopes Demand Overview
8.4 2016-2021 Automated Microscopes Supply Demand and Shortage
8.5 2016-2021 Automated Microscopes Import Export Consumption
8.6 2016-2021 Automated Microscopes Cost Price Production Value Gross Margin
Chapter Nine North American Automated Microscopes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Automated Microscopes Industry Development Trend
10.1 2021-2025 Automated Microscopes Production Overview
10.2 2021-2025 Automated Microscopes Production Market Share Analysis
10.3 2021-2025 Automated Microscopes Demand Overview
10.4 2021-2025 Automated Microscopes Supply Demand and Shortage
10.5 2021-2025 Automated Microscopes Import Export Consumption
10.6 2021-2025 Automated Microscopes Cost Price Production Value Gross Margin
Part IV Europe Automated Microscopes Industry Analysis (The Report Company Including the Below Listed But Not All)
Chapter Eleven Europe Automated Microscopes Market Analysis
11.1 Europe Automated Microscopes Product Development History
11.2 Europe Automated Microscopes Competitive Landscape Analysis
11.3 Europe Automated Microscopes Market Development Trend
Chapter Twelve 2016-2021 Europe Automated Microscopes Productions Supply Sales Demand Market Status and Forecast
12.1 2016-2021 Automated Microscopes Production Overview
12.2 2016-2021 Automated Microscopes Production Market Share Analysis
12.3 2016-2021 Automated Microscopes Demand Overview
12.4 2016-2021 Automated Microscopes Supply Demand and Shortage
12.5 2016-2021 Automated Microscopes Import Export Consumption
12.6 2016-2021 Automated Microscopes Cost Price Production Value Gross Margin
Chapter Thirteen Europe Automated Microscopes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Automated Microscopes Industry Development Trend
14.1 2021-2025 Automated Microscopes Production Overview
14.2 2021-2025 Automated Microscopes Production Market Share Analysis
14.3 2021-2025 Automated Microscopes Demand Overview
14.4 2021-2025 Automated Microscopes Supply Demand and Shortage
14.5 2021-2025 Automated Microscopes Import Export Consumption
14.6 2021-2025 Automated Microscopes Cost Price Production Value Gross Margin
Part V Automated Microscopes Marketing Channels and Investment Feasibility
Chapter Fifteen Automated Microscopes Marketing Channels Development Proposals Analysis
15.1 Automated Microscopes Marketing Channels Status
15.2 Automated Microscopes Marketing Channels Characteristic
15.3 Automated Microscopes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Automated Microscopes New Project Investment Feasibility Analysis
17.1 Automated Microscopes Market Analysis
17.2 Automated Microscopes Project SWOT Analysis
17.3 Automated Microscopes New Project Investment Feasibility Analysis
Part VI Global Automated Microscopes Industry Conclusions
Chapter Eighteen 2016-2021 Global Automated Microscopes Productions Supply Sales Demand Market Status and Forecast
18.1 2016-2021 Automated Microscopes Production Overview
18.2 2016-2021 Automated Microscopes Production Market Share Analysis
18.3 2016-2021 Automated Microscopes Demand Overview
18.4 2016-2021 Automated Microscopes Supply Demand and Shortage
18.5 2016-2021 Automated Microscopes Import Export Consumption
18.6 2016-2021 Automated Microscopes Cost Price Production Value Gross Margin
Chapter Nineteen Global Automated Microscopes Industry Development Trend
19.1 2021-2025 Automated Microscopes Production Overview
19.2 2021-2025 Automated Microscopes Production Market Share Analysis
19.3 2021-2025 Automated Microscopes Demand Overview
19.4 2021-2025 Automated Microscopes Supply Demand and Shortage
19.5 2021-2025 Automated Microscopes Import Export Consumption
19.6 2021-2025 Automated Microscopes Cost Price Production Value Gross Margin
Chapter Twenty Global Automated Microscopes Industry Research Conclusions</t>
  </si>
  <si>
    <t>Global Automated Microscopes Market Research Report</t>
  </si>
  <si>
    <t>Global Fiber Optics Gyroscope Market Research Report 2021-2025</t>
  </si>
  <si>
    <t>In the context of China-US trade war and COVID-19 epidemic, it will have a big influence on this market. Fiber Optics Gyroscope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Optics Gyroscope market is valued at USD XX million in 2021 and is projected to reach USD XX million by the end of 2025, growing at a CAGR of XX% during the period 2021 to 2025.
The report firstly introduced the Fiber Optics Gyroscope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EMCORE Corporation (U.S.)
Honeywell International, Inc. (U.S.)
Colibrys Ltd. (Switzerland)
KVH Industries, Inc. (U.S.)
Northrop Grumman LITEF GmbH (Germany)
Nedaero Components (Netherlands)
iXBlue SAS (France)
Fizoptika Corp. (Russia)
Optolink LLC (Russia)
Al Cielo Inertial Solutions Ltd. (Israel)
……
&lt;b&gt;The end users/applications and product categories analysis:&lt;/b&gt;
On the basis of product, this report displays the sales volume, revenue (Million USD), product price, market share and growth rate of each type, primarily split into-
Gyrocompass
Inertial Measurement Unit
Inertial Navigation System
Attitude Heading Reference System
……
On the basis on the end users/applications, this report focuses on the status and outlook for major applications/end users, sales volume, market share and growth rate of Fiber Optics Gyroscope for each application, including-
TACTICAL GRADE APPLICATIONS
REMOTELY OPERATED VEHICLE GUIDANCE
AERONAUTICS AND AVIATION
ROBOTICS
……</t>
  </si>
  <si>
    <t xml:space="preserve">
Part I Fiber Optics Gyroscope Industry Overview
Chapter One Fiber Optics Gyroscope Industry Overview
1.1 Fiber Optics Gyroscope Definition
1.2 Fiber Optics Gyroscope Classification Analysis
1.2.1 Fiber Optics Gyroscope Main Classification Analysis
1.2.2 Fiber Optics Gyroscope Main Classification Share Analysis
1.3 Fiber Optics Gyroscope Application Analysis
1.3.1 Fiber Optics Gyroscope Main Application Analysis
1.3.2 Fiber Optics Gyroscope Main Application Share Analysis
1.4 Fiber Optics Gyroscope Industry Chain Structure Analysis
1.5 Fiber Optics Gyroscope Industry Development Overview
1.5.1 Fiber Optics Gyroscope Product History Development Overview
1.5.1 Fiber Optics Gyroscope Product Market Development Overview
1.6 Fiber Optics Gyroscope Global Market Comparison Analysis
1.6.1 Fiber Optics Gyroscope Global Import Market Analysis
1.6.2 Fiber Optics Gyroscope Global Export Market Analysis
1.6.3 Fiber Optics Gyroscope Global Main Region Market Analysis
1.6.4 Fiber Optics Gyroscope Global Market Comparison Analysis
1.6.5 Fiber Optics Gyroscope Global Market Development Trend Analysis
Chapter Two Fiber Optics Gyroscope Up and Down Stream Industry Analysis
2.1 Upstream Raw Materials Analysis 
2.1.1 Proportion of Manufacturing Cost 
2.1.2 Manufacturing Cost Structure of Fiber Optics Gyroscope Analysis
2.2 Down Stream Market Analysis
2.2.1 Down Stream Market Analysis
2.2.2 Down Stream Demand Analysis
2.2.3 Down Stream Market Trend Analysis
Part II Asia Fiber Optics Gyroscope Industry (The Report Company Including the Below Listed But Not All) 
Chapter Three Asia Fiber Optics Gyroscope Market Analysis
3.1 Asia Fiber Optics Gyroscope Product Development History
3.2 Asia Fiber Optics Gyroscope Competitive Landscape Analysis
3.3 Asia Fiber Optics Gyroscope Market Development Trend
Chapter Four 2016-2021 Asia Fiber Optics Gyroscope Productions Supply Sales Demand Market Status and Forecast
4.1 2016-2021 Fiber Optics Gyroscope Production Overview
4.2 2016-2021 Fiber Optics Gyroscope Production Market Share Analysis
4.3 2016-2021 Fiber Optics Gyroscope Demand Overview
4.4 2016-2021 Fiber Optics Gyroscope Supply Demand and Shortage
4.5 2016-2021 Fiber Optics Gyroscope Import Export Consumption
4.6 2016-2021 Fiber Optics Gyroscope Cost Price Production Value Gross Margin
Chapter Five Asia Fiber Optics Gyroscope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Optics Gyroscope Industry Development Trend
6.1 2021-2025 Fiber Optics Gyroscope Production Overview
6.2 2021-2025 Fiber Optics Gyroscope Production Market Share Analysis
6.3 2021-2025 Fiber Optics Gyroscope Demand Overview
6.4 2021-2025 Fiber Optics Gyroscope Supply Demand and Shortage
6.5 2021-2025 Fiber Optics Gyroscope Import Export Consumption
6.6 2021-2025 Fiber Optics Gyroscope Cost Price Production Value Gross Margin
Part III North American Fiber Optics Gyroscope Industry (The Report Company Including the Below Listed But Not All)
Chapter Seven North American Fiber Optics Gyroscope Market Analysis
7.1 North American Fiber Optics Gyroscope Product Development History
7.2 North American Fiber Optics Gyroscope Competitive Landscape Analysis
7.3 North American Fiber Optics Gyroscope Market Development Trend
Chapter Eight 2016-2021 North American Fiber Optics Gyroscope Productions Supply Sales Demand Market Status and Forecast
8.1 2016-2021 Fiber Optics Gyroscope Production Overview
8.2 2016-2021 Fiber Optics Gyroscope Production Market Share Analysis
8.3 2016-2021 Fiber Optics Gyroscope Demand Overview
8.4 2016-2021 Fiber Optics Gyroscope Supply Demand and Shortage
8.5 2016-2021 Fiber Optics Gyroscope Import Export Consumption
8.6 2016-2021 Fiber Optics Gyroscope Cost Price Production Value Gross Margin
Chapter Nine North American Fiber Optics Gyroscope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Optics Gyroscope Industry Development Trend
10.1 2021-2025 Fiber Optics Gyroscope Production Overview
10.2 2021-2025 Fiber Optics Gyroscope Production Market Share Analysis
10.3 2021-2025 Fiber Optics Gyroscope Demand Overview
10.4 2021-2025 Fiber Optics Gyroscope Supply Demand and Shortage
10.5 2021-2025 Fiber Optics Gyroscope Import Export Consumption
10.6 2021-2025 Fiber Optics Gyroscope Cost Price Production Value Gross Margin
Part IV Europe Fiber Optics Gyroscope Industry Analysis (The Report Company Including the Below Listed But Not All)
Chapter Eleven Europe Fiber Optics Gyroscope Market Analysis
11.1 Europe Fiber Optics Gyroscope Product Development History
11.2 Europe Fiber Optics Gyroscope Competitive Landscape Analysis
11.3 Europe Fiber Optics Gyroscope Market Development Trend
Chapter Twelve 2016-2021 Europe Fiber Optics Gyroscope Productions Supply Sales Demand Market Status and Forecast
12.1 2016-2021 Fiber Optics Gyroscope Production Overview
12.2 2016-2021 Fiber Optics Gyroscope Production Market Share Analysis
12.3 2016-2021 Fiber Optics Gyroscope Demand Overview
12.4 2016-2021 Fiber Optics Gyroscope Supply Demand and Shortage
12.5 2016-2021 Fiber Optics Gyroscope Import Export Consumption
12.6 2016-2021 Fiber Optics Gyroscope Cost Price Production Value Gross Margin
Chapter Thirteen Europe Fiber Optics Gyroscope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Optics Gyroscope Industry Development Trend
14.1 2021-2025 Fiber Optics Gyroscope Production Overview
14.2 2021-2025 Fiber Optics Gyroscope Production Market Share Analysis
14.3 2021-2025 Fiber Optics Gyroscope Demand Overview
14.4 2021-2025 Fiber Optics Gyroscope Supply Demand and Shortage
14.5 2021-2025 Fiber Optics Gyroscope Import Export Consumption
14.6 2021-2025 Fiber Optics Gyroscope Cost Price Production Value Gross Margin
Part V Fiber Optics Gyroscope Marketing Channels and Investment Feasibility
Chapter Fifteen Fiber Optics Gyroscope Marketing Channels Development Proposals Analysis
15.1 Fiber Optics Gyroscope Marketing Channels Status
15.2 Fiber Optics Gyroscope Marketing Channels Characteristic
15.3 Fiber Optics Gyroscope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Optics Gyroscope New Project Investment Feasibility Analysis
17.1 Fiber Optics Gyroscope Market Analysis
17.2 Fiber Optics Gyroscope Project SWOT Analysis
17.3 Fiber Optics Gyroscope New Project Investment Feasibility Analysis
Part VI Global Fiber Optics Gyroscope Industry Conclusions
Chapter Eighteen 2016-2021 Global Fiber Optics Gyroscope Productions Supply Sales Demand Market Status and Forecast
18.1 2016-2021 Fiber Optics Gyroscope Production Overview
18.2 2016-2021 Fiber Optics Gyroscope Production Market Share Analysis
18.3 2016-2021 Fiber Optics Gyroscope Demand Overview
18.4 2016-2021 Fiber Optics Gyroscope Supply Demand and Shortage
18.5 2016-2021 Fiber Optics Gyroscope Import Export Consumption
18.6 2016-2021 Fiber Optics Gyroscope Cost Price Production Value Gross Margin
Chapter Nineteen Global Fiber Optics Gyroscope Industry Development Trend
19.1 2021-2025 Fiber Optics Gyroscope Production Overview
19.2 2021-2025 Fiber Optics Gyroscope Production Market Share Analysis
19.3 2021-2025 Fiber Optics Gyroscope Demand Overview
19.4 2021-2025 Fiber Optics Gyroscope Supply Demand and Shortage
19.5 2021-2025 Fiber Optics Gyroscope Import Export Consumption
19.6 2021-2025 Fiber Optics Gyroscope Cost Price Production Value Gross Margin
Chapter Twenty Global Fiber Optics Gyroscope Industry Research Conclusions</t>
  </si>
  <si>
    <t>Global Fiber Optics Gyroscope Market Research Report</t>
  </si>
  <si>
    <t>Global Concrete Core Drills Market Research Report 2021-2025</t>
  </si>
  <si>
    <t>In the context of China-US trade war and COVID-19 epidemic, it will have a big influence on this market. Concrete Core Drills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Concrete Core Drills market is valued at USD XX million in 2021 and is projected to reach USD XX million by the end of 2025, growing at a CAGR of XX% during the period 2021 to 2025.
The report firstly introduced the Concrete Core Drills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Hilti
Husqvarna
Makita
Tyrolit
Robert Bosch Tool
Golz L.L.C.
Norton
Diamond Products
Milwaukee Tools
Atlas Corporation
Otto Baier
Chicago Pneumatic
Kor-It Diamond Tools
CS Unitec
……
&lt;b&gt;The end users/applications and product categories analysis:&lt;/b&gt;
On the basis of product, this report displays the sales volume, revenue (Million USD), product price, market share and growth rate of each type, primarily split into-
Wet Drill Bits
Dry Drill Bits
……
On the basis on the end users/applications, this report focuses on the status and outlook for major applications/end users, sales volume, market share and growth rate of Concrete Core Drills for each application, including-
Electricians
Plumbers
……</t>
  </si>
  <si>
    <t xml:space="preserve">
Part I Concrete Core Drills Industry Overview
Chapter One Concrete Core Drills Industry Overview
1.1 Concrete Core Drills Definition
1.2 Concrete Core Drills Classification Analysis
1.2.1 Concrete Core Drills Main Classification Analysis
1.2.2 Concrete Core Drills Main Classification Share Analysis
1.3 Concrete Core Drills Application Analysis
1.3.1 Concrete Core Drills Main Application Analysis
1.3.2 Concrete Core Drills Main Application Share Analysis
1.4 Concrete Core Drills Industry Chain Structure Analysis
1.5 Concrete Core Drills Industry Development Overview
1.5.1 Concrete Core Drills Product History Development Overview
1.5.1 Concrete Core Drills Product Market Development Overview
1.6 Concrete Core Drills Global Market Comparison Analysis
1.6.1 Concrete Core Drills Global Import Market Analysis
1.6.2 Concrete Core Drills Global Export Market Analysis
1.6.3 Concrete Core Drills Global Main Region Market Analysis
1.6.4 Concrete Core Drills Global Market Comparison Analysis
1.6.5 Concrete Core Drills Global Market Development Trend Analysis
Chapter Two Concrete Core Drills Up and Down Stream Industry Analysis
2.1 Upstream Raw Materials Analysis 
2.1.1 Proportion of Manufacturing Cost 
2.1.2 Manufacturing Cost Structure of Concrete Core Drills Analysis
2.2 Down Stream Market Analysis
2.2.1 Down Stream Market Analysis
2.2.2 Down Stream Demand Analysis
2.2.3 Down Stream Market Trend Analysis
Part II Asia Concrete Core Drills Industry (The Report Company Including the Below Listed But Not All) 
Chapter Three Asia Concrete Core Drills Market Analysis
3.1 Asia Concrete Core Drills Product Development History
3.2 Asia Concrete Core Drills Competitive Landscape Analysis
3.3 Asia Concrete Core Drills Market Development Trend
Chapter Four 2016-2021 Asia Concrete Core Drills Productions Supply Sales Demand Market Status and Forecast
4.1 2016-2021 Concrete Core Drills Production Overview
4.2 2016-2021 Concrete Core Drills Production Market Share Analysis
4.3 2016-2021 Concrete Core Drills Demand Overview
4.4 2016-2021 Concrete Core Drills Supply Demand and Shortage
4.5 2016-2021 Concrete Core Drills Import Export Consumption
4.6 2016-2021 Concrete Core Drills Cost Price Production Value Gross Margin
Chapter Five Asia Concrete Core Drills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Concrete Core Drills Industry Development Trend
6.1 2021-2025 Concrete Core Drills Production Overview
6.2 2021-2025 Concrete Core Drills Production Market Share Analysis
6.3 2021-2025 Concrete Core Drills Demand Overview
6.4 2021-2025 Concrete Core Drills Supply Demand and Shortage
6.5 2021-2025 Concrete Core Drills Import Export Consumption
6.6 2021-2025 Concrete Core Drills Cost Price Production Value Gross Margin
Part III North American Concrete Core Drills Industry (The Report Company Including the Below Listed But Not All)
Chapter Seven North American Concrete Core Drills Market Analysis
7.1 North American Concrete Core Drills Product Development History
7.2 North American Concrete Core Drills Competitive Landscape Analysis
7.3 North American Concrete Core Drills Market Development Trend
Chapter Eight 2016-2021 North American Concrete Core Drills Productions Supply Sales Demand Market Status and Forecast
8.1 2016-2021 Concrete Core Drills Production Overview
8.2 2016-2021 Concrete Core Drills Production Market Share Analysis
8.3 2016-2021 Concrete Core Drills Demand Overview
8.4 2016-2021 Concrete Core Drills Supply Demand and Shortage
8.5 2016-2021 Concrete Core Drills Import Export Consumption
8.6 2016-2021 Concrete Core Drills Cost Price Production Value Gross Margin
Chapter Nine North American Concrete Core Drills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Concrete Core Drills Industry Development Trend
10.1 2021-2025 Concrete Core Drills Production Overview
10.2 2021-2025 Concrete Core Drills Production Market Share Analysis
10.3 2021-2025 Concrete Core Drills Demand Overview
10.4 2021-2025 Concrete Core Drills Supply Demand and Shortage
10.5 2021-2025 Concrete Core Drills Import Export Consumption
10.6 2021-2025 Concrete Core Drills Cost Price Production Value Gross Margin
Part IV Europe Concrete Core Drills Industry Analysis (The Report Company Including the Below Listed But Not All)
Chapter Eleven Europe Concrete Core Drills Market Analysis
11.1 Europe Concrete Core Drills Product Development History
11.2 Europe Concrete Core Drills Competitive Landscape Analysis
11.3 Europe Concrete Core Drills Market Development Trend
Chapter Twelve 2016-2021 Europe Concrete Core Drills Productions Supply Sales Demand Market Status and Forecast
12.1 2016-2021 Concrete Core Drills Production Overview
12.2 2016-2021 Concrete Core Drills Production Market Share Analysis
12.3 2016-2021 Concrete Core Drills Demand Overview
12.4 2016-2021 Concrete Core Drills Supply Demand and Shortage
12.5 2016-2021 Concrete Core Drills Import Export Consumption
12.6 2016-2021 Concrete Core Drills Cost Price Production Value Gross Margin
Chapter Thirteen Europe Concrete Core Drills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Concrete Core Drills Industry Development Trend
14.1 2021-2025 Concrete Core Drills Production Overview
14.2 2021-2025 Concrete Core Drills Production Market Share Analysis
14.3 2021-2025 Concrete Core Drills Demand Overview
14.4 2021-2025 Concrete Core Drills Supply Demand and Shortage
14.5 2021-2025 Concrete Core Drills Import Export Consumption
14.6 2021-2025 Concrete Core Drills Cost Price Production Value Gross Margin
Part V Concrete Core Drills Marketing Channels and Investment Feasibility
Chapter Fifteen Concrete Core Drills Marketing Channels Development Proposals Analysis
15.1 Concrete Core Drills Marketing Channels Status
15.2 Concrete Core Drills Marketing Channels Characteristic
15.3 Concrete Core Drills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Concrete Core Drills New Project Investment Feasibility Analysis
17.1 Concrete Core Drills Market Analysis
17.2 Concrete Core Drills Project SWOT Analysis
17.3 Concrete Core Drills New Project Investment Feasibility Analysis
Part VI Global Concrete Core Drills Industry Conclusions
Chapter Eighteen 2016-2021 Global Concrete Core Drills Productions Supply Sales Demand Market Status and Forecast
18.1 2016-2021 Concrete Core Drills Production Overview
18.2 2016-2021 Concrete Core Drills Production Market Share Analysis
18.3 2016-2021 Concrete Core Drills Demand Overview
18.4 2016-2021 Concrete Core Drills Supply Demand and Shortage
18.5 2016-2021 Concrete Core Drills Import Export Consumption
18.6 2016-2021 Concrete Core Drills Cost Price Production Value Gross Margin
Chapter Nineteen Global Concrete Core Drills Industry Development Trend
19.1 2021-2025 Concrete Core Drills Production Overview
19.2 2021-2025 Concrete Core Drills Production Market Share Analysis
19.3 2021-2025 Concrete Core Drills Demand Overview
19.4 2021-2025 Concrete Core Drills Supply Demand and Shortage
19.5 2021-2025 Concrete Core Drills Import Export Consumption
19.6 2021-2025 Concrete Core Drills Cost Price Production Value Gross Margin
Chapter Twenty Global Concrete Core Drills Industry Research Conclusions</t>
  </si>
  <si>
    <t>Global Concrete Core Drills Market Research Report</t>
  </si>
  <si>
    <t>Global Catalyst Powders Market Research Report 2021-2025</t>
  </si>
  <si>
    <t>In the context of China-US trade war and COVID-19 epidemic, it will have a big influence on this market. Catalyst Powders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Catalyst Powders market is valued at USD XX million in 2021 and is projected to reach USD XX million by the end of 2025, growing at a CAGR of XX% during the period 2021 to 2025.
The report firstly introduced the Catalyst Powders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Evonik Industries
Johnson Matthey
Exxon Mobil Corporation
Clariant AG
Honeywell International
LyondellBasell Industries
Albemarle Corporation
Chevron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Catalyst Powders for each application, including-
Chemical Industry
Food Industry
……</t>
  </si>
  <si>
    <t xml:space="preserve">
Part I Catalyst Powders Industry Overview
​
Chapter One Catalyst Powders Industry Overview
1.1 Catalyst Powders Definition
1.2 Catalyst Powders Classification Analysis
1.2.1 Catalyst Powders Main Classification Analysis
1.2.2 Catalyst Powders Main Classification Share Analysis
1.3 Catalyst Powders Application Analysis
1.3.1 Catalyst Powders Main Application Analysis
1.3.2 Catalyst Powders Main Application Share Analysis
1.4 Catalyst Powders Industry Chain Structure Analysis
1.5 Catalyst Powders Industry Development Overview
1.5.1 Catalyst Powders Product History Development Overview
1.5.1 Catalyst Powders Product Market Development Overview
1.6 Catalyst Powders Global Market Comparison Analysis
1.6.1 Catalyst Powders Global Import Market Analysis
1.6.2 Catalyst Powders Global Export Market Analysis
1.6.3 Catalyst Powders Global Main Region Market Analysis
1.6.4 Catalyst Powders Global Market Comparison Analysis
1.6.5 Catalyst Powders Global Market Development Trend Analysis
Chapter Two Catalyst Powders Up and Down Stream Industry Analysis
2.1 Upstream Raw Materials Analysis 
2.1.1 Proportion of Manufacturing Cost 
2.1.2 Manufacturing Cost Structure of Catalyst Powders Analysis
2.2 Down Stream Market Analysis
2.2.1 Down Stream Market Analysis
2.2.2 Down Stream Demand Analysis
2.2.3 Down Stream Market Trend Analysis
Part II Asia Catalyst Powders Industry (The Report Company Including the Below Listed But Not All) 
Chapter Three Asia Catalyst Powders Market Analysis
3.1 Asia Catalyst Powders Product Development History
3.2 Asia Catalyst Powders Competitive Landscape Analysis
3.3 Asia Catalyst Powders Market Development Trend
Chapter Four 2016-2021 Asia Catalyst Powders Productions Supply Sales Demand Market Status and Forecast
4.1 2016-2021 Catalyst Powders Production Overview
4.2 2016-2021 Catalyst Powders Production Market Share Analysis
4.3 2016-2021 Catalyst Powders Demand Overview
4.4 2016-2021 Catalyst Powders Supply Demand and Shortage
4.5 2016-2021 Catalyst Powders Import Export Consumption
4.6 2016-2021 Catalyst Powders Cost Price Production Value Gross Margin
Chapter Five Asia Catalyst Powders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Catalyst Powders Industry Development Trend
6.1 2021-2025 Catalyst Powders Production Overview
6.2 2021-2025 Catalyst Powders Production Market Share Analysis
6.3 2021-2025 Catalyst Powders Demand Overview
6.4 2021-2025 Catalyst Powders Supply Demand and Shortage
6.5 2021-2025 Catalyst Powders Import Export Consumption
6.6 2021-2025 Catalyst Powders Cost Price Production Value Gross Margin
Part III North American Catalyst Powders Industry (The Report Company Including the Below Listed But Not All)
Chapter Seven North American Catalyst Powders Market Analysis
7.1 North American Catalyst Powders Product Development History
7.2 North American Catalyst Powders Competitive Landscape Analysis
7.3 North American Catalyst Powders Market Development Trend
Chapter Eight 2016-2021 North American Catalyst Powders Productions Supply Sales Demand Market Status and Forecast
8.1 2016-2021 Catalyst Powders Production Overview
8.2 2016-2021 Catalyst Powders Production Market Share Analysis
8.3 2016-2021 Catalyst Powders Demand Overview
8.4 2016-2021 Catalyst Powders Supply Demand and Shortage
8.5 2016-2021 Catalyst Powders Import Export Consumption
8.6 2016-2021 Catalyst Powders Cost Price Production Value Gross Margin
Chapter Nine North American Catalyst Powders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Catalyst Powders Industry Development Trend
10.1 2021-2025 Catalyst Powders Production Overview
10.2 2021-2025 Catalyst Powders Production Market Share Analysis
10.3 2021-2025 Catalyst Powders Demand Overview
10.4 2021-2025 Catalyst Powders Supply Demand and Shortage
10.5 2021-2025 Catalyst Powders Import Export Consumption
10.6 2021-2025 Catalyst Powders Cost Price Production Value Gross Margin
Part IV Europe Catalyst Powders Industry Analysis (The Report Company Including the Below Listed But Not All)
Chapter Eleven Europe Catalyst Powders Market Analysis
11.1 Europe Catalyst Powders Product Development History
11.2 Europe Catalyst Powders Competitive Landscape Analysis
11.3 Europe Catalyst Powders Market Development Trend
Chapter Twelve 2016-2021 Europe Catalyst Powders Productions Supply Sales Demand Market Status and Forecast
12.1 2016-2021 Catalyst Powders Production Overview
12.2 2016-2021 Catalyst Powders Production Market Share Analysis
12.3 2016-2021 Catalyst Powders Demand Overview
12.4 2016-2021 Catalyst Powders Supply Demand and Shortage
12.5 2016-2021 Catalyst Powders Import Export Consumption
12.6 2016-2021 Catalyst Powders Cost Price Production Value Gross Margin
Chapter Thirteen Europe Catalyst Powders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Catalyst Powders Industry Development Trend
14.1 2021-2025 Catalyst Powders Production Overview
14.2 2021-2025 Catalyst Powders Production Market Share Analysis
14.3 2021-2025 Catalyst Powders Demand Overview
14.4 2021-2025 Catalyst Powders Supply Demand and Shortage
14.5 2021-2025 Catalyst Powders Import Export Consumption
14.6 2021-2025 Catalyst Powders Cost Price Production Value Gross Margin
Part V Catalyst Powders Marketing Channels and Investment Feasibility
Chapter Fifteen Catalyst Powders Marketing Channels Development Proposals Analysis
15.1 Catalyst Powders Marketing Channels Status
15.2 Catalyst Powders Marketing Channels Characteristic
15.3 Catalyst Powders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Catalyst Powders New Project Investment Feasibility Analysis
17.1 Catalyst Powders Market Analysis
17.2 Catalyst Powders Project SWOT Analysis
17.3 Catalyst Powders New Project Investment Feasibility Analysis
Part VI Global Catalyst Powders Industry Conclusions
Chapter Eighteen 2016-2021 Global Catalyst Powders Productions Supply Sales Demand Market Status and Forecast
18.1 2016-2021 Catalyst Powders Production Overview
18.2 2016-2021 Catalyst Powders Production Market Share Analysis
18.3 2016-2021 Catalyst Powders Demand Overview
18.4 2016-2021 Catalyst Powders Supply Demand and Shortage
18.5 2016-2021 Catalyst Powders Import Export Consumption
18.6 2016-2021 Catalyst Powders Cost Price Production Value Gross Margin
Chapter Nineteen Global Catalyst Powders Industry Development Trend
19.1 2021-2025 Catalyst Powders Production Overview
19.2 2021-2025 Catalyst Powders Production Market Share Analysis
19.3 2021-2025 Catalyst Powders Demand Overview
19.4 2021-2025 Catalyst Powders Supply Demand and Shortage
19.5 2021-2025 Catalyst Powders Import Export Consumption
19.6 2021-2025 Catalyst Powders Cost Price Production Value Gross Margin
Chapter Twenty Global Catalyst Powders Industry Research Conclusions</t>
  </si>
  <si>
    <t>Global Catalyst Powders Market Research Report</t>
  </si>
  <si>
    <t>Global Injectable Facial Fillers Market Research Report 2021-2025</t>
  </si>
  <si>
    <t>Facial fillers are substances that temporarily soften wrinkles when injected into your skin. In the context of China-US trade war and COVID-19 epidemic, it will have a big influence on this market. Injectable Facial Fillers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Injectable Facial Fillers market is valued at USD XX million in 2021 and is projected to reach USD XX million by the end of 2025, growing at a CAGR of XX% during the period 2021 to 2025.
The report firstly introduced the Injectable Facial Fillers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Allergan
Galderma
LG Life Sciences
Merz
Medytox
HUGEL
Croma-Pharma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Injectable Facial Fillers for each application, including-
Medical
……</t>
  </si>
  <si>
    <t xml:space="preserve">
Part I Injectable Facial Fillers Industry Overview
​
Chapter One Injectable Facial Fillers Industry Overview
1.1 Injectable Facial Fillers Definition
1.2 Injectable Facial Fillers Classification Analysis
1.2.1 Injectable Facial Fillers Main Classification Analysis
1.2.2 Injectable Facial Fillers Main Classification Share Analysis
1.3 Injectable Facial Fillers Application Analysis
1.3.1 Injectable Facial Fillers Main Application Analysis
1.3.2 Injectable Facial Fillers Main Application Share Analysis
1.4 Injectable Facial Fillers Industry Chain Structure Analysis
1.5 Injectable Facial Fillers Industry Development Overview
1.5.1 Injectable Facial Fillers Product History Development Overview
1.5.1 Injectable Facial Fillers Product Market Development Overview
1.6 Injectable Facial Fillers Global Market Comparison Analysis
1.6.1 Injectable Facial Fillers Global Import Market Analysis
1.6.2 Injectable Facial Fillers Global Export Market Analysis
1.6.3 Injectable Facial Fillers Global Main Region Market Analysis
1.6.4 Injectable Facial Fillers Global Market Comparison Analysis
1.6.5 Injectable Facial Fillers Global Market Development Trend Analysis
Chapter Two Injectable Facial Fillers Up and Down Stream Industry Analysis
2.1 Upstream Raw Materials Analysis 
2.1.1 Proportion of Manufacturing Cost 
2.1.2 Manufacturing Cost Structure of Injectable Facial Fillers Analysis
2.2 Down Stream Market Analysis
2.2.1 Down Stream Market Analysis
2.2.2 Down Stream Demand Analysis
2.2.3 Down Stream Market Trend Analysis
Part II Asia Injectable Facial Fillers Industry (The Report Company Including the Below Listed But Not All) 
Chapter Three Asia Injectable Facial Fillers Market Analysis
3.1 Asia Injectable Facial Fillers Product Development History
3.2 Asia Injectable Facial Fillers Competitive Landscape Analysis
3.3 Asia Injectable Facial Fillers Market Development Trend
Chapter Four 2016-2021 Asia Injectable Facial Fillers Productions Supply Sales Demand Market Status and Forecast
4.1 2016-2021 Injectable Facial Fillers Production Overview
4.2 2016-2021 Injectable Facial Fillers Production Market Share Analysis
4.3 2016-2021 Injectable Facial Fillers Demand Overview
4.4 2016-2021 Injectable Facial Fillers Supply Demand and Shortage
4.5 2016-2021 Injectable Facial Fillers Import Export Consumption
4.6 2016-2021 Injectable Facial Fillers Cost Price Production Value Gross Margin
Chapter Five Asia Injectable Facial Fillers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Injectable Facial Fillers Industry Development Trend
6.1 2021-2025 Injectable Facial Fillers Production Overview
6.2 2021-2025 Injectable Facial Fillers Production Market Share Analysis
6.3 2021-2025 Injectable Facial Fillers Demand Overview
6.4 2021-2025 Injectable Facial Fillers Supply Demand and Shortage
6.5 2021-2025 Injectable Facial Fillers Import Export Consumption
6.6 2021-2025 Injectable Facial Fillers Cost Price Production Value Gross Margin
Part III North American Injectable Facial Fillers Industry (The Report Company Including the Below Listed But Not All)
Chapter Seven North American Injectable Facial Fillers Market Analysis
7.1 North American Injectable Facial Fillers Product Development History
7.2 North American Injectable Facial Fillers Competitive Landscape Analysis
7.3 North American Injectable Facial Fillers Market Development Trend
Chapter Eight 2016-2021 North American Injectable Facial Fillers Productions Supply Sales Demand Market Status and Forecast
8.1 2016-2021 Injectable Facial Fillers Production Overview
8.2 2016-2021 Injectable Facial Fillers Production Market Share Analysis
8.3 2016-2021 Injectable Facial Fillers Demand Overview
8.4 2016-2021 Injectable Facial Fillers Supply Demand and Shortage
8.5 2016-2021 Injectable Facial Fillers Import Export Consumption
8.6 2016-2021 Injectable Facial Fillers Cost Price Production Value Gross Margin
Chapter Nine North American Injectable Facial Fillers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Injectable Facial Fillers Industry Development Trend
10.1 2021-2025 Injectable Facial Fillers Production Overview
10.2 2021-2025 Injectable Facial Fillers Production Market Share Analysis
10.3 2021-2025 Injectable Facial Fillers Demand Overview
10.4 2021-2025 Injectable Facial Fillers Supply Demand and Shortage
10.5 2021-2025 Injectable Facial Fillers Import Export Consumption
10.6 2021-2025 Injectable Facial Fillers Cost Price Production Value Gross Margin
Part IV Europe Injectable Facial Fillers Industry Analysis (The Report Company Including the Below Listed But Not All)
Chapter Eleven Europe Injectable Facial Fillers Market Analysis
11.1 Europe Injectable Facial Fillers Product Development History
11.2 Europe Injectable Facial Fillers Competitive Landscape Analysis
11.3 Europe Injectable Facial Fillers Market Development Trend
Chapter Twelve 2016-2021 Europe Injectable Facial Fillers Productions Supply Sales Demand Market Status and Forecast
12.1 2016-2021 Injectable Facial Fillers Production Overview
12.2 2016-2021 Injectable Facial Fillers Production Market Share Analysis
12.3 2016-2021 Injectable Facial Fillers Demand Overview
12.4 2016-2021 Injectable Facial Fillers Supply Demand and Shortage
12.5 2016-2021 Injectable Facial Fillers Import Export Consumption
12.6 2016-2021 Injectable Facial Fillers Cost Price Production Value Gross Margin
Chapter Thirteen Europe Injectable Facial Fillers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Injectable Facial Fillers Industry Development Trend
14.1 2021-2025 Injectable Facial Fillers Production Overview
14.2 2021-2025 Injectable Facial Fillers Production Market Share Analysis
14.3 2021-2025 Injectable Facial Fillers Demand Overview
14.4 2021-2025 Injectable Facial Fillers Supply Demand and Shortage
14.5 2021-2025 Injectable Facial Fillers Import Export Consumption
14.6 2021-2025 Injectable Facial Fillers Cost Price Production Value Gross Margin
Part V Injectable Facial Fillers Marketing Channels and Investment Feasibility
Chapter Fifteen Injectable Facial Fillers Marketing Channels Development Proposals Analysis
15.1 Injectable Facial Fillers Marketing Channels Status
15.2 Injectable Facial Fillers Marketing Channels Characteristic
15.3 Injectable Facial Fillers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Injectable Facial Fillers New Project Investment Feasibility Analysis
17.1 Injectable Facial Fillers Market Analysis
17.2 Injectable Facial Fillers Project SWOT Analysis
17.3 Injectable Facial Fillers New Project Investment Feasibility Analysis
Part VI Global Injectable Facial Fillers Industry Conclusions
Chapter Eighteen 2016-2021 Global Injectable Facial Fillers Productions Supply Sales Demand Market Status and Forecast
18.1 2016-2021 Injectable Facial Fillers Production Overview
18.2 2016-2021 Injectable Facial Fillers Production Market Share Analysis
18.3 2016-2021 Injectable Facial Fillers Demand Overview
18.4 2016-2021 Injectable Facial Fillers Supply Demand and Shortage
18.5 2016-2021 Injectable Facial Fillers Import Export Consumption
18.6 2016-2021 Injectable Facial Fillers Cost Price Production Value Gross Margin
Chapter Nineteen Global Injectable Facial Fillers Industry Development Trend
19.1 2021-2025 Injectable Facial Fillers Production Overview
19.2 2021-2025 Injectable Facial Fillers Production Market Share Analysis
19.3 2021-2025 Injectable Facial Fillers Demand Overview
19.4 2021-2025 Injectable Facial Fillers Supply Demand and Shortage
19.5 2021-2025 Injectable Facial Fillers Import Export Consumption
19.6 2021-2025 Injectable Facial Fillers Cost Price Production Value Gross Margin
Chapter Twenty Global Injectable Facial Fillers Industry Research Conclusions</t>
  </si>
  <si>
    <t>Global Injectable Facial Fillers Market Research Report</t>
  </si>
  <si>
    <t>Global Facial Fat Filling Market Research Report 2021-2025</t>
  </si>
  <si>
    <t>Facial fillers are substances that temporarily soften wrinkles when injected into your skin. In the context of China-US trade war and COVID-19 epidemic, it will have a big influence on this market. Facial Fat Filling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Facial Fat Filling market is valued at USD XX million in 2021 and is projected to reach USD XX million by the end of 2025, growing at a CAGR of XX% during the period 2021 to 2025.
The report firstly introduced the Facial Fat Filling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Allergan
Galderma
LG Life Sciences
Merz
Medytox
HUGEL
Croma-Pharma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Facial Fat Filling for each application, including-
Medical
……</t>
  </si>
  <si>
    <t xml:space="preserve">
Part I Facial Fat Filling Industry Overview
Chapter One Facial Fat Filling Industry Overview
1.1 Facial Fat Filling Definition
1.2 Facial Fat Filling Classification Analysis
1.2.1 Facial Fat Filling Main Classification Analysis
1.2.2 Facial Fat Filling Main Classification Share Analysis
1.3 Facial Fat Filling Application Analysis
1.3.1 Facial Fat Filling Main Application Analysis
1.3.2 Facial Fat Filling Main Application Share Analysis
1.4 Facial Fat Filling Industry Chain Structure Analysis
1.5 Facial Fat Filling Industry Development Overview
1.5.1 Facial Fat Filling Product History Development Overview
1.5.1 Facial Fat Filling Product Market Development Overview
1.6 Facial Fat Filling Global Market Comparison Analysis
1.6.1 Facial Fat Filling Global Import Market Analysis
1.6.2 Facial Fat Filling Global Export Market Analysis
1.6.3 Facial Fat Filling Global Main Region Market Analysis
1.6.4 Facial Fat Filling Global Market Comparison Analysis
1.6.5 Facial Fat Filling Global Market Development Trend Analysis
Chapter Two Facial Fat Filling Up and Down Stream Industry Analysis
2.1 Upstream Raw Materials Analysis 
2.1.1 Proportion of Manufacturing Cost 
2.1.2 Manufacturing Cost Structure of Facial Fat Filling Analysis
2.2 Down Stream Market Analysis
2.2.1 Down Stream Market Analysis
2.2.2 Down Stream Demand Analysis
2.2.3 Down Stream Market Trend Analysis
Part II Asia Facial Fat Filling Industry (The Report Company Including the Below Listed But Not All) 
Chapter Three Asia Facial Fat Filling Market Analysis
3.1 Asia Facial Fat Filling Product Development History
3.2 Asia Facial Fat Filling Competitive Landscape Analysis
3.3 Asia Facial Fat Filling Market Development Trend
Chapter Four 2016-2021 Asia Facial Fat Filling Productions Supply Sales Demand Market Status and Forecast
4.1 2016-2021 Facial Fat Filling Production Overview
4.2 2016-2021 Facial Fat Filling Production Market Share Analysis
4.3 2016-2021 Facial Fat Filling Demand Overview
4.4 2016-2021 Facial Fat Filling Supply Demand and Shortage
4.5 2016-2021 Facial Fat Filling Import Export Consumption
4.6 2016-2021 Facial Fat Filling Cost Price Production Value Gross Margin
Chapter Five Asia Facial Fat Filling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Facial Fat Filling Industry Development Trend
6.1 2021-2025 Facial Fat Filling Production Overview
6.2 2021-2025 Facial Fat Filling Production Market Share Analysis
6.3 2021-2025 Facial Fat Filling Demand Overview
6.4 2021-2025 Facial Fat Filling Supply Demand and Shortage
6.5 2021-2025 Facial Fat Filling Import Export Consumption
6.6 2021-2025 Facial Fat Filling Cost Price Production Value Gross Margin
Part III North American Facial Fat Filling Industry (The Report Company Including the Below Listed But Not All)
Chapter Seven North American Facial Fat Filling Market Analysis
7.1 North American Facial Fat Filling Product Development History
7.2 North American Facial Fat Filling Competitive Landscape Analysis
7.3 North American Facial Fat Filling Market Development Trend
Chapter Eight 2016-2021 North American Facial Fat Filling Productions Supply Sales Demand Market Status and Forecast
8.1 2016-2021 Facial Fat Filling Production Overview
8.2 2016-2021 Facial Fat Filling Production Market Share Analysis
8.3 2016-2021 Facial Fat Filling Demand Overview
8.4 2016-2021 Facial Fat Filling Supply Demand and Shortage
8.5 2016-2021 Facial Fat Filling Import Export Consumption
8.6 2016-2021 Facial Fat Filling Cost Price Production Value Gross Margin
Chapter Nine North American Facial Fat Filling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Facial Fat Filling Industry Development Trend
10.1 2021-2025 Facial Fat Filling Production Overview
10.2 2021-2025 Facial Fat Filling Production Market Share Analysis
10.3 2021-2025 Facial Fat Filling Demand Overview
10.4 2021-2025 Facial Fat Filling Supply Demand and Shortage
10.5 2021-2025 Facial Fat Filling Import Export Consumption
10.6 2021-2025 Facial Fat Filling Cost Price Production Value Gross Margin
Part IV Europe Facial Fat Filling Industry Analysis (The Report Company Including the Below Listed But Not All)
Chapter Eleven Europe Facial Fat Filling Market Analysis
11.1 Europe Facial Fat Filling Product Development History
11.2 Europe Facial Fat Filling Competitive Landscape Analysis
11.3 Europe Facial Fat Filling Market Development Trend
Chapter Twelve 2016-2021 Europe Facial Fat Filling Productions Supply Sales Demand Market Status and Forecast
12.1 2016-2021 Facial Fat Filling Production Overview
12.2 2016-2021 Facial Fat Filling Production Market Share Analysis
12.3 2016-2021 Facial Fat Filling Demand Overview
12.4 2016-2021 Facial Fat Filling Supply Demand and Shortage
12.5 2016-2021 Facial Fat Filling Import Export Consumption
12.6 2016-2021 Facial Fat Filling Cost Price Production Value Gross Margin
Chapter Thirteen Europe Facial Fat Filling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Facial Fat Filling Industry Development Trend
14.1 2021-2025 Facial Fat Filling Production Overview
14.2 2021-2025 Facial Fat Filling Production Market Share Analysis
14.3 2021-2025 Facial Fat Filling Demand Overview
14.4 2021-2025 Facial Fat Filling Supply Demand and Shortage
14.5 2021-2025 Facial Fat Filling Import Export Consumption
14.6 2021-2025 Facial Fat Filling Cost Price Production Value Gross Margin
Part V Facial Fat Filling Marketing Channels and Investment Feasibility
Chapter Fifteen Facial Fat Filling Marketing Channels Development Proposals Analysis
15.1 Facial Fat Filling Marketing Channels Status
15.2 Facial Fat Filling Marketing Channels Characteristic
15.3 Facial Fat Filling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Facial Fat Filling New Project Investment Feasibility Analysis
17.1 Facial Fat Filling Market Analysis
17.2 Facial Fat Filling Project SWOT Analysis
17.3 Facial Fat Filling New Project Investment Feasibility Analysis
Part VI Global Facial Fat Filling Industry Conclusions
Chapter Eighteen 2016-2021 Global Facial Fat Filling Productions Supply Sales Demand Market Status and Forecast
18.1 2016-2021 Facial Fat Filling Production Overview
18.2 2016-2021 Facial Fat Filling Production Market Share Analysis
18.3 2016-2021 Facial Fat Filling Demand Overview
18.4 2016-2021 Facial Fat Filling Supply Demand and Shortage
18.5 2016-2021 Facial Fat Filling Import Export Consumption
18.6 2016-2021 Facial Fat Filling Cost Price Production Value Gross Margin
Chapter Nineteen Global Facial Fat Filling Industry Development Trend
19.1 2021-2025 Facial Fat Filling Production Overview
19.2 2021-2025 Facial Fat Filling Production Market Share Analysis
19.3 2021-2025 Facial Fat Filling Demand Overview
19.4 2021-2025 Facial Fat Filling Supply Demand and Shortage
19.5 2021-2025 Facial Fat Filling Import Export Consumption
19.6 2021-2025 Facial Fat Filling Cost Price Production Value Gross Margin
Chapter Twenty Global Facial Fat Filling Industry Research Conclusions</t>
  </si>
  <si>
    <t>Global Facial Fat Filling Market Research Report</t>
  </si>
  <si>
    <t>Global High-speed Modulator Chip Market Research Report 2021-2025</t>
  </si>
  <si>
    <t>In the context of China-US trade war and COVID-19 epidemic, it will have a big influence on this market. High-speed Modulator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High-speed Modulator Chip market is valued at USD XX million in 2021 and is projected to reach USD XX million by the end of 2025, growing at a CAGR of XX% during the period 2021 to 2025.
The report firstly introduced the High-speed Modulator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High-speed Modulator Chip for each application, including-
Telecommunications
Data Centers
……</t>
  </si>
  <si>
    <t xml:space="preserve">
Part I High-speed Modulator Chip Industry Overview
​
Chapter One High-speed Modulator Chip Industry Overview
1.1 High-speed Modulator Chip Definition
1.2 High-speed Modulator Chip Classification Analysis
1.2.1 High-speed Modulator Chip Main Classification Analysis
1.2.2 High-speed Modulator Chip Main Classification Share Analysis
1.3 High-speed Modulator Chip Application Analysis
1.3.1 High-speed Modulator Chip Main Application Analysis
1.3.2 High-speed Modulator Chip Main Application Share Analysis
1.4 High-speed Modulator Chip Industry Chain Structure Analysis
1.5 High-speed Modulator Chip Industry Development Overview
1.5.1 High-speed Modulator Chip Product History Development Overview
1.5.1 High-speed Modulator Chip Product Market Development Overview
1.6 High-speed Modulator Chip Global Market Comparison Analysis
1.6.1 High-speed Modulator Chip Global Import Market Analysis
1.6.2 High-speed Modulator Chip Global Export Market Analysis
1.6.3 High-speed Modulator Chip Global Main Region Market Analysis
1.6.4 High-speed Modulator Chip Global Market Comparison Analysis
1.6.5 High-speed Modulator Chip Global Market Development Trend Analysis
Chapter Two High-speed Modulator Chip Up and Down Stream Industry Analysis
2.1 Upstream Raw Materials Analysis 
2.1.1 Proportion of Manufacturing Cost 
2.1.2 Manufacturing Cost Structure of High-speed Modulator Chip Analysis
2.2 Down Stream Market Analysis
2.2.1 Down Stream Market Analysis
2.2.2 Down Stream Demand Analysis
2.2.3 Down Stream Market Trend Analysis
Part II Asia High-speed Modulator Chip Industry (The Report Company Including the Below Listed But Not All) 
Chapter Three Asia High-speed Modulator Chip Market Analysis
3.1 Asia High-speed Modulator Chip Product Development History
3.2 Asia High-speed Modulator Chip Competitive Landscape Analysis
3.3 Asia High-speed Modulator Chip Market Development Trend
Chapter Four 2016-2021 Asia High-speed Modulator Chip Productions Supply Sales Demand Market Status and Forecast
4.1 2016-2021 High-speed Modulator Chip Production Overview
4.2 2016-2021 High-speed Modulator Chip Production Market Share Analysis
4.3 2016-2021 High-speed Modulator Chip Demand Overview
4.4 2016-2021 High-speed Modulator Chip Supply Demand and Shortage
4.5 2016-2021 High-speed Modulator Chip Import Export Consumption
4.6 2016-2021 High-speed Modulator Chip Cost Price Production Value Gross Margin
Chapter Five Asia High-speed Modulator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High-speed Modulator Chip Industry Development Trend
6.1 2021-2025 High-speed Modulator Chip Production Overview
6.2 2021-2025 High-speed Modulator Chip Production Market Share Analysis
6.3 2021-2025 High-speed Modulator Chip Demand Overview
6.4 2021-2025 High-speed Modulator Chip Supply Demand and Shortage
6.5 2021-2025 High-speed Modulator Chip Import Export Consumption
6.6 2021-2025 High-speed Modulator Chip Cost Price Production Value Gross Margin
Part III North American High-speed Modulator Chip Industry (The Report Company Including the Below Listed But Not All)
Chapter Seven North American High-speed Modulator Chip Market Analysis
7.1 North American High-speed Modulator Chip Product Development History
7.2 North American High-speed Modulator Chip Competitive Landscape Analysis
7.3 North American High-speed Modulator Chip Market Development Trend
Chapter Eight 2016-2021 North American High-speed Modulator Chip Productions Supply Sales Demand Market Status and Forecast
8.1 2016-2021 High-speed Modulator Chip Production Overview
8.2 2016-2021 High-speed Modulator Chip Production Market Share Analysis
8.3 2016-2021 High-speed Modulator Chip Demand Overview
8.4 2016-2021 High-speed Modulator Chip Supply Demand and Shortage
8.5 2016-2021 High-speed Modulator Chip Import Export Consumption
8.6 2016-2021 High-speed Modulator Chip Cost Price Production Value Gross Margin
Chapter Nine North American High-speed Modulator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High-speed Modulator Chip Industry Development Trend
10.1 2021-2025 High-speed Modulator Chip Production Overview
10.2 2021-2025 High-speed Modulator Chip Production Market Share Analysis
10.3 2021-2025 High-speed Modulator Chip Demand Overview
10.4 2021-2025 High-speed Modulator Chip Supply Demand and Shortage
10.5 2021-2025 High-speed Modulator Chip Import Export Consumption
10.6 2021-2025 High-speed Modulator Chip Cost Price Production Value Gross Margin
Part IV Europe High-speed Modulator Chip Industry Analysis (The Report Company Including the Below Listed But Not All)
Chapter Eleven Europe High-speed Modulator Chip Market Analysis
11.1 Europe High-speed Modulator Chip Product Development History
11.2 Europe High-speed Modulator Chip Competitive Landscape Analysis
11.3 Europe High-speed Modulator Chip Market Development Trend
Chapter Twelve 2016-2021 Europe High-speed Modulator Chip Productions Supply Sales Demand Market Status and Forecast
12.1 2016-2021 High-speed Modulator Chip Production Overview
12.2 2016-2021 High-speed Modulator Chip Production Market Share Analysis
12.3 2016-2021 High-speed Modulator Chip Demand Overview
12.4 2016-2021 High-speed Modulator Chip Supply Demand and Shortage
12.5 2016-2021 High-speed Modulator Chip Import Export Consumption
12.6 2016-2021 High-speed Modulator Chip Cost Price Production Value Gross Margin
Chapter Thirteen Europe High-speed Modulator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High-speed Modulator Chip Industry Development Trend
14.1 2021-2025 High-speed Modulator Chip Production Overview
14.2 2021-2025 High-speed Modulator Chip Production Market Share Analysis
14.3 2021-2025 High-speed Modulator Chip Demand Overview
14.4 2021-2025 High-speed Modulator Chip Supply Demand and Shortage
14.5 2021-2025 High-speed Modulator Chip Import Export Consumption
14.6 2021-2025 High-speed Modulator Chip Cost Price Production Value Gross Margin
Part V High-speed Modulator Chip Marketing Channels and Investment Feasibility
Chapter Fifteen High-speed Modulator Chip Marketing Channels Development Proposals Analysis
15.1 High-speed Modulator Chip Marketing Channels Status
15.2 High-speed Modulator Chip Marketing Channels Characteristic
15.3 High-speed Modulator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High-speed Modulator Chip New Project Investment Feasibility Analysis
17.1 High-speed Modulator Chip Market Analysis
17.2 High-speed Modulator Chip Project SWOT Analysis
17.3 High-speed Modulator Chip New Project Investment Feasibility Analysis
Part VI Global High-speed Modulator Chip Industry Conclusions
Chapter Eighteen 2016-2021 Global High-speed Modulator Chip Productions Supply Sales Demand Market Status and Forecast
18.1 2016-2021 High-speed Modulator Chip Production Overview
18.2 2016-2021 High-speed Modulator Chip Production Market Share Analysis
18.3 2016-2021 High-speed Modulator Chip Demand Overview
18.4 2016-2021 High-speed Modulator Chip Supply Demand and Shortage
18.5 2016-2021 High-speed Modulator Chip Import Export Consumption
18.6 2016-2021 High-speed Modulator Chip Cost Price Production Value Gross Margin
Chapter Nineteen Global High-speed Modulator Chip Industry Development Trend
19.1 2021-2025 High-speed Modulator Chip Production Overview
19.2 2021-2025 High-speed Modulator Chip Production Market Share Analysis
19.3 2021-2025 High-speed Modulator Chip Demand Overview
19.4 2021-2025 High-speed Modulator Chip Supply Demand and Shortage
19.5 2021-2025 High-speed Modulator Chip Import Export Consumption
19.6 2021-2025 High-speed Modulator Chip Cost Price Production Value Gross Margin
Chapter Twenty Global High-speed Modulator Chip Industry Research Conclusions</t>
  </si>
  <si>
    <t>Global High speed Modulator Chip Market Research Report</t>
  </si>
  <si>
    <t>Global Conductive Filler Materials Market Research Report 2021-2025</t>
  </si>
  <si>
    <t>Segregated conductive polymer composites contain conductive fillers that are deposited in the perimeters of the polymeric granules instead of random distribution throughout the bulk of composite. In the context of China-US trade war and COVID-19 epidemic, it will have a big influence on this market. Conductive Filler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Conductive Filler Materials market is valued at USD XX million in 2021 and is projected to reach USD XX million by the end of 2025, growing at a CAGR of XX% during the period 2021 to 2025.
The report firstly introduced the Conductive Filler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Showa Denko
3M
Huber
Tokuyama
MARUWA
Toyo Aluminium
Otsuka Chemical
SGL Carbon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Conductive Filler Materials for each application, including-
Consumer Electronic
Automotive
……</t>
  </si>
  <si>
    <t xml:space="preserve">
Part I Conductive Filler Materials Industry Overview
Chapter One Conductive Filler Materials Industry Overview
1.1 Conductive Filler Materials Definition
1.2 Conductive Filler Materials Classification Analysis
1.2.1 Conductive Filler Materials Main Classification Analysis
1.2.2 Conductive Filler Materials Main Classification Share Analysis
1.3 Conductive Filler Materials Application Analysis
1.3.1 Conductive Filler Materials Main Application Analysis
1.3.2 Conductive Filler Materials Main Application Share Analysis
1.4 Conductive Filler Materials Industry Chain Structure Analysis
1.5 Conductive Filler Materials Industry Development Overview
1.5.1 Conductive Filler Materials Product History Development Overview
1.5.1 Conductive Filler Materials Product Market Development Overview
1.6 Conductive Filler Materials Global Market Comparison Analysis
1.6.1 Conductive Filler Materials Global Import Market Analysis
1.6.2 Conductive Filler Materials Global Export Market Analysis
1.6.3 Conductive Filler Materials Global Main Region Market Analysis
1.6.4 Conductive Filler Materials Global Market Comparison Analysis
1.6.5 Conductive Filler Materials Global Market Development Trend Analysis
Chapter Two Conductive Filler Materials Up and Down Stream Industry Analysis
2.1 Upstream Raw Materials Analysis 
2.1.1 Proportion of Manufacturing Cost 
2.1.2 Manufacturing Cost Structure of Conductive Filler Materials Analysis
2.2 Down Stream Market Analysis
2.2.1 Down Stream Market Analysis
2.2.2 Down Stream Demand Analysis
2.2.3 Down Stream Market Trend Analysis
Part II Asia Conductive Filler Materials Industry (The Report Company Including the Below Listed But Not All) 
Chapter Three Asia Conductive Filler Materials Market Analysis
3.1 Asia Conductive Filler Materials Product Development History
3.2 Asia Conductive Filler Materials Competitive Landscape Analysis
3.3 Asia Conductive Filler Materials Market Development Trend
Chapter Four 2016-2021 Asia Conductive Filler Materials Productions Supply Sales Demand Market Status and Forecast
4.1 2016-2021 Conductive Filler Materials Production Overview
4.2 2016-2021 Conductive Filler Materials Production Market Share Analysis
4.3 2016-2021 Conductive Filler Materials Demand Overview
4.4 2016-2021 Conductive Filler Materials Supply Demand and Shortage
4.5 2016-2021 Conductive Filler Materials Import Export Consumption
4.6 2016-2021 Conductive Filler Materials Cost Price Production Value Gross Margin
Chapter Five Asia Conductive Filler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Conductive Filler Materials Industry Development Trend
6.1 2021-2025 Conductive Filler Materials Production Overview
6.2 2021-2025 Conductive Filler Materials Production Market Share Analysis
6.3 2021-2025 Conductive Filler Materials Demand Overview
6.4 2021-2025 Conductive Filler Materials Supply Demand and Shortage
6.5 2021-2025 Conductive Filler Materials Import Export Consumption
6.6 2021-2025 Conductive Filler Materials Cost Price Production Value Gross Margin
Part III North American Conductive Filler Materials Industry (The Report Company Including the Below Listed But Not All)
Chapter Seven North American Conductive Filler Materials Market Analysis
7.1 North American Conductive Filler Materials Product Development History
7.2 North American Conductive Filler Materials Competitive Landscape Analysis
7.3 North American Conductive Filler Materials Market Development Trend
Chapter Eight 2016-2021 North American Conductive Filler Materials Productions Supply Sales Demand Market Status and Forecast
8.1 2016-2021 Conductive Filler Materials Production Overview
8.2 2016-2021 Conductive Filler Materials Production Market Share Analysis
8.3 2016-2021 Conductive Filler Materials Demand Overview
8.4 2016-2021 Conductive Filler Materials Supply Demand and Shortage
8.5 2016-2021 Conductive Filler Materials Import Export Consumption
8.6 2016-2021 Conductive Filler Materials Cost Price Production Value Gross Margin
Chapter Nine North American Conductive Filler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Conductive Filler Materials Industry Development Trend
10.1 2021-2025 Conductive Filler Materials Production Overview
10.2 2021-2025 Conductive Filler Materials Production Market Share Analysis
10.3 2021-2025 Conductive Filler Materials Demand Overview
10.4 2021-2025 Conductive Filler Materials Supply Demand and Shortage
10.5 2021-2025 Conductive Filler Materials Import Export Consumption
10.6 2021-2025 Conductive Filler Materials Cost Price Production Value Gross Margin
Part IV Europe Conductive Filler Materials Industry Analysis (The Report Company Including the Below Listed But Not All)
Chapter Eleven Europe Conductive Filler Materials Market Analysis
11.1 Europe Conductive Filler Materials Product Development History
11.2 Europe Conductive Filler Materials Competitive Landscape Analysis
11.3 Europe Conductive Filler Materials Market Development Trend
Chapter Twelve 2016-2021 Europe Conductive Filler Materials Productions Supply Sales Demand Market Status and Forecast
12.1 2016-2021 Conductive Filler Materials Production Overview
12.2 2016-2021 Conductive Filler Materials Production Market Share Analysis
12.3 2016-2021 Conductive Filler Materials Demand Overview
12.4 2016-2021 Conductive Filler Materials Supply Demand and Shortage
12.5 2016-2021 Conductive Filler Materials Import Export Consumption
12.6 2016-2021 Conductive Filler Materials Cost Price Production Value Gross Margin
Chapter Thirteen Europe Conductive Filler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Conductive Filler Materials Industry Development Trend
14.1 2021-2025 Conductive Filler Materials Production Overview
14.2 2021-2025 Conductive Filler Materials Production Market Share Analysis
14.3 2021-2025 Conductive Filler Materials Demand Overview
14.4 2021-2025 Conductive Filler Materials Supply Demand and Shortage
14.5 2021-2025 Conductive Filler Materials Import Export Consumption
14.6 2021-2025 Conductive Filler Materials Cost Price Production Value Gross Margin
Part V Conductive Filler Materials Marketing Channels and Investment Feasibility
Chapter Fifteen Conductive Filler Materials Marketing Channels Development Proposals Analysis
15.1 Conductive Filler Materials Marketing Channels Status
15.2 Conductive Filler Materials Marketing Channels Characteristic
15.3 Conductive Filler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Conductive Filler Materials New Project Investment Feasibility Analysis
17.1 Conductive Filler Materials Market Analysis
17.2 Conductive Filler Materials Project SWOT Analysis
17.3 Conductive Filler Materials New Project Investment Feasibility Analysis
Part VI Global Conductive Filler Materials Industry Conclusions
Chapter Eighteen 2016-2021 Global Conductive Filler Materials Productions Supply Sales Demand Market Status and Forecast
18.1 2016-2021 Conductive Filler Materials Production Overview
18.2 2016-2021 Conductive Filler Materials Production Market Share Analysis
18.3 2016-2021 Conductive Filler Materials Demand Overview
18.4 2016-2021 Conductive Filler Materials Supply Demand and Shortage
18.5 2016-2021 Conductive Filler Materials Import Export Consumption
18.6 2016-2021 Conductive Filler Materials Cost Price Production Value Gross Margin
Chapter Nineteen Global Conductive Filler Materials Industry Development Trend
19.1 2021-2025 Conductive Filler Materials Production Overview
19.2 2021-2025 Conductive Filler Materials Production Market Share Analysis
19.3 2021-2025 Conductive Filler Materials Demand Overview
19.4 2021-2025 Conductive Filler Materials Supply Demand and Shortage
19.5 2021-2025 Conductive Filler Materials Import Export Consumption
19.6 2021-2025 Conductive Filler Materials Cost Price Production Value Gross Margin
Chapter Twenty Global Conductive Filler Materials Industry Research Conclusions</t>
  </si>
  <si>
    <t>Global Conductive Filler Materials Market Research Report</t>
  </si>
  <si>
    <t>Global Multi-channel Tunable Laser Chip Market Research Report 2021-2025</t>
  </si>
  <si>
    <t>In the context of China-US trade war and COVID-19 epidemic, it will have a big influence on this market. Multi-channel Tunable Laser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Multi-channel Tunable Laser Chip market is valued at USD XX million in 2021 and is projected to reach USD XX million by the end of 2025, growing at a CAGR of XX% during the period 2021 to 2025.
The report firstly introduced the Multi-channel Tunable Laser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Multi-channel Tunable Laser Chip for each application, including-
Telecommunications
Data Centers
……</t>
  </si>
  <si>
    <t xml:space="preserve">
Part I Multi-channel Tunable Laser Chip Industry Overview
Chapter One Multi-channel Tunable Laser Chip Industry Overview
1.1 Multi-channel Tunable Laser Chip Definition
1.2 Multi-channel Tunable Laser Chip Classification Analysis
1.2.1 Multi-channel Tunable Laser Chip Main Classification Analysis
1.2.2 Multi-channel Tunable Laser Chip Main Classification Share Analysis
1.3 Multi-channel Tunable Laser Chip Application Analysis
1.3.1 Multi-channel Tunable Laser Chip Main Application Analysis
1.3.2 Multi-channel Tunable Laser Chip Main Application Share Analysis
1.4 Multi-channel Tunable Laser Chip Industry Chain Structure Analysis
1.5 Multi-channel Tunable Laser Chip Industry Development Overview
1.5.1 Multi-channel Tunable Laser Chip Product History Development Overview
1.5.1 Multi-channel Tunable Laser Chip Product Market Development Overview
1.6 Multi-channel Tunable Laser Chip Global Market Comparison Analysis
1.6.1 Multi-channel Tunable Laser Chip Global Import Market Analysis
1.6.2 Multi-channel Tunable Laser Chip Global Export Market Analysis
1.6.3 Multi-channel Tunable Laser Chip Global Main Region Market Analysis
1.6.4 Multi-channel Tunable Laser Chip Global Market Comparison Analysis
1.6.5 Multi-channel Tunable Laser Chip Global Market Development Trend Analysis
Chapter Two Multi-channel Tunable Laser Chip Up and Down Stream Industry Analysis
2.1 Upstream Raw Materials Analysis 
2.1.1 Proportion of Manufacturing Cost 
2.1.2 Manufacturing Cost Structure of Multi-channel Tunable Laser Chip Analysis
2.2 Down Stream Market Analysis
2.2.1 Down Stream Market Analysis
2.2.2 Down Stream Demand Analysis
2.2.3 Down Stream Market Trend Analysis
Part II Asia Multi-channel Tunable Laser Chip Industry (The Report Company Including the Below Listed But Not All) 
Chapter Three Asia Multi-channel Tunable Laser Chip Market Analysis
3.1 Asia Multi-channel Tunable Laser Chip Product Development History
3.2 Asia Multi-channel Tunable Laser Chip Competitive Landscape Analysis
3.3 Asia Multi-channel Tunable Laser Chip Market Development Trend
Chapter Four 2016-2021 Asia Multi-channel Tunable Laser Chip Productions Supply Sales Demand Market Status and Forecast
4.1 2016-2021 Multi-channel Tunable Laser Chip Production Overview
4.2 2016-2021 Multi-channel Tunable Laser Chip Production Market Share Analysis
4.3 2016-2021 Multi-channel Tunable Laser Chip Demand Overview
4.4 2016-2021 Multi-channel Tunable Laser Chip Supply Demand and Shortage
4.5 2016-2021 Multi-channel Tunable Laser Chip Import Export Consumption
4.6 2016-2021 Multi-channel Tunable Laser Chip Cost Price Production Value Gross Margin
Chapter Five Asia Multi-channel Tunable Laser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Multi-channel Tunable Laser Chip Industry Development Trend
6.1 2021-2025 Multi-channel Tunable Laser Chip Production Overview
6.2 2021-2025 Multi-channel Tunable Laser Chip Production Market Share Analysis
6.3 2021-2025 Multi-channel Tunable Laser Chip Demand Overview
6.4 2021-2025 Multi-channel Tunable Laser Chip Supply Demand and Shortage
6.5 2021-2025 Multi-channel Tunable Laser Chip Import Export Consumption
6.6 2021-2025 Multi-channel Tunable Laser Chip Cost Price Production Value Gross Margin
Part III North American Multi-channel Tunable Laser Chip Industry (The Report Company Including the Below Listed But Not All)
Chapter Seven North American Multi-channel Tunable Laser Chip Market Analysis
7.1 North American Multi-channel Tunable Laser Chip Product Development History
7.2 North American Multi-channel Tunable Laser Chip Competitive Landscape Analysis
7.3 North American Multi-channel Tunable Laser Chip Market Development Trend
Chapter Eight 2016-2021 North American Multi-channel Tunable Laser Chip Productions Supply Sales Demand Market Status and Forecast
8.1 2016-2021 Multi-channel Tunable Laser Chip Production Overview
8.2 2016-2021 Multi-channel Tunable Laser Chip Production Market Share Analysis
8.3 2016-2021 Multi-channel Tunable Laser Chip Demand Overview
8.4 2016-2021 Multi-channel Tunable Laser Chip Supply Demand and Shortage
8.5 2016-2021 Multi-channel Tunable Laser Chip Import Export Consumption
8.6 2016-2021 Multi-channel Tunable Laser Chip Cost Price Production Value Gross Margin
Chapter Nine North American Multi-channel Tunable Laser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Multi-channel Tunable Laser Chip Industry Development Trend
10.1 2021-2025 Multi-channel Tunable Laser Chip Production Overview
10.2 2021-2025 Multi-channel Tunable Laser Chip Production Market Share Analysis
10.3 2021-2025 Multi-channel Tunable Laser Chip Demand Overview
10.4 2021-2025 Multi-channel Tunable Laser Chip Supply Demand and Shortage
10.5 2021-2025 Multi-channel Tunable Laser Chip Import Export Consumption
10.6 2021-2025 Multi-channel Tunable Laser Chip Cost Price Production Value Gross Margin
Part IV Europe Multi-channel Tunable Laser Chip Industry Analysis (The Report Company Including the Below Listed But Not All)
Chapter Eleven Europe Multi-channel Tunable Laser Chip Market Analysis
11.1 Europe Multi-channel Tunable Laser Chip Product Development History
11.2 Europe Multi-channel Tunable Laser Chip Competitive Landscape Analysis
11.3 Europe Multi-channel Tunable Laser Chip Market Development Trend
Chapter Twelve 2016-2021 Europe Multi-channel Tunable Laser Chip Productions Supply Sales Demand Market Status and Forecast
12.1 2016-2021 Multi-channel Tunable Laser Chip Production Overview
12.2 2016-2021 Multi-channel Tunable Laser Chip Production Market Share Analysis
12.3 2016-2021 Multi-channel Tunable Laser Chip Demand Overview
12.4 2016-2021 Multi-channel Tunable Laser Chip Supply Demand and Shortage
12.5 2016-2021 Multi-channel Tunable Laser Chip Import Export Consumption
12.6 2016-2021 Multi-channel Tunable Laser Chip Cost Price Production Value Gross Margin
Chapter Thirteen Europe Multi-channel Tunable Laser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Multi-channel Tunable Laser Chip Industry Development Trend
14.1 2021-2025 Multi-channel Tunable Laser Chip Production Overview
14.2 2021-2025 Multi-channel Tunable Laser Chip Production Market Share Analysis
14.3 2021-2025 Multi-channel Tunable Laser Chip Demand Overview
14.4 2021-2025 Multi-channel Tunable Laser Chip Supply Demand and Shortage
14.5 2021-2025 Multi-channel Tunable Laser Chip Import Export Consumption
14.6 2021-2025 Multi-channel Tunable Laser Chip Cost Price Production Value Gross Margin
Part V Multi-channel Tunable Laser Chip Marketing Channels and Investment Feasibility
Chapter Fifteen Multi-channel Tunable Laser Chip Marketing Channels Development Proposals Analysis
15.1 Multi-channel Tunable Laser Chip Marketing Channels Status
15.2 Multi-channel Tunable Laser Chip Marketing Channels Characteristic
15.3 Multi-channel Tunable Laser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Multi-channel Tunable Laser Chip New Project Investment Feasibility Analysis
17.1 Multi-channel Tunable Laser Chip Market Analysis
17.2 Multi-channel Tunable Laser Chip Project SWOT Analysis
17.3 Multi-channel Tunable Laser Chip New Project Investment Feasibility Analysis
Part VI Global Multi-channel Tunable Laser Chip Industry Conclusions
Chapter Eighteen 2016-2021 Global Multi-channel Tunable Laser Chip Productions Supply Sales Demand Market Status and Forecast
18.1 2016-2021 Multi-channel Tunable Laser Chip Production Overview
18.2 2016-2021 Multi-channel Tunable Laser Chip Production Market Share Analysis
18.3 2016-2021 Multi-channel Tunable Laser Chip Demand Overview
18.4 2016-2021 Multi-channel Tunable Laser Chip Supply Demand and Shortage
18.5 2016-2021 Multi-channel Tunable Laser Chip Import Export Consumption
18.6 2016-2021 Multi-channel Tunable Laser Chip Cost Price Production Value Gross Margin
Chapter Nineteen Global Multi-channel Tunable Laser Chip Industry Development Trend
19.1 2021-2025 Multi-channel Tunable Laser Chip Production Overview
19.2 2021-2025 Multi-channel Tunable Laser Chip Production Market Share Analysis
19.3 2021-2025 Multi-channel Tunable Laser Chip Demand Overview
19.4 2021-2025 Multi-channel Tunable Laser Chip Supply Demand and Shortage
19.5 2021-2025 Multi-channel Tunable Laser Chip Import Export Consumption
19.6 2021-2025 Multi-channel Tunable Laser Chip Cost Price Production Value Gross Margin
Chapter Twenty Global Multi-channel Tunable Laser Chip Industry Research Conclusions</t>
  </si>
  <si>
    <t>Global Multi channel Tunable Laser Chip Market Research Report</t>
  </si>
  <si>
    <t>Global Extracorporeal Shockwave Therapy (ESWT) Devices Market Research Report 2021-2025</t>
  </si>
  <si>
    <t>In the context of China-US trade war and COVID-19 epidemic, it will have a big influence on this market. Extracorporeal Shockwave Therapy (ESWT)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Extracorporeal Shockwave Therapy (ESWT) Devices market is valued at USD XX million in 2021 and is projected to reach USD XX million by the end of 2025, growing at a CAGR of XX% during the period 2021 to 2025.
The report firstly introduced the Extracorporeal Shockwave Therapy (ESWT)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Chattanooga(DJO)(US)
BTL(UK)
Storz Medical(Switzerland)
EMS Electro Medical Systems(Switzerland)
MTS Medical(Germany)
Zimmer MedizinSysteme(Germany)
Gymna(Belgium)
Likamed GmbH(Germany)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Extracorporeal Shockwave Therapy (ESWT) Devices for each application, including-
Medical Institutions
Physical Therapy and Sports Center
……</t>
  </si>
  <si>
    <t xml:space="preserve">
Part I Extracorporeal Shockwave Therapy (ESWT) Devices Industry Overview
Chapter One Extracorporeal Shockwave Therapy (ESWT) Devices Industry Overview
1.1 Extracorporeal Shockwave Therapy (ESWT) Devices Definition
1.2 Extracorporeal Shockwave Therapy (ESWT) Devices Classification Analysis
1.2.1 Extracorporeal Shockwave Therapy (ESWT) Devices Main Classification Analysis
1.2.2 Extracorporeal Shockwave Therapy (ESWT) Devices Main Classification Share Analysis
1.3 Extracorporeal Shockwave Therapy (ESWT) Devices Application Analysis
1.3.1 Extracorporeal Shockwave Therapy (ESWT) Devices Main Application Analysis
1.3.2 Extracorporeal Shockwave Therapy (ESWT) Devices Main Application Share Analysis
1.4 Extracorporeal Shockwave Therapy (ESWT) Devices Industry Chain Structure Analysis
1.5 Extracorporeal Shockwave Therapy (ESWT) Devices Industry Development Overview
1.5.1 Extracorporeal Shockwave Therapy (ESWT) Devices Product History Development Overview
1.5.1 Extracorporeal Shockwave Therapy (ESWT) Devices Product Market Development Overview
1.6 Extracorporeal Shockwave Therapy (ESWT) Devices Global Market Comparison Analysis
1.6.1 Extracorporeal Shockwave Therapy (ESWT) Devices Global Import Market Analysis
1.6.2 Extracorporeal Shockwave Therapy (ESWT) Devices Global Export Market Analysis
1.6.3 Extracorporeal Shockwave Therapy (ESWT) Devices Global Main Region Market Analysis
1.6.4 Extracorporeal Shockwave Therapy (ESWT) Devices Global Market Comparison Analysis
1.6.5 Extracorporeal Shockwave Therapy (ESWT) Devices Global Market Development Trend Analysis
Chapter Two Extracorporeal Shockwave Therapy (ESWT) Devices Up and Down Stream Industry Analysis
2.1 Upstream Raw Materials Analysis 
2.1.1 Proportion of Manufacturing Cost 
2.1.2 Manufacturing Cost Structure of Extracorporeal Shockwave Therapy (ESWT) Devices Analysis
2.2 Down Stream Market Analysis
2.2.1 Down Stream Market Analysis
2.2.2 Down Stream Demand Analysis
2.2.3 Down Stream Market Trend Analysis
Part II Asia Extracorporeal Shockwave Therapy (ESWT) Devices Industry (The Report Company Including the Below Listed But Not All) 
Chapter Three Asia Extracorporeal Shockwave Therapy (ESWT) Devices Market Analysis
3.1 Asia Extracorporeal Shockwave Therapy (ESWT) Devices Product Development History
3.2 Asia Extracorporeal Shockwave Therapy (ESWT) Devices Competitive Landscape Analysis
3.3 Asia Extracorporeal Shockwave Therapy (ESWT) Devices Market Development Trend
Chapter Four 2016-2021 Asia Extracorporeal Shockwave Therapy (ESWT) Devices Productions Supply Sales Demand Market Status and Forecast
4.1 2016-2021 Extracorporeal Shockwave Therapy (ESWT) Devices Production Overview
4.2 2016-2021 Extracorporeal Shockwave Therapy (ESWT) Devices Production Market Share Analysis
4.3 2016-2021 Extracorporeal Shockwave Therapy (ESWT) Devices Demand Overview
4.4 2016-2021 Extracorporeal Shockwave Therapy (ESWT) Devices Supply Demand and Shortage
4.5 2016-2021 Extracorporeal Shockwave Therapy (ESWT) Devices Import Export Consumption
4.6 2016-2021 Extracorporeal Shockwave Therapy (ESWT) Devices Cost Price Production Value Gross Margin
Chapter Five Asia Extracorporeal Shockwave Therapy (ESWT)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Extracorporeal Shockwave Therapy (ESWT) Devices Industry Development Trend
6.1 2021-2025 Extracorporeal Shockwave Therapy (ESWT) Devices Production Overview
6.2 2021-2025 Extracorporeal Shockwave Therapy (ESWT) Devices Production Market Share Analysis
6.3 2021-2025 Extracorporeal Shockwave Therapy (ESWT) Devices Demand Overview
6.4 2021-2025 Extracorporeal Shockwave Therapy (ESWT) Devices Supply Demand and Shortage
6.5 2021-2025 Extracorporeal Shockwave Therapy (ESWT) Devices Import Export Consumption
6.6 2021-2025 Extracorporeal Shockwave Therapy (ESWT) Devices Cost Price Production Value Gross Margin
Part III North American Extracorporeal Shockwave Therapy (ESWT) Devices Industry (The Report Company Including the Below Listed But Not All)
Chapter Seven North American Extracorporeal Shockwave Therapy (ESWT) Devices Market Analysis
7.1 North American Extracorporeal Shockwave Therapy (ESWT) Devices Product Development History
7.2 North American Extracorporeal Shockwave Therapy (ESWT) Devices Competitive Landscape Analysis
7.3 North American Extracorporeal Shockwave Therapy (ESWT) Devices Market Development Trend
Chapter Eight 2016-2021 North American Extracorporeal Shockwave Therapy (ESWT) Devices Productions Supply Sales Demand Market Status and Forecast
8.1 2016-2021 Extracorporeal Shockwave Therapy (ESWT) Devices Production Overview
8.2 2016-2021 Extracorporeal Shockwave Therapy (ESWT) Devices Production Market Share Analysis
8.3 2016-2021 Extracorporeal Shockwave Therapy (ESWT) Devices Demand Overview
8.4 2016-2021 Extracorporeal Shockwave Therapy (ESWT) Devices Supply Demand and Shortage
8.5 2016-2021 Extracorporeal Shockwave Therapy (ESWT) Devices Import Export Consumption
8.6 2016-2021 Extracorporeal Shockwave Therapy (ESWT) Devices Cost Price Production Value Gross Margin
Chapter Nine North American Extracorporeal Shockwave Therapy (ESWT)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Extracorporeal Shockwave Therapy (ESWT) Devices Industry Development Trend
10.1 2021-2025 Extracorporeal Shockwave Therapy (ESWT) Devices Production Overview
10.2 2021-2025 Extracorporeal Shockwave Therapy (ESWT) Devices Production Market Share Analysis
10.3 2021-2025 Extracorporeal Shockwave Therapy (ESWT) Devices Demand Overview
10.4 2021-2025 Extracorporeal Shockwave Therapy (ESWT) Devices Supply Demand and Shortage
10.5 2021-2025 Extracorporeal Shockwave Therapy (ESWT) Devices Import Export Consumption
10.6 2021-2025 Extracorporeal Shockwave Therapy (ESWT) Devices Cost Price Production Value Gross Margin
Part IV Europe Extracorporeal Shockwave Therapy (ESWT) Devices Industry Analysis (The Report Company Including the Below Listed But Not All)
Chapter Eleven Europe Extracorporeal Shockwave Therapy (ESWT) Devices Market Analysis
11.1 Europe Extracorporeal Shockwave Therapy (ESWT) Devices Product Development History
11.2 Europe Extracorporeal Shockwave Therapy (ESWT) Devices Competitive Landscape Analysis
11.3 Europe Extracorporeal Shockwave Therapy (ESWT) Devices Market Development Trend
Chapter Twelve 2016-2021 Europe Extracorporeal Shockwave Therapy (ESWT) Devices Productions Supply Sales Demand Market Status and Forecast
12.1 2016-2021 Extracorporeal Shockwave Therapy (ESWT) Devices Production Overview
12.2 2016-2021 Extracorporeal Shockwave Therapy (ESWT) Devices Production Market Share Analysis
12.3 2016-2021 Extracorporeal Shockwave Therapy (ESWT) Devices Demand Overview
12.4 2016-2021 Extracorporeal Shockwave Therapy (ESWT) Devices Supply Demand and Shortage
12.5 2016-2021 Extracorporeal Shockwave Therapy (ESWT) Devices Import Export Consumption
12.6 2016-2021 Extracorporeal Shockwave Therapy (ESWT) Devices Cost Price Production Value Gross Margin
Chapter Thirteen Europe Extracorporeal Shockwave Therapy (ESWT)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Extracorporeal Shockwave Therapy (ESWT) Devices Industry Development Trend
14.1 2021-2025 Extracorporeal Shockwave Therapy (ESWT) Devices Production Overview
14.2 2021-2025 Extracorporeal Shockwave Therapy (ESWT) Devices Production Market Share Analysis
14.3 2021-2025 Extracorporeal Shockwave Therapy (ESWT) Devices Demand Overview
14.4 2021-2025 Extracorporeal Shockwave Therapy (ESWT) Devices Supply Demand and Shortage
14.5 2021-2025 Extracorporeal Shockwave Therapy (ESWT) Devices Import Export Consumption
14.6 2021-2025 Extracorporeal Shockwave Therapy (ESWT) Devices Cost Price Production Value Gross Margin
Part V Extracorporeal Shockwave Therapy (ESWT) Devices Marketing Channels and Investment Feasibility
Chapter Fifteen Extracorporeal Shockwave Therapy (ESWT) Devices Marketing Channels Development Proposals Analysis
15.1 Extracorporeal Shockwave Therapy (ESWT) Devices Marketing Channels Status
15.2 Extracorporeal Shockwave Therapy (ESWT) Devices Marketing Channels Characteristic
15.3 Extracorporeal Shockwave Therapy (ESWT)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Extracorporeal Shockwave Therapy (ESWT) Devices New Project Investment Feasibility Analysis
17.1 Extracorporeal Shockwave Therapy (ESWT) Devices Market Analysis
17.2 Extracorporeal Shockwave Therapy (ESWT) Devices Project SWOT Analysis
17.3 Extracorporeal Shockwave Therapy (ESWT) Devices New Project Investment Feasibility Analysis
Part VI Global Extracorporeal Shockwave Therapy (ESWT) Devices Industry Conclusions
Chapter Eighteen 2016-2021 Global Extracorporeal Shockwave Therapy (ESWT) Devices Productions Supply Sales Demand Market Status and Forecast
18.1 2016-2021 Extracorporeal Shockwave Therapy (ESWT) Devices Production Overview
18.2 2016-2021 Extracorporeal Shockwave Therapy (ESWT) Devices Production Market Share Analysis
18.3 2016-2021 Extracorporeal Shockwave Therapy (ESWT) Devices Demand Overview
18.4 2016-2021 Extracorporeal Shockwave Therapy (ESWT) Devices Supply Demand and Shortage
18.5 2016-2021 Extracorporeal Shockwave Therapy (ESWT) Devices Import Export Consumption
18.6 2016-2021 Extracorporeal Shockwave Therapy (ESWT) Devices Cost Price Production Value Gross Margin
Chapter Nineteen Global Extracorporeal Shockwave Therapy (ESWT) Devices Industry Development Trend
19.1 2021-2025 Extracorporeal Shockwave Therapy (ESWT) Devices Production Overview
19.2 2021-2025 Extracorporeal Shockwave Therapy (ESWT) Devices Production Market Share Analysis
19.3 2021-2025 Extracorporeal Shockwave Therapy (ESWT) Devices Demand Overview
19.4 2021-2025 Extracorporeal Shockwave Therapy (ESWT) Devices Supply Demand and Shortage
19.5 2021-2025 Extracorporeal Shockwave Therapy (ESWT) Devices Import Export Consumption
19.6 2021-2025 Extracorporeal Shockwave Therapy (ESWT) Devices Cost Price Production Value Gross Margin
Chapter Twenty Global Extracorporeal Shockwave Therapy (ESWT) Devices Industry Research Conclusions</t>
  </si>
  <si>
    <t>Global Extracorporeal Shockwave Therapy (ESWT) Devices Market Research Report</t>
  </si>
  <si>
    <t>Global High-Speed Optical Modulators Market Research Report 2021-2025</t>
  </si>
  <si>
    <t>In the context of China-US trade war and COVID-19 epidemic, it will have a big influence on this market. High-Speed Optical Modulators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High-Speed Optical Modulators market is valued at USD XX million in 2021 and is projected to reach USD XX million by the end of 2025, growing at a CAGR of XX% during the period 2021 to 2025.
The report firstly introduced the High-Speed Optical Modulators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Thorlabs, Inc.
AeroDIODE
Alphanov
Photonwares
IntraAction Corp.
Meadowlark Optics, Inc.
Lightwave Logic
NTT Technical
……
&lt;b&gt;The end users/applications and product categories analysis:&lt;/b&gt;
On the basis of product, this report displays the sales volume, revenue (Million USD), product price, market share and growth rate of each type, primarily split into-
Acousto-Optic Modulators
Electro-Optic Modulators
……
On the basis on the end users/applications, this report focuses on the status and outlook for major applications/end users, sales volume, market share and growth rate of High-Speed Optical Modulators for each application, including-
Sensor
Fiber Modulator
……</t>
  </si>
  <si>
    <t xml:space="preserve">
Part I High-Speed Optical Modulators Industry Overview
Chapter One High-Speed Optical Modulators Industry Overview
1.1 High-Speed Optical Modulators Definition
1.2 High-Speed Optical Modulators Classification Analysis
1.2.1 High-Speed Optical Modulators Main Classification Analysis
1.2.2 High-Speed Optical Modulators Main Classification Share Analysis
1.3 High-Speed Optical Modulators Application Analysis
1.3.1 High-Speed Optical Modulators Main Application Analysis
1.3.2 High-Speed Optical Modulators Main Application Share Analysis
1.4 High-Speed Optical Modulators Industry Chain Structure Analysis
1.5 High-Speed Optical Modulators Industry Development Overview
1.5.1 High-Speed Optical Modulators Product History Development Overview
1.5.1 High-Speed Optical Modulators Product Market Development Overview
1.6 High-Speed Optical Modulators Global Market Comparison Analysis
1.6.1 High-Speed Optical Modulators Global Import Market Analysis
1.6.2 High-Speed Optical Modulators Global Export Market Analysis
1.6.3 High-Speed Optical Modulators Global Main Region Market Analysis
1.6.4 High-Speed Optical Modulators Global Market Comparison Analysis
1.6.5 High-Speed Optical Modulators Global Market Development Trend Analysis
Chapter Two High-Speed Optical Modulators Up and Down Stream Industry Analysis
2.1 Upstream Raw Materials Analysis 
2.1.1 Proportion of Manufacturing Cost 
2.1.2 Manufacturing Cost Structure of High-Speed Optical Modulators Analysis
2.2 Down Stream Market Analysis
2.2.1 Down Stream Market Analysis
2.2.2 Down Stream Demand Analysis
2.2.3 Down Stream Market Trend Analysis
Part II Asia High-Speed Optical Modulators Industry (The Report Company Including the Below Listed But Not All) 
Chapter Three Asia High-Speed Optical Modulators Market Analysis
3.1 Asia High-Speed Optical Modulators Product Development History
3.2 Asia High-Speed Optical Modulators Competitive Landscape Analysis
3.3 Asia High-Speed Optical Modulators Market Development Trend
Chapter Four 2016-2021 Asia High-Speed Optical Modulators Productions Supply Sales Demand Market Status and Forecast
4.1 2016-2021 High-Speed Optical Modulators Production Overview
4.2 2016-2021 High-Speed Optical Modulators Production Market Share Analysis
4.3 2016-2021 High-Speed Optical Modulators Demand Overview
4.4 2016-2021 High-Speed Optical Modulators Supply Demand and Shortage
4.5 2016-2021 High-Speed Optical Modulators Import Export Consumption
4.6 2016-2021 High-Speed Optical Modulators Cost Price Production Value Gross Margin
Chapter Five Asia High-Speed Optical Modulators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High-Speed Optical Modulators Industry Development Trend
6.1 2021-2025 High-Speed Optical Modulators Production Overview
6.2 2021-2025 High-Speed Optical Modulators Production Market Share Analysis
6.3 2021-2025 High-Speed Optical Modulators Demand Overview
6.4 2021-2025 High-Speed Optical Modulators Supply Demand and Shortage
6.5 2021-2025 High-Speed Optical Modulators Import Export Consumption
6.6 2021-2025 High-Speed Optical Modulators Cost Price Production Value Gross Margin
Part III North American High-Speed Optical Modulators Industry (The Report Company Including the Below Listed But Not All)
Chapter Seven North American High-Speed Optical Modulators Market Analysis
7.1 North American High-Speed Optical Modulators Product Development History
7.2 North American High-Speed Optical Modulators Competitive Landscape Analysis
7.3 North American High-Speed Optical Modulators Market Development Trend
Chapter Eight 2016-2021 North American High-Speed Optical Modulators Productions Supply Sales Demand Market Status and Forecast
8.1 2016-2021 High-Speed Optical Modulators Production Overview
8.2 2016-2021 High-Speed Optical Modulators Production Market Share Analysis
8.3 2016-2021 High-Speed Optical Modulators Demand Overview
8.4 2016-2021 High-Speed Optical Modulators Supply Demand and Shortage
8.5 2016-2021 High-Speed Optical Modulators Import Export Consumption
8.6 2016-2021 High-Speed Optical Modulators Cost Price Production Value Gross Margin
Chapter Nine North American High-Speed Optical Modulators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High-Speed Optical Modulators Industry Development Trend
10.1 2021-2025 High-Speed Optical Modulators Production Overview
10.2 2021-2025 High-Speed Optical Modulators Production Market Share Analysis
10.3 2021-2025 High-Speed Optical Modulators Demand Overview
10.4 2021-2025 High-Speed Optical Modulators Supply Demand and Shortage
10.5 2021-2025 High-Speed Optical Modulators Import Export Consumption
10.6 2021-2025 High-Speed Optical Modulators Cost Price Production Value Gross Margin
Part IV Europe High-Speed Optical Modulators Industry Analysis (The Report Company Including the Below Listed But Not All)
Chapter Eleven Europe High-Speed Optical Modulators Market Analysis
11.1 Europe High-Speed Optical Modulators Product Development History
11.2 Europe High-Speed Optical Modulators Competitive Landscape Analysis
11.3 Europe High-Speed Optical Modulators Market Development Trend
Chapter Twelve 2016-2021 Europe High-Speed Optical Modulators Productions Supply Sales Demand Market Status and Forecast
12.1 2016-2021 High-Speed Optical Modulators Production Overview
12.2 2016-2021 High-Speed Optical Modulators Production Market Share Analysis
12.3 2016-2021 High-Speed Optical Modulators Demand Overview
12.4 2016-2021 High-Speed Optical Modulators Supply Demand and Shortage
12.5 2016-2021 High-Speed Optical Modulators Import Export Consumption
12.6 2016-2021 High-Speed Optical Modulators Cost Price Production Value Gross Margin
Chapter Thirteen Europe High-Speed Optical Modulators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High-Speed Optical Modulators Industry Development Trend
14.1 2021-2025 High-Speed Optical Modulators Production Overview
14.2 2021-2025 High-Speed Optical Modulators Production Market Share Analysis
14.3 2021-2025 High-Speed Optical Modulators Demand Overview
14.4 2021-2025 High-Speed Optical Modulators Supply Demand and Shortage
14.5 2021-2025 High-Speed Optical Modulators Import Export Consumption
14.6 2021-2025 High-Speed Optical Modulators Cost Price Production Value Gross Margin
Part V High-Speed Optical Modulators Marketing Channels and Investment Feasibility
Chapter Fifteen High-Speed Optical Modulators Marketing Channels Development Proposals Analysis
15.1 High-Speed Optical Modulators Marketing Channels Status
15.2 High-Speed Optical Modulators Marketing Channels Characteristic
15.3 High-Speed Optical Modulators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High-Speed Optical Modulators New Project Investment Feasibility Analysis
17.1 High-Speed Optical Modulators Market Analysis
17.2 High-Speed Optical Modulators Project SWOT Analysis
17.3 High-Speed Optical Modulators New Project Investment Feasibility Analysis
Part VI Global High-Speed Optical Modulators Industry Conclusions
Chapter Eighteen 2016-2021 Global High-Speed Optical Modulators Productions Supply Sales Demand Market Status and Forecast
18.1 2016-2021 High-Speed Optical Modulators Production Overview
18.2 2016-2021 High-Speed Optical Modulators Production Market Share Analysis
18.3 2016-2021 High-Speed Optical Modulators Demand Overview
18.4 2016-2021 High-Speed Optical Modulators Supply Demand and Shortage
18.5 2016-2021 High-Speed Optical Modulators Import Export Consumption
18.6 2016-2021 High-Speed Optical Modulators Cost Price Production Value Gross Margin
Chapter Nineteen Global High-Speed Optical Modulators Industry Development Trend
19.1 2021-2025 High-Speed Optical Modulators Production Overview
19.2 2021-2025 High-Speed Optical Modulators Production Market Share Analysis
19.3 2021-2025 High-Speed Optical Modulators Demand Overview
19.4 2021-2025 High-Speed Optical Modulators Supply Demand and Shortage
19.5 2021-2025 High-Speed Optical Modulators Import Export Consumption
19.6 2021-2025 High-Speed Optical Modulators Cost Price Production Value Gross Margin
Chapter Twenty Global High-Speed Optical Modulators Industry Research Conclusions</t>
  </si>
  <si>
    <t>Global High Speed Optical Modulators Market Research Report</t>
  </si>
  <si>
    <t>Global Hydrocortisone Base Reagent Market Research Report 2021-2025</t>
  </si>
  <si>
    <t>Hydrocortisone is a natural substance made by the adrenal gland. In the context of China-US trade war and COVID-19 epidemic, it will have a big influence on this market. Hydrocortisone Base Reagent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Hydrocortisone Base Reagent market is valued at USD XX million in 2021 and is projected to reach USD XX million by the end of 2025, growing at a CAGR of XX% during the period 2021 to 2025.
The report firstly introduced the Hydrocortisone Base Reagent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Thermo Fisher Scientific
Santa Cruz Biotechnology
LGC
TCI
Cayman Chemical
Bio-Techne
Biosynth Carbosynth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Hydrocortisone Base Reagent for each application, including-
Research
Medical
……</t>
  </si>
  <si>
    <t xml:space="preserve">
Part I Hydrocortisone Base Reagent Industry Overview
​
Chapter One Hydrocortisone Base Reagent Industry Overview
1.1 Hydrocortisone Base Reagent Definition
1.2 Hydrocortisone Base Reagent Classification Analysis
1.2.1 Hydrocortisone Base Reagent Main Classification Analysis
1.2.2 Hydrocortisone Base Reagent Main Classification Share Analysis
1.3 Hydrocortisone Base Reagent Application Analysis
1.3.1 Hydrocortisone Base Reagent Main Application Analysis
1.3.2 Hydrocortisone Base Reagent Main Application Share Analysis
1.4 Hydrocortisone Base Reagent Industry Chain Structure Analysis
1.5 Hydrocortisone Base Reagent Industry Development Overview
1.5.1 Hydrocortisone Base Reagent Product History Development Overview
1.5.1 Hydrocortisone Base Reagent Product Market Development Overview
1.6 Hydrocortisone Base Reagent Global Market Comparison Analysis
1.6.1 Hydrocortisone Base Reagent Global Import Market Analysis
1.6.2 Hydrocortisone Base Reagent Global Export Market Analysis
1.6.3 Hydrocortisone Base Reagent Global Main Region Market Analysis
1.6.4 Hydrocortisone Base Reagent Global Market Comparison Analysis
1.6.5 Hydrocortisone Base Reagent Global Market Development Trend Analysis
Chapter Two Hydrocortisone Base Reagent Up and Down Stream Industry Analysis
2.1 Upstream Raw Materials Analysis 
2.1.1 Proportion of Manufacturing Cost 
2.1.2 Manufacturing Cost Structure of Hydrocortisone Base Reagent Analysis
2.2 Down Stream Market Analysis
2.2.1 Down Stream Market Analysis
2.2.2 Down Stream Demand Analysis
2.2.3 Down Stream Market Trend Analysis
Part II Asia Hydrocortisone Base Reagent Industry (The Report Company Including the Below Listed But Not All) 
Chapter Three Asia Hydrocortisone Base Reagent Market Analysis
3.1 Asia Hydrocortisone Base Reagent Product Development History
3.2 Asia Hydrocortisone Base Reagent Competitive Landscape Analysis
3.3 Asia Hydrocortisone Base Reagent Market Development Trend
Chapter Four 2016-2021 Asia Hydrocortisone Base Reagent Productions Supply Sales Demand Market Status and Forecast
4.1 2016-2021 Hydrocortisone Base Reagent Production Overview
4.2 2016-2021 Hydrocortisone Base Reagent Production Market Share Analysis
4.3 2016-2021 Hydrocortisone Base Reagent Demand Overview
4.4 2016-2021 Hydrocortisone Base Reagent Supply Demand and Shortage
4.5 2016-2021 Hydrocortisone Base Reagent Import Export Consumption
4.6 2016-2021 Hydrocortisone Base Reagent Cost Price Production Value Gross Margin
Chapter Five Asia Hydrocortisone Base Reagent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Hydrocortisone Base Reagent Industry Development Trend
6.1 2021-2025 Hydrocortisone Base Reagent Production Overview
6.2 2021-2025 Hydrocortisone Base Reagent Production Market Share Analysis
6.3 2021-2025 Hydrocortisone Base Reagent Demand Overview
6.4 2021-2025 Hydrocortisone Base Reagent Supply Demand and Shortage
6.5 2021-2025 Hydrocortisone Base Reagent Import Export Consumption
6.6 2021-2025 Hydrocortisone Base Reagent Cost Price Production Value Gross Margin
Part III North American Hydrocortisone Base Reagent Industry (The Report Company Including the Below Listed But Not All)
Chapter Seven North American Hydrocortisone Base Reagent Market Analysis
7.1 North American Hydrocortisone Base Reagent Product Development History
7.2 North American Hydrocortisone Base Reagent Competitive Landscape Analysis
7.3 North American Hydrocortisone Base Reagent Market Development Trend
Chapter Eight 2016-2021 North American Hydrocortisone Base Reagent Productions Supply Sales Demand Market Status and Forecast
8.1 2016-2021 Hydrocortisone Base Reagent Production Overview
8.2 2016-2021 Hydrocortisone Base Reagent Production Market Share Analysis
8.3 2016-2021 Hydrocortisone Base Reagent Demand Overview
8.4 2016-2021 Hydrocortisone Base Reagent Supply Demand and Shortage
8.5 2016-2021 Hydrocortisone Base Reagent Import Export Consumption
8.6 2016-2021 Hydrocortisone Base Reagent Cost Price Production Value Gross Margin
Chapter Nine North American Hydrocortisone Base Reagent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Hydrocortisone Base Reagent Industry Development Trend
10.1 2021-2025 Hydrocortisone Base Reagent Production Overview
10.2 2021-2025 Hydrocortisone Base Reagent Production Market Share Analysis
10.3 2021-2025 Hydrocortisone Base Reagent Demand Overview
10.4 2021-2025 Hydrocortisone Base Reagent Supply Demand and Shortage
10.5 2021-2025 Hydrocortisone Base Reagent Import Export Consumption
10.6 2021-2025 Hydrocortisone Base Reagent Cost Price Production Value Gross Margin
Part IV Europe Hydrocortisone Base Reagent Industry Analysis (The Report Company Including the Below Listed But Not All)
Chapter Eleven Europe Hydrocortisone Base Reagent Market Analysis
11.1 Europe Hydrocortisone Base Reagent Product Development History
11.2 Europe Hydrocortisone Base Reagent Competitive Landscape Analysis
11.3 Europe Hydrocortisone Base Reagent Market Development Trend
Chapter Twelve 2016-2021 Europe Hydrocortisone Base Reagent Productions Supply Sales Demand Market Status and Forecast
12.1 2016-2021 Hydrocortisone Base Reagent Production Overview
12.2 2016-2021 Hydrocortisone Base Reagent Production Market Share Analysis
12.3 2016-2021 Hydrocortisone Base Reagent Demand Overview
12.4 2016-2021 Hydrocortisone Base Reagent Supply Demand and Shortage
12.5 2016-2021 Hydrocortisone Base Reagent Import Export Consumption
12.6 2016-2021 Hydrocortisone Base Reagent Cost Price Production Value Gross Margin
Chapter Thirteen Europe Hydrocortisone Base Reagent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Hydrocortisone Base Reagent Industry Development Trend
14.1 2021-2025 Hydrocortisone Base Reagent Production Overview
14.2 2021-2025 Hydrocortisone Base Reagent Production Market Share Analysis
14.3 2021-2025 Hydrocortisone Base Reagent Demand Overview
14.4 2021-2025 Hydrocortisone Base Reagent Supply Demand and Shortage
14.5 2021-2025 Hydrocortisone Base Reagent Import Export Consumption
14.6 2021-2025 Hydrocortisone Base Reagent Cost Price Production Value Gross Margin
Part V Hydrocortisone Base Reagent Marketing Channels and Investment Feasibility
Chapter Fifteen Hydrocortisone Base Reagent Marketing Channels Development Proposals Analysis
15.1 Hydrocortisone Base Reagent Marketing Channels Status
15.2 Hydrocortisone Base Reagent Marketing Channels Characteristic
15.3 Hydrocortisone Base Reagent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Hydrocortisone Base Reagent New Project Investment Feasibility Analysis
17.1 Hydrocortisone Base Reagent Market Analysis
17.2 Hydrocortisone Base Reagent Project SWOT Analysis
17.3 Hydrocortisone Base Reagent New Project Investment Feasibility Analysis
Part VI Global Hydrocortisone Base Reagent Industry Conclusions
Chapter Eighteen 2016-2021 Global Hydrocortisone Base Reagent Productions Supply Sales Demand Market Status and Forecast
18.1 2016-2021 Hydrocortisone Base Reagent Production Overview
18.2 2016-2021 Hydrocortisone Base Reagent Production Market Share Analysis
18.3 2016-2021 Hydrocortisone Base Reagent Demand Overview
18.4 2016-2021 Hydrocortisone Base Reagent Supply Demand and Shortage
18.5 2016-2021 Hydrocortisone Base Reagent Import Export Consumption
18.6 2016-2021 Hydrocortisone Base Reagent Cost Price Production Value Gross Margin
Chapter Nineteen Global Hydrocortisone Base Reagent Industry Development Trend
19.1 2021-2025 Hydrocortisone Base Reagent Production Overview
19.2 2021-2025 Hydrocortisone Base Reagent Production Market Share Analysis
19.3 2021-2025 Hydrocortisone Base Reagent Demand Overview
19.4 2021-2025 Hydrocortisone Base Reagent Supply Demand and Shortage
19.5 2021-2025 Hydrocortisone Base Reagent Import Export Consumption
19.6 2021-2025 Hydrocortisone Base Reagent Cost Price Production Value Gross Margin
Chapter Twenty Global Hydrocortisone Base Reagent Industry Research Conclusions</t>
  </si>
  <si>
    <t>Global Hydrocortisone Base Reagent Market Research Report</t>
  </si>
  <si>
    <t>Global Hexafluorobutadiene Market Research Report 2021-2025</t>
  </si>
  <si>
    <t>Hexafluorobutadiene is a new plasma etching gas for semiconductor molectron which has perfect properties and also is a preceding monomer that can be used for synthesizing many fluorinated compounds. In the context of China-US trade war and COVID-19 epidemic, it will have a big influence on this market. Hexafluorobutadiene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Hexafluorobutadiene market is valued at USD XX million in 2021 and is projected to reach USD XX million by the end of 2025, growing at a CAGR of XX% during the period 2021 to 2025.
The report firstly introduced the Hexafluorobutadiene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Products and Chemicals, Inc.
Linde
Air Liquide
Sun Nissan Co., Ltd.
Ausimont
AGC
SK Materials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Hexafluorobutadiene for each application, including-
Semiconductor
Microelectronics
……</t>
  </si>
  <si>
    <t xml:space="preserve">
Part I Hexafluorobutadiene Industry Overview
Chapter One Hexafluorobutadiene Industry Overview
1.1 Hexafluorobutadiene Definition
1.2 Hexafluorobutadiene Classification Analysis
1.2.1 Hexafluorobutadiene Main Classification Analysis
1.2.2 Hexafluorobutadiene Main Classification Share Analysis
1.3 Hexafluorobutadiene Application Analysis
1.3.1 Hexafluorobutadiene Main Application Analysis
1.3.2 Hexafluorobutadiene Main Application Share Analysis
1.4 Hexafluorobutadiene Industry Chain Structure Analysis
1.5 Hexafluorobutadiene Industry Development Overview
1.5.1 Hexafluorobutadiene Product History Development Overview
1.5.1 Hexafluorobutadiene Product Market Development Overview
1.6 Hexafluorobutadiene Global Market Comparison Analysis
1.6.1 Hexafluorobutadiene Global Import Market Analysis
1.6.2 Hexafluorobutadiene Global Export Market Analysis
1.6.3 Hexafluorobutadiene Global Main Region Market Analysis
1.6.4 Hexafluorobutadiene Global Market Comparison Analysis
1.6.5 Hexafluorobutadiene Global Market Development Trend Analysis
Chapter Two Hexafluorobutadiene Up and Down Stream Industry Analysis
2.1 Upstream Raw Materials Analysis 
2.1.1 Proportion of Manufacturing Cost 
2.1.2 Manufacturing Cost Structure of Hexafluorobutadiene Analysis
2.2 Down Stream Market Analysis
2.2.1 Down Stream Market Analysis
2.2.2 Down Stream Demand Analysis
2.2.3 Down Stream Market Trend Analysis
Part II Asia Hexafluorobutadiene Industry (The Report Company Including the Below Listed But Not All) 
Chapter Three Asia Hexafluorobutadiene Market Analysis
3.1 Asia Hexafluorobutadiene Product Development History
3.2 Asia Hexafluorobutadiene Competitive Landscape Analysis
3.3 Asia Hexafluorobutadiene Market Development Trend
Chapter Four 2016-2021 Asia Hexafluorobutadiene Productions Supply Sales Demand Market Status and Forecast
4.1 2016-2021 Hexafluorobutadiene Production Overview
4.2 2016-2021 Hexafluorobutadiene Production Market Share Analysis
4.3 2016-2021 Hexafluorobutadiene Demand Overview
4.4 2016-2021 Hexafluorobutadiene Supply Demand and Shortage
4.5 2016-2021 Hexafluorobutadiene Import Export Consumption
4.6 2016-2021 Hexafluorobutadiene Cost Price Production Value Gross Margin
Chapter Five Asia Hexafluorobutadiene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Hexafluorobutadiene Industry Development Trend
6.1 2021-2025 Hexafluorobutadiene Production Overview
6.2 2021-2025 Hexafluorobutadiene Production Market Share Analysis
6.3 2021-2025 Hexafluorobutadiene Demand Overview
6.4 2021-2025 Hexafluorobutadiene Supply Demand and Shortage
6.5 2021-2025 Hexafluorobutadiene Import Export Consumption
6.6 2021-2025 Hexafluorobutadiene Cost Price Production Value Gross Margin
Part III North American Hexafluorobutadiene Industry (The Report Company Including the Below Listed But Not All)
Chapter Seven North American Hexafluorobutadiene Market Analysis
7.1 North American Hexafluorobutadiene Product Development History
7.2 North American Hexafluorobutadiene Competitive Landscape Analysis
7.3 North American Hexafluorobutadiene Market Development Trend
Chapter Eight 2016-2021 North American Hexafluorobutadiene Productions Supply Sales Demand Market Status and Forecast
8.1 2016-2021 Hexafluorobutadiene Production Overview
8.2 2016-2021 Hexafluorobutadiene Production Market Share Analysis
8.3 2016-2021 Hexafluorobutadiene Demand Overview
8.4 2016-2021 Hexafluorobutadiene Supply Demand and Shortage
8.5 2016-2021 Hexafluorobutadiene Import Export Consumption
8.6 2016-2021 Hexafluorobutadiene Cost Price Production Value Gross Margin
Chapter Nine North American Hexafluorobutadiene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Hexafluorobutadiene Industry Development Trend
10.1 2021-2025 Hexafluorobutadiene Production Overview
10.2 2021-2025 Hexafluorobutadiene Production Market Share Analysis
10.3 2021-2025 Hexafluorobutadiene Demand Overview
10.4 2021-2025 Hexafluorobutadiene Supply Demand and Shortage
10.5 2021-2025 Hexafluorobutadiene Import Export Consumption
10.6 2021-2025 Hexafluorobutadiene Cost Price Production Value Gross Margin
Part IV Europe Hexafluorobutadiene Industry Analysis (The Report Company Including the Below Listed But Not All)
Chapter Eleven Europe Hexafluorobutadiene Market Analysis
11.1 Europe Hexafluorobutadiene Product Development History
11.2 Europe Hexafluorobutadiene Competitive Landscape Analysis
11.3 Europe Hexafluorobutadiene Market Development Trend
Chapter Twelve 2016-2021 Europe Hexafluorobutadiene Productions Supply Sales Demand Market Status and Forecast
12.1 2016-2021 Hexafluorobutadiene Production Overview
12.2 2016-2021 Hexafluorobutadiene Production Market Share Analysis
12.3 2016-2021 Hexafluorobutadiene Demand Overview
12.4 2016-2021 Hexafluorobutadiene Supply Demand and Shortage
12.5 2016-2021 Hexafluorobutadiene Import Export Consumption
12.6 2016-2021 Hexafluorobutadiene Cost Price Production Value Gross Margin
Chapter Thirteen Europe Hexafluorobutadiene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Hexafluorobutadiene Industry Development Trend
14.1 2021-2025 Hexafluorobutadiene Production Overview
14.2 2021-2025 Hexafluorobutadiene Production Market Share Analysis
14.3 2021-2025 Hexafluorobutadiene Demand Overview
14.4 2021-2025 Hexafluorobutadiene Supply Demand and Shortage
14.5 2021-2025 Hexafluorobutadiene Import Export Consumption
14.6 2021-2025 Hexafluorobutadiene Cost Price Production Value Gross Margin
Part V Hexafluorobutadiene Marketing Channels and Investment Feasibility
Chapter Fifteen Hexafluorobutadiene Marketing Channels Development Proposals Analysis
15.1 Hexafluorobutadiene Marketing Channels Status
15.2 Hexafluorobutadiene Marketing Channels Characteristic
15.3 Hexafluorobutadiene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Hexafluorobutadiene New Project Investment Feasibility Analysis
17.1 Hexafluorobutadiene Market Analysis
17.2 Hexafluorobutadiene Project SWOT Analysis
17.3 Hexafluorobutadiene New Project Investment Feasibility Analysis
Part VI Global Hexafluorobutadiene Industry Conclusions
Chapter Eighteen 2016-2021 Global Hexafluorobutadiene Productions Supply Sales Demand Market Status and Forecast
18.1 2016-2021 Hexafluorobutadiene Production Overview
18.2 2016-2021 Hexafluorobutadiene Production Market Share Analysis
18.3 2016-2021 Hexafluorobutadiene Demand Overview
18.4 2016-2021 Hexafluorobutadiene Supply Demand and Shortage
18.5 2016-2021 Hexafluorobutadiene Import Export Consumption
18.6 2016-2021 Hexafluorobutadiene Cost Price Production Value Gross Margin
Chapter Nineteen Global Hexafluorobutadiene Industry Development Trend
19.1 2021-2025 Hexafluorobutadiene Production Overview
19.2 2021-2025 Hexafluorobutadiene Production Market Share Analysis
19.3 2021-2025 Hexafluorobutadiene Demand Overview
19.4 2021-2025 Hexafluorobutadiene Supply Demand and Shortage
19.5 2021-2025 Hexafluorobutadiene Import Export Consumption
19.6 2021-2025 Hexafluorobutadiene Cost Price Production Value Gross Margin
Chapter Twenty Global Hexafluorobutadiene Industry Research Conclusions</t>
  </si>
  <si>
    <t>Global Hexafluorobutadiene Market Research Report</t>
  </si>
  <si>
    <t>Global High-speed VCSEL Chip Market Research Report 2021-2025</t>
  </si>
  <si>
    <t>In the context of China-US trade war and COVID-19 epidemic, it will have a big influence on this market. High-speed VCSEL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High-speed VCSEL Chip market is valued at USD XX million in 2021 and is projected to reach USD XX million by the end of 2025, growing at a CAGR of XX% during the period 2021 to 2025.
The report firstly introduced the High-speed VCSEL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High-speed VCSEL Chip for each application, including-
Telecommunications
Data Centers
……</t>
  </si>
  <si>
    <t xml:space="preserve">
Part I High-speed VCSEL Chip Industry Overview
​
Chapter One High-speed VCSEL Chip Industry Overview
1.1 High-speed VCSEL Chip Definition
1.2 High-speed VCSEL Chip Classification Analysis
1.2.1 High-speed VCSEL Chip Main Classification Analysis
1.2.2 High-speed VCSEL Chip Main Classification Share Analysis
1.3 High-speed VCSEL Chip Application Analysis
1.3.1 High-speed VCSEL Chip Main Application Analysis
1.3.2 High-speed VCSEL Chip Main Application Share Analysis
1.4 High-speed VCSEL Chip Industry Chain Structure Analysis
1.5 High-speed VCSEL Chip Industry Development Overview
1.5.1 High-speed VCSEL Chip Product History Development Overview
1.5.1 High-speed VCSEL Chip Product Market Development Overview
1.6 High-speed VCSEL Chip Global Market Comparison Analysis
1.6.1 High-speed VCSEL Chip Global Import Market Analysis
1.6.2 High-speed VCSEL Chip Global Export Market Analysis
1.6.3 High-speed VCSEL Chip Global Main Region Market Analysis
1.6.4 High-speed VCSEL Chip Global Market Comparison Analysis
1.6.5 High-speed VCSEL Chip Global Market Development Trend Analysis
Chapter Two High-speed VCSEL Chip Up and Down Stream Industry Analysis
2.1 Upstream Raw Materials Analysis 
2.1.1 Proportion of Manufacturing Cost 
2.1.2 Manufacturing Cost Structure of High-speed VCSEL Chip Analysis
2.2 Down Stream Market Analysis
2.2.1 Down Stream Market Analysis
2.2.2 Down Stream Demand Analysis
2.2.3 Down Stream Market Trend Analysis
Part II Asia High-speed VCSEL Chip Industry (The Report Company Including the Below Listed But Not All) 
Chapter Three Asia High-speed VCSEL Chip Market Analysis
3.1 Asia High-speed VCSEL Chip Product Development History
3.2 Asia High-speed VCSEL Chip Competitive Landscape Analysis
3.3 Asia High-speed VCSEL Chip Market Development Trend
Chapter Four 2016-2021 Asia High-speed VCSEL Chip Productions Supply Sales Demand Market Status and Forecast
4.1 2016-2021 High-speed VCSEL Chip Production Overview
4.2 2016-2021 High-speed VCSEL Chip Production Market Share Analysis
4.3 2016-2021 High-speed VCSEL Chip Demand Overview
4.4 2016-2021 High-speed VCSEL Chip Supply Demand and Shortage
4.5 2016-2021 High-speed VCSEL Chip Import Export Consumption
4.6 2016-2021 High-speed VCSEL Chip Cost Price Production Value Gross Margin
Chapter Five Asia High-speed VCSEL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High-speed VCSEL Chip Industry Development Trend
6.1 2021-2025 High-speed VCSEL Chip Production Overview
6.2 2021-2025 High-speed VCSEL Chip Production Market Share Analysis
6.3 2021-2025 High-speed VCSEL Chip Demand Overview
6.4 2021-2025 High-speed VCSEL Chip Supply Demand and Shortage
6.5 2021-2025 High-speed VCSEL Chip Import Export Consumption
6.6 2021-2025 High-speed VCSEL Chip Cost Price Production Value Gross Margin
Part III North American High-speed VCSEL Chip Industry (The Report Company Including the Below Listed But Not All)
Chapter Seven North American High-speed VCSEL Chip Market Analysis
7.1 North American High-speed VCSEL Chip Product Development History
7.2 North American High-speed VCSEL Chip Competitive Landscape Analysis
7.3 North American High-speed VCSEL Chip Market Development Trend
Chapter Eight 2016-2021 North American High-speed VCSEL Chip Productions Supply Sales Demand Market Status and Forecast
8.1 2016-2021 High-speed VCSEL Chip Production Overview
8.2 2016-2021 High-speed VCSEL Chip Production Market Share Analysis
8.3 2016-2021 High-speed VCSEL Chip Demand Overview
8.4 2016-2021 High-speed VCSEL Chip Supply Demand and Shortage
8.5 2016-2021 High-speed VCSEL Chip Import Export Consumption
8.6 2016-2021 High-speed VCSEL Chip Cost Price Production Value Gross Margin
Chapter Nine North American High-speed VCSEL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High-speed VCSEL Chip Industry Development Trend
10.1 2021-2025 High-speed VCSEL Chip Production Overview
10.2 2021-2025 High-speed VCSEL Chip Production Market Share Analysis
10.3 2021-2025 High-speed VCSEL Chip Demand Overview
10.4 2021-2025 High-speed VCSEL Chip Supply Demand and Shortage
10.5 2021-2025 High-speed VCSEL Chip Import Export Consumption
10.6 2021-2025 High-speed VCSEL Chip Cost Price Production Value Gross Margin
Part IV Europe High-speed VCSEL Chip Industry Analysis (The Report Company Including the Below Listed But Not All)
Chapter Eleven Europe High-speed VCSEL Chip Market Analysis
11.1 Europe High-speed VCSEL Chip Product Development History
11.2 Europe High-speed VCSEL Chip Competitive Landscape Analysis
11.3 Europe High-speed VCSEL Chip Market Development Trend
Chapter Twelve 2016-2021 Europe High-speed VCSEL Chip Productions Supply Sales Demand Market Status and Forecast
12.1 2016-2021 High-speed VCSEL Chip Production Overview
12.2 2016-2021 High-speed VCSEL Chip Production Market Share Analysis
12.3 2016-2021 High-speed VCSEL Chip Demand Overview
12.4 2016-2021 High-speed VCSEL Chip Supply Demand and Shortage
12.5 2016-2021 High-speed VCSEL Chip Import Export Consumption
12.6 2016-2021 High-speed VCSEL Chip Cost Price Production Value Gross Margin
Chapter Thirteen Europe High-speed VCSEL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High-speed VCSEL Chip Industry Development Trend
14.1 2021-2025 High-speed VCSEL Chip Production Overview
14.2 2021-2025 High-speed VCSEL Chip Production Market Share Analysis
14.3 2021-2025 High-speed VCSEL Chip Demand Overview
14.4 2021-2025 High-speed VCSEL Chip Supply Demand and Shortage
14.5 2021-2025 High-speed VCSEL Chip Import Export Consumption
14.6 2021-2025 High-speed VCSEL Chip Cost Price Production Value Gross Margin
Part V High-speed VCSEL Chip Marketing Channels and Investment Feasibility
Chapter Fifteen High-speed VCSEL Chip Marketing Channels Development Proposals Analysis
15.1 High-speed VCSEL Chip Marketing Channels Status
15.2 High-speed VCSEL Chip Marketing Channels Characteristic
15.3 High-speed VCSEL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High-speed VCSEL Chip New Project Investment Feasibility Analysis
17.1 High-speed VCSEL Chip Market Analysis
17.2 High-speed VCSEL Chip Project SWOT Analysis
17.3 High-speed VCSEL Chip New Project Investment Feasibility Analysis
Part VI Global High-speed VCSEL Chip Industry Conclusions
Chapter Eighteen 2016-2021 Global High-speed VCSEL Chip Productions Supply Sales Demand Market Status and Forecast
18.1 2016-2021 High-speed VCSEL Chip Production Overview
18.2 2016-2021 High-speed VCSEL Chip Production Market Share Analysis
18.3 2016-2021 High-speed VCSEL Chip Demand Overview
18.4 2016-2021 High-speed VCSEL Chip Supply Demand and Shortage
18.5 2016-2021 High-speed VCSEL Chip Import Export Consumption
18.6 2016-2021 High-speed VCSEL Chip Cost Price Production Value Gross Margin
Chapter Nineteen Global High-speed VCSEL Chip Industry Development Trend
19.1 2021-2025 High-speed VCSEL Chip Production Overview
19.2 2021-2025 High-speed VCSEL Chip Production Market Share Analysis
19.3 2021-2025 High-speed VCSEL Chip Demand Overview
19.4 2021-2025 High-speed VCSEL Chip Supply Demand and Shortage
19.5 2021-2025 High-speed VCSEL Chip Import Export Consumption
19.6 2021-2025 High-speed VCSEL Chip Cost Price Production Value Gross Margin
Chapter Twenty Global High-speed VCSEL Chip Industry Research Conclusions</t>
  </si>
  <si>
    <t>Global High speed VCSEL Chip Market Research Report</t>
  </si>
  <si>
    <t>Global Sanitary Pressure Gauge Market Research Report 2021-2025</t>
  </si>
  <si>
    <t>Sanitary pressure transmitter is designed for use in the food and beverage, pharmaceutical, and cosmetic sectors.In the context of China-US trade war and COVID-19 epidemic, it will have a big influence on this market. Sanitary Pressure Gauge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Sanitary Pressure Gauge market is valued at USD XX million in 2021 and is projected to reach USD XX million by the end of 2025, growing at a CAGR of XX% during the period 2021 to 2025.
The report firstly introduced the Sanitary Pressure Gauge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Wise
WIKA Instrument, LP
Ashcroft Inc
Winters
Noshok, Inc
Badotherm
Kobold
SMC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Sanitary Pressure Gauge for each application, including-
Chemical
Food&amp;Beverage
……</t>
  </si>
  <si>
    <t xml:space="preserve">
Part I Sanitary Pressure Gauge Industry Overview
Chapter One Sanitary Pressure Gauge Industry Overview
1.1 Sanitary Pressure Gauge Definition
1.2 Sanitary Pressure Gauge Classification Analysis
1.2.1 Sanitary Pressure Gauge Main Classification Analysis
1.2.2 Sanitary Pressure Gauge Main Classification Share Analysis
1.3 Sanitary Pressure Gauge Application Analysis
1.3.1 Sanitary Pressure Gauge Main Application Analysis
1.3.2 Sanitary Pressure Gauge Main Application Share Analysis
1.4 Sanitary Pressure Gauge Industry Chain Structure Analysis
1.5 Sanitary Pressure Gauge Industry Development Overview
1.5.1 Sanitary Pressure Gauge Product History Development Overview
1.5.1 Sanitary Pressure Gauge Product Market Development Overview
1.6 Sanitary Pressure Gauge Global Market Comparison Analysis
1.6.1 Sanitary Pressure Gauge Global Import Market Analysis
1.6.2 Sanitary Pressure Gauge Global Export Market Analysis
1.6.3 Sanitary Pressure Gauge Global Main Region Market Analysis
1.6.4 Sanitary Pressure Gauge Global Market Comparison Analysis
1.6.5 Sanitary Pressure Gauge Global Market Development Trend Analysis
Chapter Two Sanitary Pressure Gauge Up and Down Stream Industry Analysis
2.1 Upstream Raw Materials Analysis 
2.1.1 Proportion of Manufacturing Cost 
2.1.2 Manufacturing Cost Structure of Sanitary Pressure Gauge Analysis
2.2 Down Stream Market Analysis
2.2.1 Down Stream Market Analysis
2.2.2 Down Stream Demand Analysis
2.2.3 Down Stream Market Trend Analysis
Part II Asia Sanitary Pressure Gauge Industry (The Report Company Including the Below Listed But Not All) 
Chapter Three Asia Sanitary Pressure Gauge Market Analysis
3.1 Asia Sanitary Pressure Gauge Product Development History
3.2 Asia Sanitary Pressure Gauge Competitive Landscape Analysis
3.3 Asia Sanitary Pressure Gauge Market Development Trend
Chapter Four 2016-2021 Asia Sanitary Pressure Gauge Productions Supply Sales Demand Market Status and Forecast
4.1 2016-2021 Sanitary Pressure Gauge Production Overview
4.2 2016-2021 Sanitary Pressure Gauge Production Market Share Analysis
4.3 2016-2021 Sanitary Pressure Gauge Demand Overview
4.4 2016-2021 Sanitary Pressure Gauge Supply Demand and Shortage
4.5 2016-2021 Sanitary Pressure Gauge Import Export Consumption
4.6 2016-2021 Sanitary Pressure Gauge Cost Price Production Value Gross Margin
Chapter Five Asia Sanitary Pressure Gauge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Sanitary Pressure Gauge Industry Development Trend
6.1 2021-2025 Sanitary Pressure Gauge Production Overview
6.2 2021-2025 Sanitary Pressure Gauge Production Market Share Analysis
6.3 2021-2025 Sanitary Pressure Gauge Demand Overview
6.4 2021-2025 Sanitary Pressure Gauge Supply Demand and Shortage
6.5 2021-2025 Sanitary Pressure Gauge Import Export Consumption
6.6 2021-2025 Sanitary Pressure Gauge Cost Price Production Value Gross Margin
Part III North American Sanitary Pressure Gauge Industry (The Report Company Including the Below Listed But Not All)
Chapter Seven North American Sanitary Pressure Gauge Market Analysis
7.1 North American Sanitary Pressure Gauge Product Development History
7.2 North American Sanitary Pressure Gauge Competitive Landscape Analysis
7.3 North American Sanitary Pressure Gauge Market Development Trend
Chapter Eight 2016-2021 North American Sanitary Pressure Gauge Productions Supply Sales Demand Market Status and Forecast
8.1 2016-2021 Sanitary Pressure Gauge Production Overview
8.2 2016-2021 Sanitary Pressure Gauge Production Market Share Analysis
8.3 2016-2021 Sanitary Pressure Gauge Demand Overview
8.4 2016-2021 Sanitary Pressure Gauge Supply Demand and Shortage
8.5 2016-2021 Sanitary Pressure Gauge Import Export Consumption
8.6 2016-2021 Sanitary Pressure Gauge Cost Price Production Value Gross Margin
Chapter Nine North American Sanitary Pressure Gauge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Sanitary Pressure Gauge Industry Development Trend
10.1 2021-2025 Sanitary Pressure Gauge Production Overview
10.2 2021-2025 Sanitary Pressure Gauge Production Market Share Analysis
10.3 2021-2025 Sanitary Pressure Gauge Demand Overview
10.4 2021-2025 Sanitary Pressure Gauge Supply Demand and Shortage
10.5 2021-2025 Sanitary Pressure Gauge Import Export Consumption
10.6 2021-2025 Sanitary Pressure Gauge Cost Price Production Value Gross Margin
Part IV Europe Sanitary Pressure Gauge Industry Analysis (The Report Company Including the Below Listed But Not All)
Chapter Eleven Europe Sanitary Pressure Gauge Market Analysis
11.1 Europe Sanitary Pressure Gauge Product Development History
11.2 Europe Sanitary Pressure Gauge Competitive Landscape Analysis
11.3 Europe Sanitary Pressure Gauge Market Development Trend
Chapter Twelve 2016-2021 Europe Sanitary Pressure Gauge Productions Supply Sales Demand Market Status and Forecast
12.1 2016-2021 Sanitary Pressure Gauge Production Overview
12.2 2016-2021 Sanitary Pressure Gauge Production Market Share Analysis
12.3 2016-2021 Sanitary Pressure Gauge Demand Overview
12.4 2016-2021 Sanitary Pressure Gauge Supply Demand and Shortage
12.5 2016-2021 Sanitary Pressure Gauge Import Export Consumption
12.6 2016-2021 Sanitary Pressure Gauge Cost Price Production Value Gross Margin
Chapter Thirteen Europe Sanitary Pressure Gauge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Sanitary Pressure Gauge Industry Development Trend
14.1 2021-2025 Sanitary Pressure Gauge Production Overview
14.2 2021-2025 Sanitary Pressure Gauge Production Market Share Analysis
14.3 2021-2025 Sanitary Pressure Gauge Demand Overview
14.4 2021-2025 Sanitary Pressure Gauge Supply Demand and Shortage
14.5 2021-2025 Sanitary Pressure Gauge Import Export Consumption
14.6 2021-2025 Sanitary Pressure Gauge Cost Price Production Value Gross Margin
Part V Sanitary Pressure Gauge Marketing Channels and Investment Feasibility
Chapter Fifteen Sanitary Pressure Gauge Marketing Channels Development Proposals Analysis
15.1 Sanitary Pressure Gauge Marketing Channels Status
15.2 Sanitary Pressure Gauge Marketing Channels Characteristic
15.3 Sanitary Pressure Gauge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Sanitary Pressure Gauge New Project Investment Feasibility Analysis
17.1 Sanitary Pressure Gauge Market Analysis
17.2 Sanitary Pressure Gauge Project SWOT Analysis
17.3 Sanitary Pressure Gauge New Project Investment Feasibility Analysis
Part VI Global Sanitary Pressure Gauge Industry Conclusions
Chapter Eighteen 2016-2021 Global Sanitary Pressure Gauge Productions Supply Sales Demand Market Status and Forecast
18.1 2016-2021 Sanitary Pressure Gauge Production Overview
18.2 2016-2021 Sanitary Pressure Gauge Production Market Share Analysis
18.3 2016-2021 Sanitary Pressure Gauge Demand Overview
18.4 2016-2021 Sanitary Pressure Gauge Supply Demand and Shortage
18.5 2016-2021 Sanitary Pressure Gauge Import Export Consumption
18.6 2016-2021 Sanitary Pressure Gauge Cost Price Production Value Gross Margin
Chapter Nineteen Global Sanitary Pressure Gauge Industry Development Trend
19.1 2021-2025 Sanitary Pressure Gauge Production Overview
19.2 2021-2025 Sanitary Pressure Gauge Production Market Share Analysis
19.3 2021-2025 Sanitary Pressure Gauge Demand Overview
19.4 2021-2025 Sanitary Pressure Gauge Supply Demand and Shortage
19.5 2021-2025 Sanitary Pressure Gauge Import Export Consumption
19.6 2021-2025 Sanitary Pressure Gauge Cost Price Production Value Gross Margin
Chapter Twenty Global Sanitary Pressure Gauge Industry Research Conclusions</t>
  </si>
  <si>
    <t>Global Sanitary Pressure Gauge Market Research Report</t>
  </si>
  <si>
    <t>Global Waterproof Material Additive Market Research Report 2021-2025</t>
  </si>
  <si>
    <t>In the context of China-US trade war and COVID-19 epidemic, it will have a big influence on this market. Waterproof Material Additive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Waterproof Material Additive market is valued at USD XX million in 2021 and is projected to reach USD XX million by the end of 2025, growing at a CAGR of XX% during the period 2021 to 2025.
The report firstly introduced the Waterproof Material Additive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Carlisle Companies Inc.
Conpro Chemicals Private Limited
Drizoro S.A.U.
Fosroc International Limited
Johns Manville Corporation
Mapei S.P.A
Pidilite Industries Limited
Sika Ag
Soprema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Waterproof Material Additive for each application, including-
Coating
Concrete
……</t>
  </si>
  <si>
    <t xml:space="preserve">
Part I Waterproof Material Additive Industry Overview
Chapter One Waterproof Material Additive Industry Overview
1.1 Waterproof Material Additive Definition
1.2 Waterproof Material Additive Classification Analysis
1.2.1 Waterproof Material Additive Main Classification Analysis
1.2.2 Waterproof Material Additive Main Classification Share Analysis
1.3 Waterproof Material Additive Application Analysis
1.3.1 Waterproof Material Additive Main Application Analysis
1.3.2 Waterproof Material Additive Main Application Share Analysis
1.4 Waterproof Material Additive Industry Chain Structure Analysis
1.5 Waterproof Material Additive Industry Development Overview
1.5.1 Waterproof Material Additive Product History Development Overview
1.5.1 Waterproof Material Additive Product Market Development Overview
1.6 Waterproof Material Additive Global Market Comparison Analysis
1.6.1 Waterproof Material Additive Global Import Market Analysis
1.6.2 Waterproof Material Additive Global Export Market Analysis
1.6.3 Waterproof Material Additive Global Main Region Market Analysis
1.6.4 Waterproof Material Additive Global Market Comparison Analysis
1.6.5 Waterproof Material Additive Global Market Development Trend Analysis
Chapter Two Waterproof Material Additive Up and Down Stream Industry Analysis
2.1 Upstream Raw Materials Analysis 
2.1.1 Proportion of Manufacturing Cost 
2.1.2 Manufacturing Cost Structure of Waterproof Material Additive Analysis
2.2 Down Stream Market Analysis
2.2.1 Down Stream Market Analysis
2.2.2 Down Stream Demand Analysis
2.2.3 Down Stream Market Trend Analysis
Part II Asia Waterproof Material Additive Industry (The Report Company Including the Below Listed But Not All) 
Chapter Three Asia Waterproof Material Additive Market Analysis
3.1 Asia Waterproof Material Additive Product Development History
3.2 Asia Waterproof Material Additive Competitive Landscape Analysis
3.3 Asia Waterproof Material Additive Market Development Trend
Chapter Four 2016-2021 Asia Waterproof Material Additive Productions Supply Sales Demand Market Status and Forecast
4.1 2016-2021 Waterproof Material Additive Production Overview
4.2 2016-2021 Waterproof Material Additive Production Market Share Analysis
4.3 2016-2021 Waterproof Material Additive Demand Overview
4.4 2016-2021 Waterproof Material Additive Supply Demand and Shortage
4.5 2016-2021 Waterproof Material Additive Import Export Consumption
4.6 2016-2021 Waterproof Material Additive Cost Price Production Value Gross Margin
Chapter Five Asia Waterproof Material Additive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Waterproof Material Additive Industry Development Trend
6.1 2021-2025 Waterproof Material Additive Production Overview
6.2 2021-2025 Waterproof Material Additive Production Market Share Analysis
6.3 2021-2025 Waterproof Material Additive Demand Overview
6.4 2021-2025 Waterproof Material Additive Supply Demand and Shortage
6.5 2021-2025 Waterproof Material Additive Import Export Consumption
6.6 2021-2025 Waterproof Material Additive Cost Price Production Value Gross Margin
Part III North American Waterproof Material Additive Industry (The Report Company Including the Below Listed But Not All)
Chapter Seven North American Waterproof Material Additive Market Analysis
7.1 North American Waterproof Material Additive Product Development History
7.2 North American Waterproof Material Additive Competitive Landscape Analysis
7.3 North American Waterproof Material Additive Market Development Trend
Chapter Eight 2016-2021 North American Waterproof Material Additive Productions Supply Sales Demand Market Status and Forecast
8.1 2016-2021 Waterproof Material Additive Production Overview
8.2 2016-2021 Waterproof Material Additive Production Market Share Analysis
8.3 2016-2021 Waterproof Material Additive Demand Overview
8.4 2016-2021 Waterproof Material Additive Supply Demand and Shortage
8.5 2016-2021 Waterproof Material Additive Import Export Consumption
8.6 2016-2021 Waterproof Material Additive Cost Price Production Value Gross Margin
Chapter Nine North American Waterproof Material Additive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Waterproof Material Additive Industry Development Trend
10.1 2021-2025 Waterproof Material Additive Production Overview
10.2 2021-2025 Waterproof Material Additive Production Market Share Analysis
10.3 2021-2025 Waterproof Material Additive Demand Overview
10.4 2021-2025 Waterproof Material Additive Supply Demand and Shortage
10.5 2021-2025 Waterproof Material Additive Import Export Consumption
10.6 2021-2025 Waterproof Material Additive Cost Price Production Value Gross Margin
Part IV Europe Waterproof Material Additive Industry Analysis (The Report Company Including the Below Listed But Not All)
Chapter Eleven Europe Waterproof Material Additive Market Analysis
11.1 Europe Waterproof Material Additive Product Development History
11.2 Europe Waterproof Material Additive Competitive Landscape Analysis
11.3 Europe Waterproof Material Additive Market Development Trend
Chapter Twelve 2016-2021 Europe Waterproof Material Additive Productions Supply Sales Demand Market Status and Forecast
12.1 2016-2021 Waterproof Material Additive Production Overview
12.2 2016-2021 Waterproof Material Additive Production Market Share Analysis
12.3 2016-2021 Waterproof Material Additive Demand Overview
12.4 2016-2021 Waterproof Material Additive Supply Demand and Shortage
12.5 2016-2021 Waterproof Material Additive Import Export Consumption
12.6 2016-2021 Waterproof Material Additive Cost Price Production Value Gross Margin
Chapter Thirteen Europe Waterproof Material Additive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Waterproof Material Additive Industry Development Trend
14.1 2021-2025 Waterproof Material Additive Production Overview
14.2 2021-2025 Waterproof Material Additive Production Market Share Analysis
14.3 2021-2025 Waterproof Material Additive Demand Overview
14.4 2021-2025 Waterproof Material Additive Supply Demand and Shortage
14.5 2021-2025 Waterproof Material Additive Import Export Consumption
14.6 2021-2025 Waterproof Material Additive Cost Price Production Value Gross Margin
Part V Waterproof Material Additive Marketing Channels and Investment Feasibility
Chapter Fifteen Waterproof Material Additive Marketing Channels Development Proposals Analysis
15.1 Waterproof Material Additive Marketing Channels Status
15.2 Waterproof Material Additive Marketing Channels Characteristic
15.3 Waterproof Material Additive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Waterproof Material Additive New Project Investment Feasibility Analysis
17.1 Waterproof Material Additive Market Analysis
17.2 Waterproof Material Additive Project SWOT Analysis
17.3 Waterproof Material Additive New Project Investment Feasibility Analysis
Part VI Global Waterproof Material Additive Industry Conclusions
Chapter Eighteen 2016-2021 Global Waterproof Material Additive Productions Supply Sales Demand Market Status and Forecast
18.1 2016-2021 Waterproof Material Additive Production Overview
18.2 2016-2021 Waterproof Material Additive Production Market Share Analysis
18.3 2016-2021 Waterproof Material Additive Demand Overview
18.4 2016-2021 Waterproof Material Additive Supply Demand and Shortage
18.5 2016-2021 Waterproof Material Additive Import Export Consumption
18.6 2016-2021 Waterproof Material Additive Cost Price Production Value Gross Margin
Chapter Nineteen Global Waterproof Material Additive Industry Development Trend
19.1 2021-2025 Waterproof Material Additive Production Overview
19.2 2021-2025 Waterproof Material Additive Production Market Share Analysis
19.3 2021-2025 Waterproof Material Additive Demand Overview
19.4 2021-2025 Waterproof Material Additive Supply Demand and Shortage
19.5 2021-2025 Waterproof Material Additive Import Export Consumption
19.6 2021-2025 Waterproof Material Additive Cost Price Production Value Gross Margin
Chapter Twenty Global Waterproof Material Additive Industry Research Conclusions</t>
  </si>
  <si>
    <t>Global Waterproof Material Additive Market Research Report</t>
  </si>
  <si>
    <t>Global Pump Laser Chip Market Research Report 2021-2025</t>
  </si>
  <si>
    <t>In the context of China-US trade war and COVID-19 epidemic, it will have a big influence on this market. Pump Laser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Pump Laser Chip market is valued at USD XX million in 2021 and is projected to reach USD XX million by the end of 2025, growing at a CAGR of XX% during the period 2021 to 2025.
The report firstly introduced the Pump Laser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Pump Laser Chip for each application, including-
Industrial
……</t>
  </si>
  <si>
    <t xml:space="preserve">
Part I Pump Laser Chip Industry Overview
​
Chapter One Pump Laser Chip Industry Overview
1.1 Pump Laser Chip Definition
1.2 Pump Laser Chip Classification Analysis
1.2.1 Pump Laser Chip Main Classification Analysis
1.2.2 Pump Laser Chip Main Classification Share Analysis
1.3 Pump Laser Chip Application Analysis
1.3.1 Pump Laser Chip Main Application Analysis
1.3.2 Pump Laser Chip Main Application Share Analysis
1.4 Pump Laser Chip Industry Chain Structure Analysis
1.5 Pump Laser Chip Industry Development Overview
1.5.1 Pump Laser Chip Product History Development Overview
1.5.1 Pump Laser Chip Product Market Development Overview
1.6 Pump Laser Chip Global Market Comparison Analysis
1.6.1 Pump Laser Chip Global Import Market Analysis
1.6.2 Pump Laser Chip Global Export Market Analysis
1.6.3 Pump Laser Chip Global Main Region Market Analysis
1.6.4 Pump Laser Chip Global Market Comparison Analysis
1.6.5 Pump Laser Chip Global Market Development Trend Analysis
Chapter Two Pump Laser Chip Up and Down Stream Industry Analysis
2.1 Upstream Raw Materials Analysis 
2.1.1 Proportion of Manufacturing Cost 
2.1.2 Manufacturing Cost Structure of Pump Laser Chip Analysis
2.2 Down Stream Market Analysis
2.2.1 Down Stream Market Analysis
2.2.2 Down Stream Demand Analysis
2.2.3 Down Stream Market Trend Analysis
Part II Asia Pump Laser Chip Industry (The Report Company Including the Below Listed But Not All) 
Chapter Three Asia Pump Laser Chip Market Analysis
3.1 Asia Pump Laser Chip Product Development History
3.2 Asia Pump Laser Chip Competitive Landscape Analysis
3.3 Asia Pump Laser Chip Market Development Trend
Chapter Four 2016-2021 Asia Pump Laser Chip Productions Supply Sales Demand Market Status and Forecast
4.1 2016-2021 Pump Laser Chip Production Overview
4.2 2016-2021 Pump Laser Chip Production Market Share Analysis
4.3 2016-2021 Pump Laser Chip Demand Overview
4.4 2016-2021 Pump Laser Chip Supply Demand and Shortage
4.5 2016-2021 Pump Laser Chip Import Export Consumption
4.6 2016-2021 Pump Laser Chip Cost Price Production Value Gross Margin
Chapter Five Asia Pump Laser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Pump Laser Chip Industry Development Trend
6.1 2021-2025 Pump Laser Chip Production Overview
6.2 2021-2025 Pump Laser Chip Production Market Share Analysis
6.3 2021-2025 Pump Laser Chip Demand Overview
6.4 2021-2025 Pump Laser Chip Supply Demand and Shortage
6.5 2021-2025 Pump Laser Chip Import Export Consumption
6.6 2021-2025 Pump Laser Chip Cost Price Production Value Gross Margin
Part III North American Pump Laser Chip Industry (The Report Company Including the Below Listed But Not All)
Chapter Seven North American Pump Laser Chip Market Analysis
7.1 North American Pump Laser Chip Product Development History
7.2 North American Pump Laser Chip Competitive Landscape Analysis
7.3 North American Pump Laser Chip Market Development Trend
Chapter Eight 2016-2021 North American Pump Laser Chip Productions Supply Sales Demand Market Status and Forecast
8.1 2016-2021 Pump Laser Chip Production Overview
8.2 2016-2021 Pump Laser Chip Production Market Share Analysis
8.3 2016-2021 Pump Laser Chip Demand Overview
8.4 2016-2021 Pump Laser Chip Supply Demand and Shortage
8.5 2016-2021 Pump Laser Chip Import Export Consumption
8.6 2016-2021 Pump Laser Chip Cost Price Production Value Gross Margin
Chapter Nine North American Pump Laser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Pump Laser Chip Industry Development Trend
10.1 2021-2025 Pump Laser Chip Production Overview
10.2 2021-2025 Pump Laser Chip Production Market Share Analysis
10.3 2021-2025 Pump Laser Chip Demand Overview
10.4 2021-2025 Pump Laser Chip Supply Demand and Shortage
10.5 2021-2025 Pump Laser Chip Import Export Consumption
10.6 2021-2025 Pump Laser Chip Cost Price Production Value Gross Margin
Part IV Europe Pump Laser Chip Industry Analysis (The Report Company Including the Below Listed But Not All)
Chapter Eleven Europe Pump Laser Chip Market Analysis
11.1 Europe Pump Laser Chip Product Development History
11.2 Europe Pump Laser Chip Competitive Landscape Analysis
11.3 Europe Pump Laser Chip Market Development Trend
Chapter Twelve 2016-2021 Europe Pump Laser Chip Productions Supply Sales Demand Market Status and Forecast
12.1 2016-2021 Pump Laser Chip Production Overview
12.2 2016-2021 Pump Laser Chip Production Market Share Analysis
12.3 2016-2021 Pump Laser Chip Demand Overview
12.4 2016-2021 Pump Laser Chip Supply Demand and Shortage
12.5 2016-2021 Pump Laser Chip Import Export Consumption
12.6 2016-2021 Pump Laser Chip Cost Price Production Value Gross Margin
Chapter Thirteen Europe Pump Laser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Pump Laser Chip Industry Development Trend
14.1 2021-2025 Pump Laser Chip Production Overview
14.2 2021-2025 Pump Laser Chip Production Market Share Analysis
14.3 2021-2025 Pump Laser Chip Demand Overview
14.4 2021-2025 Pump Laser Chip Supply Demand and Shortage
14.5 2021-2025 Pump Laser Chip Import Export Consumption
14.6 2021-2025 Pump Laser Chip Cost Price Production Value Gross Margin
Part V Pump Laser Chip Marketing Channels and Investment Feasibility
Chapter Fifteen Pump Laser Chip Marketing Channels Development Proposals Analysis
15.1 Pump Laser Chip Marketing Channels Status
15.2 Pump Laser Chip Marketing Channels Characteristic
15.3 Pump Laser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Pump Laser Chip New Project Investment Feasibility Analysis
17.1 Pump Laser Chip Market Analysis
17.2 Pump Laser Chip Project SWOT Analysis
17.3 Pump Laser Chip New Project Investment Feasibility Analysis
Part VI Global Pump Laser Chip Industry Conclusions
Chapter Eighteen 2016-2021 Global Pump Laser Chip Productions Supply Sales Demand Market Status and Forecast
18.1 2016-2021 Pump Laser Chip Production Overview
18.2 2016-2021 Pump Laser Chip Production Market Share Analysis
18.3 2016-2021 Pump Laser Chip Demand Overview
18.4 2016-2021 Pump Laser Chip Supply Demand and Shortage
18.5 2016-2021 Pump Laser Chip Import Export Consumption
18.6 2016-2021 Pump Laser Chip Cost Price Production Value Gross Margin
Chapter Nineteen Global Pump Laser Chip Industry Development Trend
19.1 2021-2025 Pump Laser Chip Production Overview
19.2 2021-2025 Pump Laser Chip Production Market Share Analysis
19.3 2021-2025 Pump Laser Chip Demand Overview
19.4 2021-2025 Pump Laser Chip Supply Demand and Shortage
19.5 2021-2025 Pump Laser Chip Import Export Consumption
19.6 2021-2025 Pump Laser Chip Cost Price Production Value Gross Margin
Chapter Twenty Global Pump Laser Chip Industry Research Conclusions</t>
  </si>
  <si>
    <t>Global Pump Laser Chip Market Research Report</t>
  </si>
  <si>
    <t>Global MEMS Chip Market Research Report 2021-2025</t>
  </si>
  <si>
    <t>MEMS is a process technology used to create tiny integrated devices or systems that combine mechanical and electrical components. In the context of China-US trade war and COVID-19 epidemic, it will have a big influence on this market. MEMS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MEMS Chip market is valued at USD XX million in 2021 and is projected to reach USD XX million by the end of 2025, growing at a CAGR of XX% during the period 2021 to 2025.
The report firstly introduced the MEMS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MEMS Chip for each application, including-
Industrial
……</t>
  </si>
  <si>
    <t xml:space="preserve">
Part I MEMS Chip Industry Overview
Chapter One MEMS Chip Industry Overview
1.1 MEMS Chip Definition
1.2 MEMS Chip Classification Analysis
1.2.1 MEMS Chip Main Classification Analysis
1.2.2 MEMS Chip Main Classification Share Analysis
1.3 MEMS Chip Application Analysis
1.3.1 MEMS Chip Main Application Analysis
1.3.2 MEMS Chip Main Application Share Analysis
1.4 MEMS Chip Industry Chain Structure Analysis
1.5 MEMS Chip Industry Development Overview
1.5.1 MEMS Chip Product History Development Overview
1.5.1 MEMS Chip Product Market Development Overview
1.6 MEMS Chip Global Market Comparison Analysis
1.6.1 MEMS Chip Global Import Market Analysis
1.6.2 MEMS Chip Global Export Market Analysis
1.6.3 MEMS Chip Global Main Region Market Analysis
1.6.4 MEMS Chip Global Market Comparison Analysis
1.6.5 MEMS Chip Global Market Development Trend Analysis
Chapter Two MEMS Chip Up and Down Stream Industry Analysis
2.1 Upstream Raw Materials Analysis 
2.1.1 Proportion of Manufacturing Cost 
2.1.2 Manufacturing Cost Structure of MEMS Chip Analysis
2.2 Down Stream Market Analysis
2.2.1 Down Stream Market Analysis
2.2.2 Down Stream Demand Analysis
2.2.3 Down Stream Market Trend Analysis
Part II Asia MEMS Chip Industry (The Report Company Including the Below Listed But Not All) 
Chapter Three Asia MEMS Chip Market Analysis
3.1 Asia MEMS Chip Product Development History
3.2 Asia MEMS Chip Competitive Landscape Analysis
3.3 Asia MEMS Chip Market Development Trend
Chapter Four 2016-2021 Asia MEMS Chip Productions Supply Sales Demand Market Status and Forecast
4.1 2016-2021 MEMS Chip Production Overview
4.2 2016-2021 MEMS Chip Production Market Share Analysis
4.3 2016-2021 MEMS Chip Demand Overview
4.4 2016-2021 MEMS Chip Supply Demand and Shortage
4.5 2016-2021 MEMS Chip Import Export Consumption
4.6 2016-2021 MEMS Chip Cost Price Production Value Gross Margin
Chapter Five Asia MEMS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MEMS Chip Industry Development Trend
6.1 2021-2025 MEMS Chip Production Overview
6.2 2021-2025 MEMS Chip Production Market Share Analysis
6.3 2021-2025 MEMS Chip Demand Overview
6.4 2021-2025 MEMS Chip Supply Demand and Shortage
6.5 2021-2025 MEMS Chip Import Export Consumption
6.6 2021-2025 MEMS Chip Cost Price Production Value Gross Margin
Part III North American MEMS Chip Industry (The Report Company Including the Below Listed But Not All)
Chapter Seven North American MEMS Chip Market Analysis
7.1 North American MEMS Chip Product Development History
7.2 North American MEMS Chip Competitive Landscape Analysis
7.3 North American MEMS Chip Market Development Trend
Chapter Eight 2016-2021 North American MEMS Chip Productions Supply Sales Demand Market Status and Forecast
8.1 2016-2021 MEMS Chip Production Overview
8.2 2016-2021 MEMS Chip Production Market Share Analysis
8.3 2016-2021 MEMS Chip Demand Overview
8.4 2016-2021 MEMS Chip Supply Demand and Shortage
8.5 2016-2021 MEMS Chip Import Export Consumption
8.6 2016-2021 MEMS Chip Cost Price Production Value Gross Margin
Chapter Nine North American MEMS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MEMS Chip Industry Development Trend
10.1 2021-2025 MEMS Chip Production Overview
10.2 2021-2025 MEMS Chip Production Market Share Analysis
10.3 2021-2025 MEMS Chip Demand Overview
10.4 2021-2025 MEMS Chip Supply Demand and Shortage
10.5 2021-2025 MEMS Chip Import Export Consumption
10.6 2021-2025 MEMS Chip Cost Price Production Value Gross Margin
Part IV Europe MEMS Chip Industry Analysis (The Report Company Including the Below Listed But Not All)
Chapter Eleven Europe MEMS Chip Market Analysis
11.1 Europe MEMS Chip Product Development History
11.2 Europe MEMS Chip Competitive Landscape Analysis
11.3 Europe MEMS Chip Market Development Trend
Chapter Twelve 2016-2021 Europe MEMS Chip Productions Supply Sales Demand Market Status and Forecast
12.1 2016-2021 MEMS Chip Production Overview
12.2 2016-2021 MEMS Chip Production Market Share Analysis
12.3 2016-2021 MEMS Chip Demand Overview
12.4 2016-2021 MEMS Chip Supply Demand and Shortage
12.5 2016-2021 MEMS Chip Import Export Consumption
12.6 2016-2021 MEMS Chip Cost Price Production Value Gross Margin
Chapter Thirteen Europe MEMS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MEMS Chip Industry Development Trend
14.1 2021-2025 MEMS Chip Production Overview
14.2 2021-2025 MEMS Chip Production Market Share Analysis
14.3 2021-2025 MEMS Chip Demand Overview
14.4 2021-2025 MEMS Chip Supply Demand and Shortage
14.5 2021-2025 MEMS Chip Import Export Consumption
14.6 2021-2025 MEMS Chip Cost Price Production Value Gross Margin
Part V MEMS Chip Marketing Channels and Investment Feasibility
Chapter Fifteen MEMS Chip Marketing Channels Development Proposals Analysis
15.1 MEMS Chip Marketing Channels Status
15.2 MEMS Chip Marketing Channels Characteristic
15.3 MEMS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MEMS Chip New Project Investment Feasibility Analysis
17.1 MEMS Chip Market Analysis
17.2 MEMS Chip Project SWOT Analysis
17.3 MEMS Chip New Project Investment Feasibility Analysis
Part VI Global MEMS Chip Industry Conclusions
Chapter Eighteen 2016-2021 Global MEMS Chip Productions Supply Sales Demand Market Status and Forecast
18.1 2016-2021 MEMS Chip Production Overview
18.2 2016-2021 MEMS Chip Production Market Share Analysis
18.3 2016-2021 MEMS Chip Demand Overview
18.4 2016-2021 MEMS Chip Supply Demand and Shortage
18.5 2016-2021 MEMS Chip Import Export Consumption
18.6 2016-2021 MEMS Chip Cost Price Production Value Gross Margin
Chapter Nineteen Global MEMS Chip Industry Development Trend
19.1 2021-2025 MEMS Chip Production Overview
19.2 2021-2025 MEMS Chip Production Market Share Analysis
19.3 2021-2025 MEMS Chip Demand Overview
19.4 2021-2025 MEMS Chip Supply Demand and Shortage
19.5 2021-2025 MEMS Chip Import Export Consumption
19.6 2021-2025 MEMS Chip Cost Price Production Value Gross Margin
Chapter Twenty Global MEMS Chip Industry Research Conclusions</t>
  </si>
  <si>
    <t>Global MEMS Chip Market Research Report</t>
  </si>
  <si>
    <t>Global Automotive Mechanical Tubes Market Research Report 2021-2025</t>
  </si>
  <si>
    <t>In the context of China-US trade war and COVID-19 epidemic, it will have a big influence on this market. Automotive Mechanical Tubes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Mechanical Tubes market is valued at USD XX million in 2021 and is projected to reach USD XX million by the end of 2025, growing at a CAGR of XX% during the period 2021 to 2025.
The report firstly introduced the Automotive Mechanical Tubes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Tubacex
Nucor
Vallourec
Voest Alpine Tubulars GMbH &amp; Co KG
Spindo
Zekelman Industries
U. S. Steel
AK Steel Holding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Mechanical Tubes for each application, including-
Anti-collision Beam
IP Beam
……</t>
  </si>
  <si>
    <t xml:space="preserve">
Part I Automotive Mechanical Tubes Industry Overview
Chapter One Automotive Mechanical Tubes Industry Overview
1.1 Automotive Mechanical Tubes Definition
1.2 Automotive Mechanical Tubes Classification Analysis
1.2.1 Automotive Mechanical Tubes Main Classification Analysis
1.2.2 Automotive Mechanical Tubes Main Classification Share Analysis
1.3 Automotive Mechanical Tubes Application Analysis
1.3.1 Automotive Mechanical Tubes Main Application Analysis
1.3.2 Automotive Mechanical Tubes Main Application Share Analysis
1.4 Automotive Mechanical Tubes Industry Chain Structure Analysis
1.5 Automotive Mechanical Tubes Industry Development Overview
1.5.1 Automotive Mechanical Tubes Product History Development Overview
1.5.1 Automotive Mechanical Tubes Product Market Development Overview
1.6 Automotive Mechanical Tubes Global Market Comparison Analysis
1.6.1 Automotive Mechanical Tubes Global Import Market Analysis
1.6.2 Automotive Mechanical Tubes Global Export Market Analysis
1.6.3 Automotive Mechanical Tubes Global Main Region Market Analysis
1.6.4 Automotive Mechanical Tubes Global Market Comparison Analysis
1.6.5 Automotive Mechanical Tubes Global Market Development Trend Analysis
Chapter Two Automotive Mechanical Tubes Up and Down Stream Industry Analysis
2.1 Upstream Raw Materials Analysis 
2.1.1 Proportion of Manufacturing Cost 
2.1.2 Manufacturing Cost Structure of Automotive Mechanical Tubes Analysis
2.2 Down Stream Market Analysis
2.2.1 Down Stream Market Analysis
2.2.2 Down Stream Demand Analysis
2.2.3 Down Stream Market Trend Analysis
Part II Asia Automotive Mechanical Tubes Industry (The Report Company Including the Below Listed But Not All) 
Chapter Three Asia Automotive Mechanical Tubes Market Analysis
3.1 Asia Automotive Mechanical Tubes Product Development History
3.2 Asia Automotive Mechanical Tubes Competitive Landscape Analysis
3.3 Asia Automotive Mechanical Tubes Market Development Trend
Chapter Four 2016-2021 Asia Automotive Mechanical Tubes Productions Supply Sales Demand Market Status and Forecast
4.1 2016-2021 Automotive Mechanical Tubes Production Overview
4.2 2016-2021 Automotive Mechanical Tubes Production Market Share Analysis
4.3 2016-2021 Automotive Mechanical Tubes Demand Overview
4.4 2016-2021 Automotive Mechanical Tubes Supply Demand and Shortage
4.5 2016-2021 Automotive Mechanical Tubes Import Export Consumption
4.6 2016-2021 Automotive Mechanical Tubes Cost Price Production Value Gross Margin
Chapter Five Asia Automotive Mechanical Tubes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Mechanical Tubes Industry Development Trend
6.1 2021-2025 Automotive Mechanical Tubes Production Overview
6.2 2021-2025 Automotive Mechanical Tubes Production Market Share Analysis
6.3 2021-2025 Automotive Mechanical Tubes Demand Overview
6.4 2021-2025 Automotive Mechanical Tubes Supply Demand and Shortage
6.5 2021-2025 Automotive Mechanical Tubes Import Export Consumption
6.6 2021-2025 Automotive Mechanical Tubes Cost Price Production Value Gross Margin
Part III North American Automotive Mechanical Tubes Industry (The Report Company Including the Below Listed But Not All)
Chapter Seven North American Automotive Mechanical Tubes Market Analysis
7.1 North American Automotive Mechanical Tubes Product Development History
7.2 North American Automotive Mechanical Tubes Competitive Landscape Analysis
7.3 North American Automotive Mechanical Tubes Market Development Trend
Chapter Eight 2016-2021 North American Automotive Mechanical Tubes Productions Supply Sales Demand Market Status and Forecast
8.1 2016-2021 Automotive Mechanical Tubes Production Overview
8.2 2016-2021 Automotive Mechanical Tubes Production Market Share Analysis
8.3 2016-2021 Automotive Mechanical Tubes Demand Overview
8.4 2016-2021 Automotive Mechanical Tubes Supply Demand and Shortage
8.5 2016-2021 Automotive Mechanical Tubes Import Export Consumption
8.6 2016-2021 Automotive Mechanical Tubes Cost Price Production Value Gross Margin
Chapter Nine North American Automotive Mechanical Tubes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Mechanical Tubes Industry Development Trend
10.1 2021-2025 Automotive Mechanical Tubes Production Overview
10.2 2021-2025 Automotive Mechanical Tubes Production Market Share Analysis
10.3 2021-2025 Automotive Mechanical Tubes Demand Overview
10.4 2021-2025 Automotive Mechanical Tubes Supply Demand and Shortage
10.5 2021-2025 Automotive Mechanical Tubes Import Export Consumption
10.6 2021-2025 Automotive Mechanical Tubes Cost Price Production Value Gross Margin
Part IV Europe Automotive Mechanical Tubes Industry Analysis (The Report Company Including the Below Listed But Not All)
Chapter Eleven Europe Automotive Mechanical Tubes Market Analysis
11.1 Europe Automotive Mechanical Tubes Product Development History
11.2 Europe Automotive Mechanical Tubes Competitive Landscape Analysis
11.3 Europe Automotive Mechanical Tubes Market Development Trend
Chapter Twelve 2016-2021 Europe Automotive Mechanical Tubes Productions Supply Sales Demand Market Status and Forecast
12.1 2016-2021 Automotive Mechanical Tubes Production Overview
12.2 2016-2021 Automotive Mechanical Tubes Production Market Share Analysis
12.3 2016-2021 Automotive Mechanical Tubes Demand Overview
12.4 2016-2021 Automotive Mechanical Tubes Supply Demand and Shortage
12.5 2016-2021 Automotive Mechanical Tubes Import Export Consumption
12.6 2016-2021 Automotive Mechanical Tubes Cost Price Production Value Gross Margin
Chapter Thirteen Europe Automotive Mechanical Tubes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Mechanical Tubes Industry Development Trend
14.1 2021-2025 Automotive Mechanical Tubes Production Overview
14.2 2021-2025 Automotive Mechanical Tubes Production Market Share Analysis
14.3 2021-2025 Automotive Mechanical Tubes Demand Overview
14.4 2021-2025 Automotive Mechanical Tubes Supply Demand and Shortage
14.5 2021-2025 Automotive Mechanical Tubes Import Export Consumption
14.6 2021-2025 Automotive Mechanical Tubes Cost Price Production Value Gross Margin
Part V Automotive Mechanical Tubes Marketing Channels and Investment Feasibility
Chapter Fifteen Automotive Mechanical Tubes Marketing Channels Development Proposals Analysis
15.1 Automotive Mechanical Tubes Marketing Channels Status
15.2 Automotive Mechanical Tubes Marketing Channels Characteristic
15.3 Automotive Mechanical Tubes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Mechanical Tubes New Project Investment Feasibility Analysis
17.1 Automotive Mechanical Tubes Market Analysis
17.2 Automotive Mechanical Tubes Project SWOT Analysis
17.3 Automotive Mechanical Tubes New Project Investment Feasibility Analysis
Part VI Global Automotive Mechanical Tubes Industry Conclusions
Chapter Eighteen 2016-2021 Global Automotive Mechanical Tubes Productions Supply Sales Demand Market Status and Forecast
18.1 2016-2021 Automotive Mechanical Tubes Production Overview
18.2 2016-2021 Automotive Mechanical Tubes Production Market Share Analysis
18.3 2016-2021 Automotive Mechanical Tubes Demand Overview
18.4 2016-2021 Automotive Mechanical Tubes Supply Demand and Shortage
18.5 2016-2021 Automotive Mechanical Tubes Import Export Consumption
18.6 2016-2021 Automotive Mechanical Tubes Cost Price Production Value Gross Margin
Chapter Nineteen Global Automotive Mechanical Tubes Industry Development Trend
19.1 2021-2025 Automotive Mechanical Tubes Production Overview
19.2 2021-2025 Automotive Mechanical Tubes Production Market Share Analysis
19.3 2021-2025 Automotive Mechanical Tubes Demand Overview
19.4 2021-2025 Automotive Mechanical Tubes Supply Demand and Shortage
19.5 2021-2025 Automotive Mechanical Tubes Import Export Consumption
19.6 2021-2025 Automotive Mechanical Tubes Cost Price Production Value Gross Margin
Chapter Twenty Global Automotive Mechanical Tubes Industry Research Conclusions</t>
  </si>
  <si>
    <t>Global Automotive Mechanical Tubes Market Research Report</t>
  </si>
  <si>
    <t>Global Electric Marine Battery Module Market Research Report 2021-2025</t>
  </si>
  <si>
    <t>In the context of China-US trade war and COVID-19 epidemic, it will have a big influence on this market. Electric Marine Battery Module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Marine Battery Module market is valued at USD XX million in 2021 and is projected to reach USD XX million by the end of 2025, growing at a CAGR of XX% during the period 2021 to 2025.
The report firstly introduced the Electric Marine Battery Module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Kokam
Nidec ASI
The Furukawa Battery Co Ltd
EAS Batteries GmbH
LG Chem
Siemens
Toshiba
Samsung SDI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Marine Battery Module for each application, including-
Hybrid Ship
Pure Electric Boat
……</t>
  </si>
  <si>
    <t xml:space="preserve">
​
Part I Electric Marine Battery Module Industry Overview
Chapter One Electric Marine Battery Module Industry Overview
1.1 Electric Marine Battery Module Definition
1.2 Electric Marine Battery Module Classification Analysis
1.2.1 Electric Marine Battery Module Main Classification Analysis
1.2.2 Electric Marine Battery Module Main Classification Share Analysis
1.3 Electric Marine Battery Module Application Analysis
1.3.1 Electric Marine Battery Module Main Application Analysis
1.3.2 Electric Marine Battery Module Main Application Share Analysis
1.4 Electric Marine Battery Module Industry Chain Structure Analysis
1.5 Electric Marine Battery Module Industry Development Overview
1.5.1 Electric Marine Battery Module Product History Development Overview
1.5.1 Electric Marine Battery Module Product Market Development Overview
1.6 Electric Marine Battery Module Global Market Comparison Analysis
1.6.1 Electric Marine Battery Module Global Import Market Analysis
1.6.2 Electric Marine Battery Module Global Export Market Analysis
1.6.3 Electric Marine Battery Module Global Main Region Market Analysis
1.6.4 Electric Marine Battery Module Global Market Comparison Analysis
1.6.5 Electric Marine Battery Module Global Market Development Trend Analysis
Chapter Two Electric Marine Battery Module Up and Down Stream Industry Analysis
2.1 Upstream Raw Materials Analysis 
2.1.1 Proportion of Manufacturing Cost 
2.1.2 Manufacturing Cost Structure of Electric Marine Battery Module Analysis
2.2 Down Stream Market Analysis
2.2.1 Down Stream Market Analysis
2.2.2 Down Stream Demand Analysis
2.2.3 Down Stream Market Trend Analysis
Part II Asia Electric Marine Battery Module Industry (The Report Company Including the Below Listed But Not All) 
Chapter Three Asia Electric Marine Battery Module Market Analysis
3.1 Asia Electric Marine Battery Module Product Development History
3.2 Asia Electric Marine Battery Module Competitive Landscape Analysis
3.3 Asia Electric Marine Battery Module Market Development Trend
Chapter Four 2016-2021 Asia Electric Marine Battery Module Productions Supply Sales Demand Market Status and Forecast
4.1 2016-2021 Electric Marine Battery Module Production Overview
4.2 2016-2021 Electric Marine Battery Module Production Market Share Analysis
4.3 2016-2021 Electric Marine Battery Module Demand Overview
4.4 2016-2021 Electric Marine Battery Module Supply Demand and Shortage
4.5 2016-2021 Electric Marine Battery Module Import Export Consumption
4.6 2016-2021 Electric Marine Battery Module Cost Price Production Value Gross Margin
Chapter Five Asia Electric Marine Battery Module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Marine Battery Module Industry Development Trend
6.1 2021-2025 Electric Marine Battery Module Production Overview
6.2 2021-2025 Electric Marine Battery Module Production Market Share Analysis
6.3 2021-2025 Electric Marine Battery Module Demand Overview
6.4 2021-2025 Electric Marine Battery Module Supply Demand and Shortage
6.5 2021-2025 Electric Marine Battery Module Import Export Consumption
6.6 2021-2025 Electric Marine Battery Module Cost Price Production Value Gross Margin
Part III North American Electric Marine Battery Module Industry (The Report Company Including the Below Listed But Not All)
Chapter Seven North American Electric Marine Battery Module Market Analysis
7.1 North American Electric Marine Battery Module Product Development History
7.2 North American Electric Marine Battery Module Competitive Landscape Analysis
7.3 North American Electric Marine Battery Module Market Development Trend
Chapter Eight 2016-2021 North American Electric Marine Battery Module Productions Supply Sales Demand Market Status and Forecast
8.1 2016-2021 Electric Marine Battery Module Production Overview
8.2 2016-2021 Electric Marine Battery Module Production Market Share Analysis
8.3 2016-2021 Electric Marine Battery Module Demand Overview
8.4 2016-2021 Electric Marine Battery Module Supply Demand and Shortage
8.5 2016-2021 Electric Marine Battery Module Import Export Consumption
8.6 2016-2021 Electric Marine Battery Module Cost Price Production Value Gross Margin
Chapter Nine North American Electric Marine Battery Module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Marine Battery Module Industry Development Trend
10.1 2021-2025 Electric Marine Battery Module Production Overview
10.2 2021-2025 Electric Marine Battery Module Production Market Share Analysis
10.3 2021-2025 Electric Marine Battery Module Demand Overview
10.4 2021-2025 Electric Marine Battery Module Supply Demand and Shortage
10.5 2021-2025 Electric Marine Battery Module Import Export Consumption
10.6 2021-2025 Electric Marine Battery Module Cost Price Production Value Gross Margin
Part IV Europe Electric Marine Battery Module Industry Analysis (The Report Company Including the Below Listed But Not All)
Chapter Eleven Europe Electric Marine Battery Module Market Analysis
11.1 Europe Electric Marine Battery Module Product Development History
11.2 Europe Electric Marine Battery Module Competitive Landscape Analysis
11.3 Europe Electric Marine Battery Module Market Development Trend
Chapter Twelve 2016-2021 Europe Electric Marine Battery Module Productions Supply Sales Demand Market Status and Forecast
12.1 2016-2021 Electric Marine Battery Module Production Overview
12.2 2016-2021 Electric Marine Battery Module Production Market Share Analysis
12.3 2016-2021 Electric Marine Battery Module Demand Overview
12.4 2016-2021 Electric Marine Battery Module Supply Demand and Shortage
12.5 2016-2021 Electric Marine Battery Module Import Export Consumption
12.6 2016-2021 Electric Marine Battery Module Cost Price Production Value Gross Margin
Chapter Thirteen Europe Electric Marine Battery Module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Marine Battery Module Industry Development Trend
14.1 2021-2025 Electric Marine Battery Module Production Overview
14.2 2021-2025 Electric Marine Battery Module Production Market Share Analysis
14.3 2021-2025 Electric Marine Battery Module Demand Overview
14.4 2021-2025 Electric Marine Battery Module Supply Demand and Shortage
14.5 2021-2025 Electric Marine Battery Module Import Export Consumption
14.6 2021-2025 Electric Marine Battery Module Cost Price Production Value Gross Margin
Part V Electric Marine Battery Module Marketing Channels and Investment Feasibility
Chapter Fifteen Electric Marine Battery Module Marketing Channels Development Proposals Analysis
15.1 Electric Marine Battery Module Marketing Channels Status
15.2 Electric Marine Battery Module Marketing Channels Characteristic
15.3 Electric Marine Battery Module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Marine Battery Module New Project Investment Feasibility Analysis
17.1 Electric Marine Battery Module Market Analysis
17.2 Electric Marine Battery Module Project SWOT Analysis
17.3 Electric Marine Battery Module New Project Investment Feasibility Analysis
Part VI Global Electric Marine Battery Module Industry Conclusions
Chapter Eighteen 2016-2021 Global Electric Marine Battery Module Productions Supply Sales Demand Market Status and Forecast
18.1 2016-2021 Electric Marine Battery Module Production Overview
18.2 2016-2021 Electric Marine Battery Module Production Market Share Analysis
18.3 2016-2021 Electric Marine Battery Module Demand Overview
18.4 2016-2021 Electric Marine Battery Module Supply Demand and Shortage
18.5 2016-2021 Electric Marine Battery Module Import Export Consumption
18.6 2016-2021 Electric Marine Battery Module Cost Price Production Value Gross Margin
Chapter Nineteen Global Electric Marine Battery Module Industry Development Trend
19.1 2021-2025 Electric Marine Battery Module Production Overview
19.2 2021-2025 Electric Marine Battery Module Production Market Share Analysis
19.3 2021-2025 Electric Marine Battery Module Demand Overview
19.4 2021-2025 Electric Marine Battery Module Supply Demand and Shortage
19.5 2021-2025 Electric Marine Battery Module Import Export Consumption
19.6 2021-2025 Electric Marine Battery Module Cost Price Production Value Gross Margin
Chapter Twenty Global Electric Marine Battery Module Industry Research Conclusions</t>
  </si>
  <si>
    <t>Global Electric Marine Battery Module Market Research Report</t>
  </si>
  <si>
    <t>Global PLC Chip Market Research Report 2021-2025</t>
  </si>
  <si>
    <t>In the context of China-US trade war and COVID-19 epidemic, it will have a big influence on this market. PLC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PLC Chip market is valued at USD XX million in 2021 and is projected to reach USD XX million by the end of 2025, growing at a CAGR of XX% during the period 2021 to 2025.
The report firstly introduced the PLC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PLC Chip for each application, including-
Industrial
……</t>
  </si>
  <si>
    <t xml:space="preserve">
Part I PLC Chip Industry Overview
​
Chapter One PLC Chip Industry Overview
1.1 PLC Chip Definition
1.2 PLC Chip Classification Analysis
1.2.1 PLC Chip Main Classification Analysis
1.2.2 PLC Chip Main Classification Share Analysis
1.3 PLC Chip Application Analysis
1.3.1 PLC Chip Main Application Analysis
1.3.2 PLC Chip Main Application Share Analysis
1.4 PLC Chip Industry Chain Structure Analysis
1.5 PLC Chip Industry Development Overview
1.5.1 PLC Chip Product History Development Overview
1.5.1 PLC Chip Product Market Development Overview
1.6 PLC Chip Global Market Comparison Analysis
1.6.1 PLC Chip Global Import Market Analysis
1.6.2 PLC Chip Global Export Market Analysis
1.6.3 PLC Chip Global Main Region Market Analysis
1.6.4 PLC Chip Global Market Comparison Analysis
1.6.5 PLC Chip Global Market Development Trend Analysis
Chapter Two PLC Chip Up and Down Stream Industry Analysis
2.1 Upstream Raw Materials Analysis 
2.1.1 Proportion of Manufacturing Cost 
2.1.2 Manufacturing Cost Structure of PLC Chip Analysis
2.2 Down Stream Market Analysis
2.2.1 Down Stream Market Analysis
2.2.2 Down Stream Demand Analysis
2.2.3 Down Stream Market Trend Analysis
Part II Asia PLC Chip Industry (The Report Company Including the Below Listed But Not All) 
Chapter Three Asia PLC Chip Market Analysis
3.1 Asia PLC Chip Product Development History
3.2 Asia PLC Chip Competitive Landscape Analysis
3.3 Asia PLC Chip Market Development Trend
Chapter Four 2016-2021 Asia PLC Chip Productions Supply Sales Demand Market Status and Forecast
4.1 2016-2021 PLC Chip Production Overview
4.2 2016-2021 PLC Chip Production Market Share Analysis
4.3 2016-2021 PLC Chip Demand Overview
4.4 2016-2021 PLC Chip Supply Demand and Shortage
4.5 2016-2021 PLC Chip Import Export Consumption
4.6 2016-2021 PLC Chip Cost Price Production Value Gross Margin
Chapter Five Asia PLC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PLC Chip Industry Development Trend
6.1 2021-2025 PLC Chip Production Overview
6.2 2021-2025 PLC Chip Production Market Share Analysis
6.3 2021-2025 PLC Chip Demand Overview
6.4 2021-2025 PLC Chip Supply Demand and Shortage
6.5 2021-2025 PLC Chip Import Export Consumption
6.6 2021-2025 PLC Chip Cost Price Production Value Gross Margin
Part III North American PLC Chip Industry (The Report Company Including the Below Listed But Not All)
Chapter Seven North American PLC Chip Market Analysis
7.1 North American PLC Chip Product Development History
7.2 North American PLC Chip Competitive Landscape Analysis
7.3 North American PLC Chip Market Development Trend
Chapter Eight 2016-2021 North American PLC Chip Productions Supply Sales Demand Market Status and Forecast
8.1 2016-2021 PLC Chip Production Overview
8.2 2016-2021 PLC Chip Production Market Share Analysis
8.3 2016-2021 PLC Chip Demand Overview
8.4 2016-2021 PLC Chip Supply Demand and Shortage
8.5 2016-2021 PLC Chip Import Export Consumption
8.6 2016-2021 PLC Chip Cost Price Production Value Gross Margin
Chapter Nine North American PLC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PLC Chip Industry Development Trend
10.1 2021-2025 PLC Chip Production Overview
10.2 2021-2025 PLC Chip Production Market Share Analysis
10.3 2021-2025 PLC Chip Demand Overview
10.4 2021-2025 PLC Chip Supply Demand and Shortage
10.5 2021-2025 PLC Chip Import Export Consumption
10.6 2021-2025 PLC Chip Cost Price Production Value Gross Margin
Part IV Europe PLC Chip Industry Analysis (The Report Company Including the Below Listed But Not All)
Chapter Eleven Europe PLC Chip Market Analysis
11.1 Europe PLC Chip Product Development History
11.2 Europe PLC Chip Competitive Landscape Analysis
11.3 Europe PLC Chip Market Development Trend
Chapter Twelve 2016-2021 Europe PLC Chip Productions Supply Sales Demand Market Status and Forecast
12.1 2016-2021 PLC Chip Production Overview
12.2 2016-2021 PLC Chip Production Market Share Analysis
12.3 2016-2021 PLC Chip Demand Overview
12.4 2016-2021 PLC Chip Supply Demand and Shortage
12.5 2016-2021 PLC Chip Import Export Consumption
12.6 2016-2021 PLC Chip Cost Price Production Value Gross Margin
Chapter Thirteen Europe PLC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PLC Chip Industry Development Trend
14.1 2021-2025 PLC Chip Production Overview
14.2 2021-2025 PLC Chip Production Market Share Analysis
14.3 2021-2025 PLC Chip Demand Overview
14.4 2021-2025 PLC Chip Supply Demand and Shortage
14.5 2021-2025 PLC Chip Import Export Consumption
14.6 2021-2025 PLC Chip Cost Price Production Value Gross Margin
Part V PLC Chip Marketing Channels and Investment Feasibility
Chapter Fifteen PLC Chip Marketing Channels Development Proposals Analysis
15.1 PLC Chip Marketing Channels Status
15.2 PLC Chip Marketing Channels Characteristic
15.3 PLC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PLC Chip New Project Investment Feasibility Analysis
17.1 PLC Chip Market Analysis
17.2 PLC Chip Project SWOT Analysis
17.3 PLC Chip New Project Investment Feasibility Analysis
Part VI Global PLC Chip Industry Conclusions
Chapter Eighteen 2016-2021 Global PLC Chip Productions Supply Sales Demand Market Status and Forecast
18.1 2016-2021 PLC Chip Production Overview
18.2 2016-2021 PLC Chip Production Market Share Analysis
18.3 2016-2021 PLC Chip Demand Overview
18.4 2016-2021 PLC Chip Supply Demand and Shortage
18.5 2016-2021 PLC Chip Import Export Consumption
18.6 2016-2021 PLC Chip Cost Price Production Value Gross Margin
Chapter Nineteen Global PLC Chip Industry Development Trend
19.1 2021-2025 PLC Chip Production Overview
19.2 2021-2025 PLC Chip Production Market Share Analysis
19.3 2021-2025 PLC Chip Demand Overview
19.4 2021-2025 PLC Chip Supply Demand and Shortage
19.5 2021-2025 PLC Chip Import Export Consumption
19.6 2021-2025 PLC Chip Cost Price Production Value Gross Margin
Chapter Twenty Global PLC Chip Industry Research Conclusions</t>
  </si>
  <si>
    <t>Global PLC Chip Market Research Report</t>
  </si>
  <si>
    <t>Global AWG Chip Market Research Report 2021-2025</t>
  </si>
  <si>
    <t>In the context of China-US trade war and COVID-19 epidemic, it will have a big influence on this market. AWG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AWG Chip market is valued at USD XX million in 2021 and is projected to reach USD XX million by the end of 2025, growing at a CAGR of XX% during the period 2021 to 2025.
The report firstly introduced the AWG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AWG Chip for each application, including-
Industrial
……</t>
  </si>
  <si>
    <t xml:space="preserve">
​
Part I AWG Chip Industry Overview
Chapter One AWG Chip Industry Overview
1.1 AWG Chip Definition
1.2 AWG Chip Classification Analysis
1.2.1 AWG Chip Main Classification Analysis
1.2.2 AWG Chip Main Classification Share Analysis
1.3 AWG Chip Application Analysis
1.3.1 AWG Chip Main Application Analysis
1.3.2 AWG Chip Main Application Share Analysis
1.4 AWG Chip Industry Chain Structure Analysis
1.5 AWG Chip Industry Development Overview
1.5.1 AWG Chip Product History Development Overview
1.5.1 AWG Chip Product Market Development Overview
1.6 AWG Chip Global Market Comparison Analysis
1.6.1 AWG Chip Global Import Market Analysis
1.6.2 AWG Chip Global Export Market Analysis
1.6.3 AWG Chip Global Main Region Market Analysis
1.6.4 AWG Chip Global Market Comparison Analysis
1.6.5 AWG Chip Global Market Development Trend Analysis
Chapter Two AWG Chip Up and Down Stream Industry Analysis
2.1 Upstream Raw Materials Analysis 
2.1.1 Proportion of Manufacturing Cost 
2.1.2 Manufacturing Cost Structure of AWG Chip Analysis
2.2 Down Stream Market Analysis
2.2.1 Down Stream Market Analysis
2.2.2 Down Stream Demand Analysis
2.2.3 Down Stream Market Trend Analysis
Part II Asia AWG Chip Industry (The Report Company Including the Below Listed But Not All) 
Chapter Three Asia AWG Chip Market Analysis
3.1 Asia AWG Chip Product Development History
3.2 Asia AWG Chip Competitive Landscape Analysis
3.3 Asia AWG Chip Market Development Trend
Chapter Four 2016-2021 Asia AWG Chip Productions Supply Sales Demand Market Status and Forecast
4.1 2016-2021 AWG Chip Production Overview
4.2 2016-2021 AWG Chip Production Market Share Analysis
4.3 2016-2021 AWG Chip Demand Overview
4.4 2016-2021 AWG Chip Supply Demand and Shortage
4.5 2016-2021 AWG Chip Import Export Consumption
4.6 2016-2021 AWG Chip Cost Price Production Value Gross Margin
Chapter Five Asia AWG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AWG Chip Industry Development Trend
6.1 2021-2025 AWG Chip Production Overview
6.2 2021-2025 AWG Chip Production Market Share Analysis
6.3 2021-2025 AWG Chip Demand Overview
6.4 2021-2025 AWG Chip Supply Demand and Shortage
6.5 2021-2025 AWG Chip Import Export Consumption
6.6 2021-2025 AWG Chip Cost Price Production Value Gross Margin
Part III North American AWG Chip Industry (The Report Company Including the Below Listed But Not All)
Chapter Seven North American AWG Chip Market Analysis
7.1 North American AWG Chip Product Development History
7.2 North American AWG Chip Competitive Landscape Analysis
7.3 North American AWG Chip Market Development Trend
Chapter Eight 2016-2021 North American AWG Chip Productions Supply Sales Demand Market Status and Forecast
8.1 2016-2021 AWG Chip Production Overview
8.2 2016-2021 AWG Chip Production Market Share Analysis
8.3 2016-2021 AWG Chip Demand Overview
8.4 2016-2021 AWG Chip Supply Demand and Shortage
8.5 2016-2021 AWG Chip Import Export Consumption
8.6 2016-2021 AWG Chip Cost Price Production Value Gross Margin
Chapter Nine North American AWG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AWG Chip Industry Development Trend
10.1 2021-2025 AWG Chip Production Overview
10.2 2021-2025 AWG Chip Production Market Share Analysis
10.3 2021-2025 AWG Chip Demand Overview
10.4 2021-2025 AWG Chip Supply Demand and Shortage
10.5 2021-2025 AWG Chip Import Export Consumption
10.6 2021-2025 AWG Chip Cost Price Production Value Gross Margin
Part IV Europe AWG Chip Industry Analysis (The Report Company Including the Below Listed But Not All)
Chapter Eleven Europe AWG Chip Market Analysis
11.1 Europe AWG Chip Product Development History
11.2 Europe AWG Chip Competitive Landscape Analysis
11.3 Europe AWG Chip Market Development Trend
Chapter Twelve 2016-2021 Europe AWG Chip Productions Supply Sales Demand Market Status and Forecast
12.1 2016-2021 AWG Chip Production Overview
12.2 2016-2021 AWG Chip Production Market Share Analysis
12.3 2016-2021 AWG Chip Demand Overview
12.4 2016-2021 AWG Chip Supply Demand and Shortage
12.5 2016-2021 AWG Chip Import Export Consumption
12.6 2016-2021 AWG Chip Cost Price Production Value Gross Margin
Chapter Thirteen Europe AWG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AWG Chip Industry Development Trend
14.1 2021-2025 AWG Chip Production Overview
14.2 2021-2025 AWG Chip Production Market Share Analysis
14.3 2021-2025 AWG Chip Demand Overview
14.4 2021-2025 AWG Chip Supply Demand and Shortage
14.5 2021-2025 AWG Chip Import Export Consumption
14.6 2021-2025 AWG Chip Cost Price Production Value Gross Margin
Part V AWG Chip Marketing Channels and Investment Feasibility
Chapter Fifteen AWG Chip Marketing Channels Development Proposals Analysis
15.1 AWG Chip Marketing Channels Status
15.2 AWG Chip Marketing Channels Characteristic
15.3 AWG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AWG Chip New Project Investment Feasibility Analysis
17.1 AWG Chip Market Analysis
17.2 AWG Chip Project SWOT Analysis
17.3 AWG Chip New Project Investment Feasibility Analysis
Part VI Global AWG Chip Industry Conclusions
Chapter Eighteen 2016-2021 Global AWG Chip Productions Supply Sales Demand Market Status and Forecast
18.1 2016-2021 AWG Chip Production Overview
18.2 2016-2021 AWG Chip Production Market Share Analysis
18.3 2016-2021 AWG Chip Demand Overview
18.4 2016-2021 AWG Chip Supply Demand and Shortage
18.5 2016-2021 AWG Chip Import Export Consumption
18.6 2016-2021 AWG Chip Cost Price Production Value Gross Margin
Chapter Nineteen Global AWG Chip Industry Development Trend
19.1 2021-2025 AWG Chip Production Overview
19.2 2021-2025 AWG Chip Production Market Share Analysis
19.3 2021-2025 AWG Chip Demand Overview
19.4 2021-2025 AWG Chip Supply Demand and Shortage
19.5 2021-2025 AWG Chip Import Export Consumption
19.6 2021-2025 AWG Chip Cost Price Production Value Gross Margin
Chapter Twenty Global AWG Chip Industry Research Conclusions</t>
  </si>
  <si>
    <t>Global AWG Chip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</si>
</sst>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49" fontId="5" fillId="2" borderId="0" xfId="0" applyNumberFormat="1" applyFont="1" applyFill="1" applyBorder="1" applyAlignment="1"/>
    <xf numFmtId="0" fontId="9" fillId="2" borderId="0" xfId="0" applyFont="1" applyFill="1" applyAlignment="1">
      <alignment horizontal="left" vertical="top" wrapText="1"/>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164" fontId="0" fillId="2" borderId="0" xfId="0" applyNumberFormat="1" applyFont="1" applyFill="1" applyBorder="1" applyAlignment="1">
      <alignment horizontal="left"/>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2">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9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6">
        <v>1271</v>
      </c>
      <c r="B2" s="54" t="s">
        <v>32</v>
      </c>
      <c r="C2" s="54" t="s">
        <v>32</v>
      </c>
      <c r="E2" s="13">
        <v>133</v>
      </c>
      <c r="F2" s="25" t="s">
        <v>31</v>
      </c>
      <c r="G2" s="56">
        <v>165</v>
      </c>
      <c r="H2" s="54" t="s">
        <v>33</v>
      </c>
      <c r="I2" s="54" t="s">
        <v>34</v>
      </c>
      <c r="J2" s="20"/>
      <c r="K2" s="20"/>
      <c r="M2" s="54" t="s">
        <v>35</v>
      </c>
      <c r="N2" s="26">
        <v>230</v>
      </c>
      <c r="R2" s="23">
        <v>2850</v>
      </c>
      <c r="T2" s="23">
        <v>2900</v>
      </c>
      <c r="U2" s="23">
        <v>5800</v>
      </c>
      <c r="V2" s="23">
        <v>5800</v>
      </c>
      <c r="W2" s="22"/>
      <c r="AA2" s="55" t="s">
        <v>30</v>
      </c>
    </row>
    <row r="3" spans="1:31" ht="15" customHeight="1">
      <c r="A3" s="56">
        <v>1271</v>
      </c>
      <c r="B3" s="54" t="s">
        <v>36</v>
      </c>
      <c r="C3" s="54" t="s">
        <v>36</v>
      </c>
      <c r="E3" s="13">
        <v>133</v>
      </c>
      <c r="F3" s="25" t="s">
        <v>31</v>
      </c>
      <c r="G3" s="56">
        <v>143</v>
      </c>
      <c r="H3" s="54" t="s">
        <v>37</v>
      </c>
      <c r="I3" s="54" t="s">
        <v>38</v>
      </c>
      <c r="J3" s="20"/>
      <c r="K3" s="20"/>
      <c r="M3" s="54" t="s">
        <v>39</v>
      </c>
      <c r="N3" s="26">
        <v>230</v>
      </c>
      <c r="R3" s="23">
        <v>2850</v>
      </c>
      <c r="T3" s="23">
        <v>2900</v>
      </c>
      <c r="U3" s="23">
        <v>5800</v>
      </c>
      <c r="V3" s="23">
        <v>5800</v>
      </c>
      <c r="W3" s="22"/>
      <c r="AA3" s="55" t="s">
        <v>30</v>
      </c>
    </row>
    <row r="4" spans="1:31" ht="15" customHeight="1">
      <c r="A4" s="56">
        <v>1271</v>
      </c>
      <c r="B4" s="54" t="s">
        <v>40</v>
      </c>
      <c r="C4" s="54" t="s">
        <v>40</v>
      </c>
      <c r="E4" s="13">
        <v>133</v>
      </c>
      <c r="F4" s="25" t="s">
        <v>31</v>
      </c>
      <c r="G4" s="56">
        <v>139</v>
      </c>
      <c r="H4" s="54" t="s">
        <v>41</v>
      </c>
      <c r="I4" s="54" t="s">
        <v>42</v>
      </c>
      <c r="J4" s="20"/>
      <c r="K4" s="20"/>
      <c r="M4" s="54" t="s">
        <v>43</v>
      </c>
      <c r="N4" s="26">
        <v>230</v>
      </c>
      <c r="R4" s="23">
        <v>2850</v>
      </c>
      <c r="T4" s="23">
        <v>2900</v>
      </c>
      <c r="U4" s="23">
        <v>5800</v>
      </c>
      <c r="V4" s="23">
        <v>5800</v>
      </c>
      <c r="W4" s="22"/>
      <c r="AA4" s="55" t="s">
        <v>30</v>
      </c>
    </row>
    <row r="5" spans="1:31" ht="15" customHeight="1">
      <c r="A5" s="56">
        <v>1204</v>
      </c>
      <c r="B5" s="54" t="s">
        <v>44</v>
      </c>
      <c r="C5" s="54" t="s">
        <v>44</v>
      </c>
      <c r="E5" s="13">
        <v>133</v>
      </c>
      <c r="F5" s="25" t="s">
        <v>31</v>
      </c>
      <c r="G5" s="56">
        <v>158</v>
      </c>
      <c r="H5" s="54" t="s">
        <v>45</v>
      </c>
      <c r="I5" s="54" t="s">
        <v>46</v>
      </c>
      <c r="J5" s="20"/>
      <c r="K5" s="20"/>
      <c r="M5" s="54" t="s">
        <v>47</v>
      </c>
      <c r="N5" s="26">
        <v>230</v>
      </c>
      <c r="R5" s="23">
        <v>2850</v>
      </c>
      <c r="T5" s="23">
        <v>2900</v>
      </c>
      <c r="U5" s="23">
        <v>5800</v>
      </c>
      <c r="V5" s="23">
        <v>5800</v>
      </c>
      <c r="W5" s="22"/>
      <c r="AA5" s="55" t="s">
        <v>30</v>
      </c>
    </row>
    <row r="6" spans="1:31" ht="15" customHeight="1">
      <c r="A6" s="56">
        <v>1271</v>
      </c>
      <c r="B6" s="54" t="s">
        <v>48</v>
      </c>
      <c r="C6" s="54" t="s">
        <v>48</v>
      </c>
      <c r="E6" s="13">
        <v>133</v>
      </c>
      <c r="F6" s="25" t="s">
        <v>31</v>
      </c>
      <c r="G6" s="56">
        <v>137</v>
      </c>
      <c r="H6" s="54" t="s">
        <v>49</v>
      </c>
      <c r="I6" s="54" t="s">
        <v>50</v>
      </c>
      <c r="J6" s="20"/>
      <c r="K6" s="18"/>
      <c r="M6" s="54" t="s">
        <v>51</v>
      </c>
      <c r="N6" s="26">
        <v>230</v>
      </c>
      <c r="R6" s="23">
        <v>2850</v>
      </c>
      <c r="T6" s="23">
        <v>2900</v>
      </c>
      <c r="U6" s="23">
        <v>5800</v>
      </c>
      <c r="V6" s="23">
        <v>5800</v>
      </c>
      <c r="W6" s="22"/>
      <c r="AA6" s="55" t="s">
        <v>30</v>
      </c>
    </row>
    <row r="7" spans="1:31" ht="15" customHeight="1">
      <c r="A7" s="56">
        <v>1239</v>
      </c>
      <c r="B7" s="54" t="s">
        <v>52</v>
      </c>
      <c r="C7" s="54" t="s">
        <v>52</v>
      </c>
      <c r="E7" s="13">
        <v>133</v>
      </c>
      <c r="F7" s="25" t="s">
        <v>31</v>
      </c>
      <c r="G7" s="53">
        <v>161</v>
      </c>
      <c r="H7" s="54" t="s">
        <v>53</v>
      </c>
      <c r="I7" s="54" t="s">
        <v>54</v>
      </c>
      <c r="J7" s="20"/>
      <c r="K7" s="20"/>
      <c r="M7" s="54" t="s">
        <v>55</v>
      </c>
      <c r="N7" s="26">
        <v>230</v>
      </c>
      <c r="R7" s="23">
        <v>2850</v>
      </c>
      <c r="T7" s="23">
        <v>2900</v>
      </c>
      <c r="U7" s="23">
        <v>5800</v>
      </c>
      <c r="V7" s="23">
        <v>5800</v>
      </c>
      <c r="W7" s="22"/>
      <c r="AA7" s="55" t="s">
        <v>30</v>
      </c>
    </row>
    <row r="8" spans="1:31" ht="15" customHeight="1">
      <c r="A8" s="56">
        <v>1204</v>
      </c>
      <c r="B8" s="54" t="s">
        <v>56</v>
      </c>
      <c r="C8" s="54" t="s">
        <v>56</v>
      </c>
      <c r="E8" s="13">
        <v>133</v>
      </c>
      <c r="F8" s="25" t="s">
        <v>31</v>
      </c>
      <c r="G8" s="56">
        <v>165</v>
      </c>
      <c r="H8" s="54" t="s">
        <v>57</v>
      </c>
      <c r="I8" s="54" t="s">
        <v>58</v>
      </c>
      <c r="J8" s="20"/>
      <c r="K8" s="18"/>
      <c r="M8" s="54" t="s">
        <v>59</v>
      </c>
      <c r="N8" s="26">
        <v>230</v>
      </c>
      <c r="R8" s="23">
        <v>2850</v>
      </c>
      <c r="T8" s="23">
        <v>2900</v>
      </c>
      <c r="U8" s="23">
        <v>5800</v>
      </c>
      <c r="V8" s="23">
        <v>5800</v>
      </c>
      <c r="W8" s="22"/>
      <c r="AA8" s="55" t="s">
        <v>30</v>
      </c>
    </row>
    <row r="9" spans="1:31" ht="15" customHeight="1">
      <c r="A9" s="56">
        <v>1222</v>
      </c>
      <c r="B9" s="54" t="s">
        <v>60</v>
      </c>
      <c r="C9" s="54" t="s">
        <v>60</v>
      </c>
      <c r="E9" s="13">
        <v>133</v>
      </c>
      <c r="F9" s="25" t="s">
        <v>31</v>
      </c>
      <c r="G9" s="53">
        <v>165</v>
      </c>
      <c r="H9" s="54" t="s">
        <v>61</v>
      </c>
      <c r="I9" s="54" t="s">
        <v>62</v>
      </c>
      <c r="J9" s="20"/>
      <c r="K9" s="18"/>
      <c r="M9" s="54" t="s">
        <v>63</v>
      </c>
      <c r="N9" s="26">
        <v>230</v>
      </c>
      <c r="R9" s="23">
        <v>2850</v>
      </c>
      <c r="T9" s="23">
        <v>2900</v>
      </c>
      <c r="U9" s="23">
        <v>5800</v>
      </c>
      <c r="V9" s="23">
        <v>5800</v>
      </c>
      <c r="W9" s="22"/>
      <c r="AA9" s="55" t="s">
        <v>30</v>
      </c>
    </row>
    <row r="10" spans="1:31" ht="15" customHeight="1">
      <c r="A10" s="56">
        <v>1233</v>
      </c>
      <c r="B10" s="54" t="s">
        <v>64</v>
      </c>
      <c r="C10" s="54" t="s">
        <v>64</v>
      </c>
      <c r="E10" s="13">
        <v>133</v>
      </c>
      <c r="F10" s="25" t="s">
        <v>31</v>
      </c>
      <c r="G10" s="53">
        <v>161</v>
      </c>
      <c r="H10" s="54" t="s">
        <v>65</v>
      </c>
      <c r="I10" s="54" t="s">
        <v>66</v>
      </c>
      <c r="J10" s="20"/>
      <c r="K10" s="20"/>
      <c r="M10" s="54" t="s">
        <v>67</v>
      </c>
      <c r="N10" s="26">
        <v>230</v>
      </c>
      <c r="R10" s="23">
        <v>2850</v>
      </c>
      <c r="T10" s="23">
        <v>2900</v>
      </c>
      <c r="U10" s="23">
        <v>5800</v>
      </c>
      <c r="V10" s="23">
        <v>5800</v>
      </c>
      <c r="W10" s="22"/>
      <c r="AA10" s="55" t="s">
        <v>30</v>
      </c>
    </row>
    <row r="11" spans="1:31" ht="15" customHeight="1">
      <c r="A11" s="56">
        <v>1204</v>
      </c>
      <c r="B11" s="54" t="s">
        <v>68</v>
      </c>
      <c r="C11" s="54" t="s">
        <v>68</v>
      </c>
      <c r="E11" s="13">
        <v>133</v>
      </c>
      <c r="F11" s="25" t="s">
        <v>31</v>
      </c>
      <c r="G11" s="56">
        <v>148</v>
      </c>
      <c r="H11" s="54" t="s">
        <v>69</v>
      </c>
      <c r="I11" s="54" t="s">
        <v>70</v>
      </c>
      <c r="J11" s="20"/>
      <c r="K11" s="20"/>
      <c r="M11" s="54" t="s">
        <v>71</v>
      </c>
      <c r="N11" s="26">
        <v>230</v>
      </c>
      <c r="R11" s="23">
        <v>2850</v>
      </c>
      <c r="T11" s="23">
        <v>2900</v>
      </c>
      <c r="U11" s="23">
        <v>5800</v>
      </c>
      <c r="V11" s="23">
        <v>5800</v>
      </c>
      <c r="W11" s="22"/>
      <c r="AA11" s="55" t="s">
        <v>30</v>
      </c>
    </row>
    <row r="12" spans="1:31" ht="15" customHeight="1">
      <c r="A12" s="56">
        <v>1204</v>
      </c>
      <c r="B12" s="54" t="s">
        <v>72</v>
      </c>
      <c r="C12" s="54" t="s">
        <v>72</v>
      </c>
      <c r="E12" s="13">
        <v>133</v>
      </c>
      <c r="F12" s="25" t="s">
        <v>31</v>
      </c>
      <c r="G12" s="56">
        <v>170</v>
      </c>
      <c r="H12" s="54" t="s">
        <v>73</v>
      </c>
      <c r="I12" s="54" t="s">
        <v>74</v>
      </c>
      <c r="J12" s="20"/>
      <c r="K12" s="20"/>
      <c r="M12" s="54" t="s">
        <v>75</v>
      </c>
      <c r="N12" s="26">
        <v>230</v>
      </c>
      <c r="R12" s="23">
        <v>2850</v>
      </c>
      <c r="T12" s="23">
        <v>2900</v>
      </c>
      <c r="U12" s="23">
        <v>5800</v>
      </c>
      <c r="V12" s="23">
        <v>5800</v>
      </c>
      <c r="W12" s="22"/>
      <c r="AA12" s="55" t="s">
        <v>30</v>
      </c>
    </row>
    <row r="13" spans="1:31" ht="15" customHeight="1">
      <c r="A13" s="56">
        <v>1233</v>
      </c>
      <c r="B13" s="54" t="s">
        <v>76</v>
      </c>
      <c r="C13" s="54" t="s">
        <v>76</v>
      </c>
      <c r="E13" s="13">
        <v>133</v>
      </c>
      <c r="F13" s="25" t="s">
        <v>31</v>
      </c>
      <c r="G13" s="56">
        <v>165</v>
      </c>
      <c r="H13" s="54" t="s">
        <v>77</v>
      </c>
      <c r="I13" s="54" t="s">
        <v>78</v>
      </c>
      <c r="J13" s="20"/>
      <c r="K13" s="20"/>
      <c r="M13" s="54" t="s">
        <v>79</v>
      </c>
      <c r="N13" s="26">
        <v>230</v>
      </c>
      <c r="R13" s="23">
        <v>2850</v>
      </c>
      <c r="T13" s="23">
        <v>2900</v>
      </c>
      <c r="U13" s="23">
        <v>5800</v>
      </c>
      <c r="V13" s="23">
        <v>5800</v>
      </c>
      <c r="W13" s="22"/>
      <c r="AA13" s="55" t="s">
        <v>30</v>
      </c>
    </row>
    <row r="14" spans="1:31" ht="15" customHeight="1">
      <c r="A14" s="56">
        <v>1233</v>
      </c>
      <c r="B14" s="54" t="s">
        <v>80</v>
      </c>
      <c r="C14" s="54" t="s">
        <v>80</v>
      </c>
      <c r="E14" s="13">
        <v>133</v>
      </c>
      <c r="F14" s="25" t="s">
        <v>31</v>
      </c>
      <c r="G14" s="56">
        <v>139</v>
      </c>
      <c r="H14" s="54" t="s">
        <v>81</v>
      </c>
      <c r="I14" s="54" t="s">
        <v>82</v>
      </c>
      <c r="J14" s="20"/>
      <c r="K14" s="20"/>
      <c r="M14" s="54" t="s">
        <v>83</v>
      </c>
      <c r="N14" s="26">
        <v>230</v>
      </c>
      <c r="R14" s="23">
        <v>2850</v>
      </c>
      <c r="T14" s="23">
        <v>2900</v>
      </c>
      <c r="U14" s="23">
        <v>5800</v>
      </c>
      <c r="V14" s="23">
        <v>5800</v>
      </c>
      <c r="W14" s="22"/>
      <c r="AA14" s="55" t="s">
        <v>30</v>
      </c>
    </row>
    <row r="15" spans="1:31" ht="15" customHeight="1">
      <c r="A15" s="56">
        <v>1233</v>
      </c>
      <c r="B15" s="54" t="s">
        <v>84</v>
      </c>
      <c r="C15" s="54" t="s">
        <v>84</v>
      </c>
      <c r="E15" s="13">
        <v>133</v>
      </c>
      <c r="F15" s="25" t="s">
        <v>31</v>
      </c>
      <c r="G15" s="56">
        <v>182</v>
      </c>
      <c r="H15" s="54" t="s">
        <v>85</v>
      </c>
      <c r="I15" s="54" t="s">
        <v>86</v>
      </c>
      <c r="J15" s="20"/>
      <c r="K15" s="18"/>
      <c r="M15" s="54" t="s">
        <v>87</v>
      </c>
      <c r="N15" s="26">
        <v>230</v>
      </c>
      <c r="R15" s="23">
        <v>2850</v>
      </c>
      <c r="T15" s="23">
        <v>2900</v>
      </c>
      <c r="U15" s="23">
        <v>5800</v>
      </c>
      <c r="V15" s="23">
        <v>5800</v>
      </c>
      <c r="W15" s="22"/>
      <c r="AA15" s="55" t="s">
        <v>30</v>
      </c>
    </row>
    <row r="16" spans="1:31" ht="15" customHeight="1">
      <c r="A16" s="56">
        <v>1271</v>
      </c>
      <c r="B16" s="54" t="s">
        <v>88</v>
      </c>
      <c r="C16" s="54" t="s">
        <v>88</v>
      </c>
      <c r="E16" s="13">
        <v>133</v>
      </c>
      <c r="F16" s="25" t="s">
        <v>31</v>
      </c>
      <c r="G16" s="56">
        <v>151</v>
      </c>
      <c r="H16" s="54" t="s">
        <v>89</v>
      </c>
      <c r="I16" s="54" t="s">
        <v>90</v>
      </c>
      <c r="J16" s="20"/>
      <c r="K16" s="20"/>
      <c r="M16" s="54" t="s">
        <v>91</v>
      </c>
      <c r="N16" s="26">
        <v>230</v>
      </c>
      <c r="R16" s="23">
        <v>2850</v>
      </c>
      <c r="T16" s="23">
        <v>2900</v>
      </c>
      <c r="U16" s="23">
        <v>5800</v>
      </c>
      <c r="V16" s="23">
        <v>5800</v>
      </c>
      <c r="W16" s="22"/>
      <c r="AA16" s="55" t="s">
        <v>30</v>
      </c>
    </row>
    <row r="17" spans="1:27" ht="15" customHeight="1">
      <c r="A17" s="56">
        <v>1233</v>
      </c>
      <c r="B17" s="54" t="s">
        <v>92</v>
      </c>
      <c r="C17" s="54" t="s">
        <v>92</v>
      </c>
      <c r="E17" s="13">
        <v>133</v>
      </c>
      <c r="F17" s="25" t="s">
        <v>31</v>
      </c>
      <c r="G17" s="53">
        <v>161</v>
      </c>
      <c r="H17" s="54" t="s">
        <v>93</v>
      </c>
      <c r="I17" s="54" t="s">
        <v>94</v>
      </c>
      <c r="J17" s="20"/>
      <c r="K17" s="18"/>
      <c r="M17" s="54" t="s">
        <v>95</v>
      </c>
      <c r="N17" s="26">
        <v>230</v>
      </c>
      <c r="R17" s="23">
        <v>2850</v>
      </c>
      <c r="T17" s="23">
        <v>2900</v>
      </c>
      <c r="U17" s="23">
        <v>5800</v>
      </c>
      <c r="V17" s="23">
        <v>5800</v>
      </c>
      <c r="W17" s="22"/>
      <c r="AA17" s="55" t="s">
        <v>30</v>
      </c>
    </row>
    <row r="18" spans="1:27" ht="15" customHeight="1">
      <c r="A18" s="56">
        <v>1222</v>
      </c>
      <c r="B18" s="54" t="s">
        <v>96</v>
      </c>
      <c r="C18" s="54" t="s">
        <v>96</v>
      </c>
      <c r="E18" s="13">
        <v>133</v>
      </c>
      <c r="F18" s="25" t="s">
        <v>31</v>
      </c>
      <c r="G18" s="53">
        <v>161</v>
      </c>
      <c r="H18" s="54" t="s">
        <v>97</v>
      </c>
      <c r="I18" s="54" t="s">
        <v>98</v>
      </c>
      <c r="J18" s="20"/>
      <c r="K18" s="20"/>
      <c r="M18" s="54" t="s">
        <v>99</v>
      </c>
      <c r="N18" s="26">
        <v>230</v>
      </c>
      <c r="R18" s="23">
        <v>2850</v>
      </c>
      <c r="T18" s="23">
        <v>2900</v>
      </c>
      <c r="U18" s="23">
        <v>5800</v>
      </c>
      <c r="V18" s="23">
        <v>5800</v>
      </c>
      <c r="W18" s="22"/>
      <c r="AA18" s="55" t="s">
        <v>30</v>
      </c>
    </row>
    <row r="19" spans="1:27" ht="15" customHeight="1">
      <c r="A19" s="56">
        <v>1207</v>
      </c>
      <c r="B19" s="54" t="s">
        <v>100</v>
      </c>
      <c r="C19" s="54" t="s">
        <v>100</v>
      </c>
      <c r="E19" s="13">
        <v>133</v>
      </c>
      <c r="F19" s="25" t="s">
        <v>31</v>
      </c>
      <c r="G19" s="56">
        <v>165</v>
      </c>
      <c r="H19" s="54" t="s">
        <v>101</v>
      </c>
      <c r="I19" s="54" t="s">
        <v>102</v>
      </c>
      <c r="J19" s="20"/>
      <c r="K19" s="20"/>
      <c r="M19" s="54" t="s">
        <v>103</v>
      </c>
      <c r="N19" s="26">
        <v>230</v>
      </c>
      <c r="R19" s="23">
        <v>2850</v>
      </c>
      <c r="T19" s="23">
        <v>2900</v>
      </c>
      <c r="U19" s="23">
        <v>5800</v>
      </c>
      <c r="V19" s="23">
        <v>5800</v>
      </c>
      <c r="W19" s="22"/>
      <c r="AA19" s="55" t="s">
        <v>30</v>
      </c>
    </row>
    <row r="20" spans="1:27" ht="15" customHeight="1">
      <c r="A20" s="56">
        <v>1233</v>
      </c>
      <c r="B20" s="54" t="s">
        <v>104</v>
      </c>
      <c r="C20" s="54" t="s">
        <v>104</v>
      </c>
      <c r="E20" s="13">
        <v>133</v>
      </c>
      <c r="F20" s="25" t="s">
        <v>31</v>
      </c>
      <c r="G20" s="53">
        <v>167</v>
      </c>
      <c r="H20" s="54" t="s">
        <v>105</v>
      </c>
      <c r="I20" s="54" t="s">
        <v>106</v>
      </c>
      <c r="J20" s="20"/>
      <c r="K20" s="20"/>
      <c r="M20" s="54" t="s">
        <v>107</v>
      </c>
      <c r="N20" s="26">
        <v>230</v>
      </c>
      <c r="R20" s="23">
        <v>2850</v>
      </c>
      <c r="T20" s="23">
        <v>2900</v>
      </c>
      <c r="U20" s="23">
        <v>5800</v>
      </c>
      <c r="V20" s="23">
        <v>5800</v>
      </c>
      <c r="W20" s="22"/>
      <c r="AA20" s="55" t="s">
        <v>30</v>
      </c>
    </row>
    <row r="21" spans="1:27" ht="15" customHeight="1">
      <c r="A21" s="56">
        <v>1233</v>
      </c>
      <c r="B21" s="54" t="s">
        <v>108</v>
      </c>
      <c r="C21" s="54" t="s">
        <v>108</v>
      </c>
      <c r="E21" s="13">
        <v>133</v>
      </c>
      <c r="F21" s="25" t="s">
        <v>31</v>
      </c>
      <c r="G21" s="56">
        <v>152</v>
      </c>
      <c r="H21" s="54" t="s">
        <v>109</v>
      </c>
      <c r="I21" s="54" t="s">
        <v>110</v>
      </c>
      <c r="J21" s="20"/>
      <c r="K21" s="20"/>
      <c r="M21" s="54" t="s">
        <v>111</v>
      </c>
      <c r="N21" s="26">
        <v>230</v>
      </c>
      <c r="R21" s="23">
        <v>2850</v>
      </c>
      <c r="T21" s="23">
        <v>2900</v>
      </c>
      <c r="U21" s="23">
        <v>5800</v>
      </c>
      <c r="V21" s="23">
        <v>5800</v>
      </c>
      <c r="W21" s="22"/>
      <c r="AA21" s="55" t="s">
        <v>30</v>
      </c>
    </row>
    <row r="22" spans="1:27" ht="15" customHeight="1">
      <c r="A22" s="56">
        <v>1239</v>
      </c>
      <c r="B22" s="54" t="s">
        <v>112</v>
      </c>
      <c r="C22" s="54" t="s">
        <v>112</v>
      </c>
      <c r="E22" s="13">
        <v>133</v>
      </c>
      <c r="F22" s="25" t="s">
        <v>31</v>
      </c>
      <c r="G22" s="53">
        <v>166</v>
      </c>
      <c r="H22" s="54" t="s">
        <v>113</v>
      </c>
      <c r="I22" s="54" t="s">
        <v>114</v>
      </c>
      <c r="J22" s="20"/>
      <c r="K22" s="20"/>
      <c r="M22" s="54" t="s">
        <v>115</v>
      </c>
      <c r="N22" s="26">
        <v>230</v>
      </c>
      <c r="R22" s="23">
        <v>2850</v>
      </c>
      <c r="T22" s="23">
        <v>2900</v>
      </c>
      <c r="U22" s="23">
        <v>5800</v>
      </c>
      <c r="V22" s="23">
        <v>5800</v>
      </c>
      <c r="W22" s="22"/>
      <c r="AA22" s="55" t="s">
        <v>30</v>
      </c>
    </row>
    <row r="23" spans="1:27" ht="15" customHeight="1">
      <c r="A23" s="56">
        <v>1233</v>
      </c>
      <c r="B23" s="54" t="s">
        <v>116</v>
      </c>
      <c r="C23" s="54" t="s">
        <v>116</v>
      </c>
      <c r="E23" s="13">
        <v>133</v>
      </c>
      <c r="F23" s="25" t="s">
        <v>31</v>
      </c>
      <c r="G23" s="56">
        <v>139</v>
      </c>
      <c r="H23" s="54" t="s">
        <v>117</v>
      </c>
      <c r="I23" s="54" t="s">
        <v>118</v>
      </c>
      <c r="J23" s="20"/>
      <c r="K23" s="20"/>
      <c r="M23" s="54" t="s">
        <v>119</v>
      </c>
      <c r="N23" s="26">
        <v>230</v>
      </c>
      <c r="R23" s="23">
        <v>2850</v>
      </c>
      <c r="T23" s="23">
        <v>2900</v>
      </c>
      <c r="U23" s="23">
        <v>5800</v>
      </c>
      <c r="V23" s="23">
        <v>5800</v>
      </c>
      <c r="W23" s="22"/>
      <c r="AA23" s="55" t="s">
        <v>30</v>
      </c>
    </row>
    <row r="24" spans="1:27" ht="15" customHeight="1">
      <c r="A24" s="56">
        <v>1204</v>
      </c>
      <c r="B24" s="54" t="s">
        <v>120</v>
      </c>
      <c r="C24" s="54" t="s">
        <v>120</v>
      </c>
      <c r="E24" s="13">
        <v>133</v>
      </c>
      <c r="F24" s="25" t="s">
        <v>31</v>
      </c>
      <c r="G24" s="56">
        <v>164</v>
      </c>
      <c r="H24" s="54" t="s">
        <v>121</v>
      </c>
      <c r="I24" s="54" t="s">
        <v>122</v>
      </c>
      <c r="J24" s="20"/>
      <c r="K24" s="20"/>
      <c r="M24" s="54" t="s">
        <v>123</v>
      </c>
      <c r="N24" s="26">
        <v>230</v>
      </c>
      <c r="R24" s="23">
        <v>2850</v>
      </c>
      <c r="T24" s="23">
        <v>2900</v>
      </c>
      <c r="U24" s="23">
        <v>5800</v>
      </c>
      <c r="V24" s="23">
        <v>5800</v>
      </c>
      <c r="W24" s="22"/>
      <c r="AA24" s="55" t="s">
        <v>30</v>
      </c>
    </row>
    <row r="25" spans="1:27" ht="15" customHeight="1">
      <c r="A25" s="56">
        <v>1233</v>
      </c>
      <c r="B25" s="54" t="s">
        <v>124</v>
      </c>
      <c r="C25" s="54" t="s">
        <v>124</v>
      </c>
      <c r="E25" s="13">
        <v>133</v>
      </c>
      <c r="F25" s="25" t="s">
        <v>31</v>
      </c>
      <c r="G25" s="56">
        <v>159</v>
      </c>
      <c r="H25" s="54" t="s">
        <v>125</v>
      </c>
      <c r="I25" s="54" t="s">
        <v>126</v>
      </c>
      <c r="J25" s="20"/>
      <c r="K25" s="20"/>
      <c r="M25" s="54" t="s">
        <v>127</v>
      </c>
      <c r="N25" s="26">
        <v>230</v>
      </c>
      <c r="R25" s="23">
        <v>2850</v>
      </c>
      <c r="T25" s="23">
        <v>2900</v>
      </c>
      <c r="U25" s="23">
        <v>5800</v>
      </c>
      <c r="V25" s="23">
        <v>5800</v>
      </c>
      <c r="W25" s="22"/>
      <c r="AA25" s="55" t="s">
        <v>30</v>
      </c>
    </row>
    <row r="26" spans="1:27" ht="15" customHeight="1">
      <c r="A26" s="56">
        <v>1233</v>
      </c>
      <c r="B26" s="54" t="s">
        <v>128</v>
      </c>
      <c r="C26" s="54" t="s">
        <v>128</v>
      </c>
      <c r="E26" s="13">
        <v>133</v>
      </c>
      <c r="F26" s="25" t="s">
        <v>31</v>
      </c>
      <c r="G26" s="56">
        <v>158</v>
      </c>
      <c r="H26" s="54" t="s">
        <v>129</v>
      </c>
      <c r="I26" s="54" t="s">
        <v>130</v>
      </c>
      <c r="J26" s="20"/>
      <c r="K26" s="20"/>
      <c r="M26" s="54" t="s">
        <v>131</v>
      </c>
      <c r="N26" s="26">
        <v>230</v>
      </c>
      <c r="R26" s="23">
        <v>2850</v>
      </c>
      <c r="T26" s="23">
        <v>2900</v>
      </c>
      <c r="U26" s="23">
        <v>5800</v>
      </c>
      <c r="V26" s="23">
        <v>5800</v>
      </c>
      <c r="W26" s="22"/>
      <c r="AA26" s="55" t="s">
        <v>30</v>
      </c>
    </row>
    <row r="27" spans="1:27" ht="15" customHeight="1">
      <c r="A27" s="56">
        <v>1233</v>
      </c>
      <c r="B27" s="54" t="s">
        <v>132</v>
      </c>
      <c r="C27" s="54" t="s">
        <v>132</v>
      </c>
      <c r="E27" s="13">
        <v>133</v>
      </c>
      <c r="F27" s="25" t="s">
        <v>31</v>
      </c>
      <c r="G27" s="56">
        <v>159</v>
      </c>
      <c r="H27" s="54" t="s">
        <v>133</v>
      </c>
      <c r="I27" s="54" t="s">
        <v>134</v>
      </c>
      <c r="J27" s="20"/>
      <c r="K27" s="18"/>
      <c r="M27" s="54" t="s">
        <v>135</v>
      </c>
      <c r="N27" s="26">
        <v>230</v>
      </c>
      <c r="R27" s="23">
        <v>2850</v>
      </c>
      <c r="T27" s="23">
        <v>2900</v>
      </c>
      <c r="U27" s="23">
        <v>5800</v>
      </c>
      <c r="V27" s="23">
        <v>5800</v>
      </c>
      <c r="W27" s="22"/>
      <c r="AA27" s="55" t="s">
        <v>30</v>
      </c>
    </row>
    <row r="28" spans="1:27" ht="15" customHeight="1">
      <c r="A28" s="56">
        <v>1276</v>
      </c>
      <c r="B28" s="54" t="s">
        <v>136</v>
      </c>
      <c r="C28" s="54" t="s">
        <v>136</v>
      </c>
      <c r="E28" s="13">
        <v>133</v>
      </c>
      <c r="F28" s="25" t="s">
        <v>31</v>
      </c>
      <c r="G28" s="56">
        <v>154</v>
      </c>
      <c r="H28" s="54" t="s">
        <v>137</v>
      </c>
      <c r="I28" s="54" t="s">
        <v>138</v>
      </c>
      <c r="J28" s="20"/>
      <c r="K28" s="20"/>
      <c r="M28" s="54" t="s">
        <v>139</v>
      </c>
      <c r="N28" s="26">
        <v>230</v>
      </c>
      <c r="R28" s="23">
        <v>2850</v>
      </c>
      <c r="T28" s="23">
        <v>2900</v>
      </c>
      <c r="U28" s="23">
        <v>5800</v>
      </c>
      <c r="V28" s="23">
        <v>5800</v>
      </c>
      <c r="W28" s="22"/>
      <c r="AA28" s="55" t="s">
        <v>30</v>
      </c>
    </row>
    <row r="29" spans="1:27" ht="15" customHeight="1">
      <c r="A29" s="56">
        <v>1204</v>
      </c>
      <c r="B29" s="54" t="s">
        <v>140</v>
      </c>
      <c r="C29" s="54" t="s">
        <v>140</v>
      </c>
      <c r="E29" s="13">
        <v>133</v>
      </c>
      <c r="F29" s="25" t="s">
        <v>31</v>
      </c>
      <c r="G29" s="56">
        <v>137</v>
      </c>
      <c r="H29" s="54" t="s">
        <v>141</v>
      </c>
      <c r="I29" s="54" t="s">
        <v>142</v>
      </c>
      <c r="J29" s="20"/>
      <c r="K29" s="20"/>
      <c r="M29" s="54" t="s">
        <v>143</v>
      </c>
      <c r="N29" s="26">
        <v>230</v>
      </c>
      <c r="R29" s="23">
        <v>2850</v>
      </c>
      <c r="T29" s="23">
        <v>2900</v>
      </c>
      <c r="U29" s="23">
        <v>5800</v>
      </c>
      <c r="V29" s="23">
        <v>5800</v>
      </c>
      <c r="W29" s="22"/>
      <c r="AA29" s="55" t="s">
        <v>30</v>
      </c>
    </row>
    <row r="30" spans="1:27" ht="15" customHeight="1">
      <c r="A30" s="56">
        <v>1205</v>
      </c>
      <c r="B30" s="54" t="s">
        <v>144</v>
      </c>
      <c r="C30" s="54" t="s">
        <v>144</v>
      </c>
      <c r="E30" s="13">
        <v>133</v>
      </c>
      <c r="F30" s="25" t="s">
        <v>31</v>
      </c>
      <c r="G30" s="56">
        <v>154</v>
      </c>
      <c r="H30" s="54" t="s">
        <v>145</v>
      </c>
      <c r="I30" s="54" t="s">
        <v>146</v>
      </c>
      <c r="J30" s="20"/>
      <c r="K30" s="20"/>
      <c r="M30" s="54" t="s">
        <v>147</v>
      </c>
      <c r="N30" s="26">
        <v>230</v>
      </c>
      <c r="R30" s="23">
        <v>2850</v>
      </c>
      <c r="T30" s="23">
        <v>2900</v>
      </c>
      <c r="U30" s="23">
        <v>5800</v>
      </c>
      <c r="V30" s="23">
        <v>5800</v>
      </c>
      <c r="W30" s="22"/>
      <c r="AA30" s="55" t="s">
        <v>30</v>
      </c>
    </row>
    <row r="31" spans="1:27" ht="15" customHeight="1">
      <c r="A31" s="56">
        <v>1205</v>
      </c>
      <c r="B31" s="54" t="s">
        <v>148</v>
      </c>
      <c r="C31" s="54" t="s">
        <v>148</v>
      </c>
      <c r="E31" s="13">
        <v>133</v>
      </c>
      <c r="F31" s="25" t="s">
        <v>31</v>
      </c>
      <c r="G31" s="56">
        <v>137</v>
      </c>
      <c r="H31" s="54" t="s">
        <v>149</v>
      </c>
      <c r="I31" s="54" t="s">
        <v>150</v>
      </c>
      <c r="J31" s="20"/>
      <c r="K31" s="20"/>
      <c r="M31" s="54" t="s">
        <v>151</v>
      </c>
      <c r="N31" s="26">
        <v>230</v>
      </c>
      <c r="R31" s="23">
        <v>2850</v>
      </c>
      <c r="T31" s="23">
        <v>2900</v>
      </c>
      <c r="U31" s="23">
        <v>5800</v>
      </c>
      <c r="V31" s="23">
        <v>5800</v>
      </c>
      <c r="W31" s="22"/>
      <c r="AA31" s="55" t="s">
        <v>30</v>
      </c>
    </row>
    <row r="32" spans="1:27" ht="15" customHeight="1">
      <c r="A32" s="56">
        <v>1207</v>
      </c>
      <c r="B32" s="54" t="s">
        <v>152</v>
      </c>
      <c r="C32" s="54" t="s">
        <v>152</v>
      </c>
      <c r="E32" s="13">
        <v>133</v>
      </c>
      <c r="F32" s="25" t="s">
        <v>31</v>
      </c>
      <c r="G32" s="53">
        <v>161</v>
      </c>
      <c r="H32" s="54" t="s">
        <v>153</v>
      </c>
      <c r="I32" s="54" t="s">
        <v>154</v>
      </c>
      <c r="J32" s="20"/>
      <c r="K32" s="20"/>
      <c r="M32" s="54" t="s">
        <v>155</v>
      </c>
      <c r="N32" s="26">
        <v>230</v>
      </c>
      <c r="R32" s="23">
        <v>2850</v>
      </c>
      <c r="T32" s="23">
        <v>2900</v>
      </c>
      <c r="U32" s="23">
        <v>5800</v>
      </c>
      <c r="V32" s="23">
        <v>5800</v>
      </c>
      <c r="W32" s="22"/>
      <c r="AA32" s="55" t="s">
        <v>30</v>
      </c>
    </row>
    <row r="33" spans="1:27" ht="15" customHeight="1">
      <c r="A33" s="56">
        <v>1238</v>
      </c>
      <c r="B33" s="54" t="s">
        <v>156</v>
      </c>
      <c r="C33" s="54" t="s">
        <v>156</v>
      </c>
      <c r="E33" s="13">
        <v>133</v>
      </c>
      <c r="F33" s="25" t="s">
        <v>31</v>
      </c>
      <c r="G33" s="56">
        <v>157</v>
      </c>
      <c r="H33" s="54" t="s">
        <v>157</v>
      </c>
      <c r="I33" s="54" t="s">
        <v>158</v>
      </c>
      <c r="J33" s="20"/>
      <c r="K33" s="18"/>
      <c r="M33" s="54" t="s">
        <v>159</v>
      </c>
      <c r="N33" s="26">
        <v>230</v>
      </c>
      <c r="R33" s="23">
        <v>2850</v>
      </c>
      <c r="T33" s="23">
        <v>2900</v>
      </c>
      <c r="U33" s="23">
        <v>5800</v>
      </c>
      <c r="V33" s="23">
        <v>5800</v>
      </c>
      <c r="W33" s="22"/>
      <c r="AA33" s="55" t="s">
        <v>30</v>
      </c>
    </row>
    <row r="34" spans="1:27" ht="15" customHeight="1">
      <c r="A34" s="56">
        <v>1230</v>
      </c>
      <c r="B34" s="54" t="s">
        <v>160</v>
      </c>
      <c r="C34" s="54" t="s">
        <v>160</v>
      </c>
      <c r="E34" s="13">
        <v>133</v>
      </c>
      <c r="F34" s="25" t="s">
        <v>31</v>
      </c>
      <c r="G34" s="56">
        <v>162</v>
      </c>
      <c r="H34" s="54" t="s">
        <v>161</v>
      </c>
      <c r="I34" s="54" t="s">
        <v>162</v>
      </c>
      <c r="J34" s="20"/>
      <c r="K34" s="20"/>
      <c r="M34" s="54" t="s">
        <v>163</v>
      </c>
      <c r="N34" s="26">
        <v>230</v>
      </c>
      <c r="R34" s="23">
        <v>2850</v>
      </c>
      <c r="T34" s="23">
        <v>2900</v>
      </c>
      <c r="U34" s="23">
        <v>5800</v>
      </c>
      <c r="V34" s="23">
        <v>5800</v>
      </c>
      <c r="W34" s="22"/>
      <c r="AA34" s="55" t="s">
        <v>30</v>
      </c>
    </row>
    <row r="35" spans="1:27" ht="15" customHeight="1">
      <c r="A35" s="56">
        <v>1271</v>
      </c>
      <c r="B35" s="54" t="s">
        <v>164</v>
      </c>
      <c r="C35" s="54" t="s">
        <v>164</v>
      </c>
      <c r="E35" s="13">
        <v>133</v>
      </c>
      <c r="F35" s="25" t="s">
        <v>31</v>
      </c>
      <c r="G35" s="56">
        <v>148</v>
      </c>
      <c r="H35" s="54" t="s">
        <v>165</v>
      </c>
      <c r="I35" s="54" t="s">
        <v>166</v>
      </c>
      <c r="J35" s="20"/>
      <c r="K35" s="20"/>
      <c r="M35" s="54" t="s">
        <v>167</v>
      </c>
      <c r="N35" s="26">
        <v>230</v>
      </c>
      <c r="R35" s="23">
        <v>2850</v>
      </c>
      <c r="T35" s="23">
        <v>2900</v>
      </c>
      <c r="U35" s="23">
        <v>5800</v>
      </c>
      <c r="V35" s="23">
        <v>5800</v>
      </c>
      <c r="W35" s="22"/>
      <c r="AA35" s="55" t="s">
        <v>30</v>
      </c>
    </row>
    <row r="36" spans="1:27" ht="15" customHeight="1">
      <c r="A36" s="56">
        <v>1233</v>
      </c>
      <c r="B36" s="54" t="s">
        <v>168</v>
      </c>
      <c r="C36" s="54" t="s">
        <v>168</v>
      </c>
      <c r="E36" s="13">
        <v>133</v>
      </c>
      <c r="F36" s="25" t="s">
        <v>31</v>
      </c>
      <c r="G36" s="56">
        <v>152</v>
      </c>
      <c r="H36" s="54" t="s">
        <v>169</v>
      </c>
      <c r="I36" s="54" t="s">
        <v>170</v>
      </c>
      <c r="J36" s="20"/>
      <c r="K36" s="18"/>
      <c r="M36" s="54" t="s">
        <v>171</v>
      </c>
      <c r="N36" s="26">
        <v>230</v>
      </c>
      <c r="R36" s="23">
        <v>2850</v>
      </c>
      <c r="T36" s="23">
        <v>2900</v>
      </c>
      <c r="U36" s="23">
        <v>5800</v>
      </c>
      <c r="V36" s="23">
        <v>5800</v>
      </c>
      <c r="W36" s="22"/>
      <c r="AA36" s="55" t="s">
        <v>30</v>
      </c>
    </row>
    <row r="37" spans="1:27" ht="15" customHeight="1">
      <c r="A37" s="56">
        <v>1271</v>
      </c>
      <c r="B37" s="54" t="s">
        <v>172</v>
      </c>
      <c r="C37" s="54" t="s">
        <v>172</v>
      </c>
      <c r="E37" s="13">
        <v>133</v>
      </c>
      <c r="F37" s="25" t="s">
        <v>31</v>
      </c>
      <c r="G37" s="53">
        <v>166</v>
      </c>
      <c r="H37" s="54" t="s">
        <v>173</v>
      </c>
      <c r="I37" s="54" t="s">
        <v>174</v>
      </c>
      <c r="J37" s="20"/>
      <c r="K37" s="20"/>
      <c r="M37" s="54" t="s">
        <v>175</v>
      </c>
      <c r="N37" s="26">
        <v>230</v>
      </c>
      <c r="R37" s="23">
        <v>2850</v>
      </c>
      <c r="T37" s="23">
        <v>2900</v>
      </c>
      <c r="U37" s="23">
        <v>5800</v>
      </c>
      <c r="V37" s="23">
        <v>5800</v>
      </c>
      <c r="W37" s="22"/>
      <c r="AA37" s="55" t="s">
        <v>30</v>
      </c>
    </row>
    <row r="38" spans="1:27" ht="15" customHeight="1">
      <c r="A38" s="56">
        <v>1233</v>
      </c>
      <c r="B38" s="54" t="s">
        <v>176</v>
      </c>
      <c r="C38" s="54" t="s">
        <v>176</v>
      </c>
      <c r="E38" s="13">
        <v>133</v>
      </c>
      <c r="F38" s="25" t="s">
        <v>31</v>
      </c>
      <c r="G38" s="56">
        <v>132</v>
      </c>
      <c r="H38" s="54" t="s">
        <v>177</v>
      </c>
      <c r="I38" s="54" t="s">
        <v>178</v>
      </c>
      <c r="J38" s="20"/>
      <c r="K38" s="20"/>
      <c r="M38" s="54" t="s">
        <v>179</v>
      </c>
      <c r="N38" s="26">
        <v>230</v>
      </c>
      <c r="R38" s="23">
        <v>2850</v>
      </c>
      <c r="T38" s="23">
        <v>2900</v>
      </c>
      <c r="U38" s="23">
        <v>5800</v>
      </c>
      <c r="V38" s="23">
        <v>5800</v>
      </c>
      <c r="W38" s="22"/>
      <c r="AA38" s="55" t="s">
        <v>30</v>
      </c>
    </row>
    <row r="39" spans="1:27" ht="15" customHeight="1">
      <c r="A39" s="56">
        <v>1233</v>
      </c>
      <c r="B39" s="54" t="s">
        <v>180</v>
      </c>
      <c r="C39" s="54" t="s">
        <v>180</v>
      </c>
      <c r="E39" s="13">
        <v>133</v>
      </c>
      <c r="F39" s="25" t="s">
        <v>31</v>
      </c>
      <c r="G39" s="53">
        <v>161</v>
      </c>
      <c r="H39" s="54" t="s">
        <v>181</v>
      </c>
      <c r="I39" s="54" t="s">
        <v>182</v>
      </c>
      <c r="J39" s="20"/>
      <c r="K39" s="20"/>
      <c r="M39" s="54" t="s">
        <v>183</v>
      </c>
      <c r="N39" s="26">
        <v>230</v>
      </c>
      <c r="R39" s="23">
        <v>2850</v>
      </c>
      <c r="T39" s="23">
        <v>2900</v>
      </c>
      <c r="U39" s="23">
        <v>5800</v>
      </c>
      <c r="V39" s="23">
        <v>5800</v>
      </c>
      <c r="W39" s="22"/>
      <c r="AA39" s="55" t="s">
        <v>30</v>
      </c>
    </row>
    <row r="40" spans="1:27" ht="15" customHeight="1">
      <c r="A40" s="56">
        <v>1233</v>
      </c>
      <c r="B40" s="54" t="s">
        <v>184</v>
      </c>
      <c r="C40" s="54" t="s">
        <v>184</v>
      </c>
      <c r="E40" s="13">
        <v>133</v>
      </c>
      <c r="F40" s="25" t="s">
        <v>31</v>
      </c>
      <c r="G40" s="53">
        <v>166</v>
      </c>
      <c r="H40" s="54" t="s">
        <v>185</v>
      </c>
      <c r="I40" s="54" t="s">
        <v>186</v>
      </c>
      <c r="J40" s="20"/>
      <c r="K40" s="20"/>
      <c r="M40" s="54" t="s">
        <v>187</v>
      </c>
      <c r="N40" s="26">
        <v>230</v>
      </c>
      <c r="R40" s="23">
        <v>2850</v>
      </c>
      <c r="T40" s="23">
        <v>2900</v>
      </c>
      <c r="U40" s="23">
        <v>5800</v>
      </c>
      <c r="V40" s="23">
        <v>5800</v>
      </c>
      <c r="W40" s="22"/>
      <c r="AA40" s="55" t="s">
        <v>30</v>
      </c>
    </row>
    <row r="41" spans="1:27" ht="15" customHeight="1">
      <c r="A41" s="56">
        <v>1271</v>
      </c>
      <c r="B41" s="54" t="s">
        <v>188</v>
      </c>
      <c r="C41" s="54" t="s">
        <v>188</v>
      </c>
      <c r="E41" s="13">
        <v>133</v>
      </c>
      <c r="F41" s="25" t="s">
        <v>31</v>
      </c>
      <c r="G41" s="56">
        <v>169</v>
      </c>
      <c r="H41" s="54" t="s">
        <v>189</v>
      </c>
      <c r="I41" s="54" t="s">
        <v>190</v>
      </c>
      <c r="J41" s="20"/>
      <c r="K41" s="20"/>
      <c r="M41" s="54" t="s">
        <v>191</v>
      </c>
      <c r="N41" s="26">
        <v>230</v>
      </c>
      <c r="R41" s="23">
        <v>2850</v>
      </c>
      <c r="T41" s="23">
        <v>2900</v>
      </c>
      <c r="U41" s="23">
        <v>5800</v>
      </c>
      <c r="V41" s="23">
        <v>5800</v>
      </c>
      <c r="W41" s="22"/>
      <c r="AA41" s="55" t="s">
        <v>30</v>
      </c>
    </row>
    <row r="42" spans="1:27" ht="15" customHeight="1">
      <c r="A42" s="56">
        <v>1204</v>
      </c>
      <c r="B42" s="54" t="s">
        <v>192</v>
      </c>
      <c r="C42" s="54" t="s">
        <v>192</v>
      </c>
      <c r="E42" s="13">
        <v>133</v>
      </c>
      <c r="F42" s="25" t="s">
        <v>31</v>
      </c>
      <c r="G42" s="56">
        <v>158</v>
      </c>
      <c r="H42" s="54" t="s">
        <v>193</v>
      </c>
      <c r="I42" s="54" t="s">
        <v>194</v>
      </c>
      <c r="J42" s="20"/>
      <c r="K42" s="20"/>
      <c r="M42" s="54" t="s">
        <v>195</v>
      </c>
      <c r="N42" s="26">
        <v>230</v>
      </c>
      <c r="R42" s="23">
        <v>2850</v>
      </c>
      <c r="T42" s="23">
        <v>2900</v>
      </c>
      <c r="U42" s="23">
        <v>5800</v>
      </c>
      <c r="V42" s="23">
        <v>5800</v>
      </c>
      <c r="W42" s="22"/>
      <c r="AA42" s="55" t="s">
        <v>30</v>
      </c>
    </row>
    <row r="43" spans="1:27" ht="15" customHeight="1">
      <c r="A43" s="56">
        <v>1204</v>
      </c>
      <c r="B43" s="54" t="s">
        <v>196</v>
      </c>
      <c r="C43" s="54" t="s">
        <v>196</v>
      </c>
      <c r="E43" s="13">
        <v>133</v>
      </c>
      <c r="F43" s="25" t="s">
        <v>31</v>
      </c>
      <c r="G43" s="56">
        <v>135</v>
      </c>
      <c r="H43" s="54" t="s">
        <v>197</v>
      </c>
      <c r="I43" s="54" t="s">
        <v>198</v>
      </c>
      <c r="J43" s="20"/>
      <c r="K43" s="20"/>
      <c r="M43" s="54" t="s">
        <v>199</v>
      </c>
      <c r="N43" s="26">
        <v>230</v>
      </c>
      <c r="R43" s="23">
        <v>2850</v>
      </c>
      <c r="T43" s="23">
        <v>2900</v>
      </c>
      <c r="U43" s="23">
        <v>5800</v>
      </c>
      <c r="V43" s="23">
        <v>5800</v>
      </c>
      <c r="W43" s="22"/>
      <c r="AA43" s="55" t="s">
        <v>30</v>
      </c>
    </row>
    <row r="44" spans="1:27" ht="15" customHeight="1">
      <c r="A44" s="56">
        <v>1204</v>
      </c>
      <c r="B44" s="54" t="s">
        <v>200</v>
      </c>
      <c r="C44" s="54" t="s">
        <v>200</v>
      </c>
      <c r="E44" s="13">
        <v>133</v>
      </c>
      <c r="F44" s="25" t="s">
        <v>31</v>
      </c>
      <c r="G44" s="56">
        <v>165</v>
      </c>
      <c r="H44" s="54" t="s">
        <v>201</v>
      </c>
      <c r="I44" s="54" t="s">
        <v>202</v>
      </c>
      <c r="J44" s="20"/>
      <c r="K44" s="20"/>
      <c r="M44" s="54" t="s">
        <v>203</v>
      </c>
      <c r="N44" s="26">
        <v>230</v>
      </c>
      <c r="R44" s="23">
        <v>2850</v>
      </c>
      <c r="T44" s="23">
        <v>2900</v>
      </c>
      <c r="U44" s="23">
        <v>5800</v>
      </c>
      <c r="V44" s="23">
        <v>5800</v>
      </c>
      <c r="W44" s="24"/>
      <c r="AA44" s="55" t="s">
        <v>30</v>
      </c>
    </row>
    <row r="45" spans="1:27" ht="15" customHeight="1">
      <c r="A45" s="56">
        <v>1204</v>
      </c>
      <c r="B45" s="54" t="s">
        <v>204</v>
      </c>
      <c r="C45" s="54" t="s">
        <v>204</v>
      </c>
      <c r="E45" s="13">
        <v>133</v>
      </c>
      <c r="F45" s="25" t="s">
        <v>31</v>
      </c>
      <c r="G45" s="53">
        <v>167</v>
      </c>
      <c r="H45" s="54" t="s">
        <v>205</v>
      </c>
      <c r="I45" s="54" t="s">
        <v>206</v>
      </c>
      <c r="J45" s="20"/>
      <c r="K45" s="20"/>
      <c r="M45" s="54" t="s">
        <v>207</v>
      </c>
      <c r="N45" s="26">
        <v>230</v>
      </c>
      <c r="R45" s="23">
        <v>2850</v>
      </c>
      <c r="T45" s="23">
        <v>2900</v>
      </c>
      <c r="U45" s="23">
        <v>5800</v>
      </c>
      <c r="V45" s="23">
        <v>5800</v>
      </c>
      <c r="W45" s="24"/>
      <c r="AA45" s="55" t="s">
        <v>30</v>
      </c>
    </row>
    <row r="46" spans="1:27" ht="15" customHeight="1">
      <c r="A46" s="56">
        <v>1271</v>
      </c>
      <c r="B46" s="54" t="s">
        <v>208</v>
      </c>
      <c r="C46" s="54" t="s">
        <v>208</v>
      </c>
      <c r="E46" s="13">
        <v>133</v>
      </c>
      <c r="F46" s="25" t="s">
        <v>31</v>
      </c>
      <c r="G46" s="56">
        <v>152</v>
      </c>
      <c r="H46" s="54" t="s">
        <v>209</v>
      </c>
      <c r="I46" s="54" t="s">
        <v>210</v>
      </c>
      <c r="J46" s="20"/>
      <c r="K46" s="20"/>
      <c r="M46" s="54" t="s">
        <v>211</v>
      </c>
      <c r="N46" s="26">
        <v>230</v>
      </c>
      <c r="R46" s="23">
        <v>2850</v>
      </c>
      <c r="T46" s="23">
        <v>2900</v>
      </c>
      <c r="U46" s="23">
        <v>5800</v>
      </c>
      <c r="V46" s="23">
        <v>5800</v>
      </c>
      <c r="W46" s="24"/>
      <c r="AA46" s="55" t="s">
        <v>30</v>
      </c>
    </row>
    <row r="47" spans="1:27" ht="15" customHeight="1">
      <c r="A47" s="56">
        <v>1222</v>
      </c>
      <c r="B47" s="54" t="s">
        <v>212</v>
      </c>
      <c r="C47" s="54" t="s">
        <v>212</v>
      </c>
      <c r="E47" s="13">
        <v>133</v>
      </c>
      <c r="F47" s="25" t="s">
        <v>31</v>
      </c>
      <c r="G47" s="56">
        <v>143</v>
      </c>
      <c r="H47" s="54" t="s">
        <v>213</v>
      </c>
      <c r="I47" s="54" t="s">
        <v>214</v>
      </c>
      <c r="J47" s="20"/>
      <c r="K47" s="20"/>
      <c r="M47" s="54" t="s">
        <v>215</v>
      </c>
      <c r="N47" s="26">
        <v>230</v>
      </c>
      <c r="R47" s="23">
        <v>2850</v>
      </c>
      <c r="T47" s="23">
        <v>2900</v>
      </c>
      <c r="U47" s="23">
        <v>5800</v>
      </c>
      <c r="V47" s="23">
        <v>5800</v>
      </c>
      <c r="W47" s="24"/>
      <c r="AA47" s="55" t="s">
        <v>30</v>
      </c>
    </row>
    <row r="48" spans="1:27" ht="15" customHeight="1">
      <c r="A48" s="56">
        <v>1230</v>
      </c>
      <c r="B48" s="54" t="s">
        <v>216</v>
      </c>
      <c r="C48" s="54" t="s">
        <v>216</v>
      </c>
      <c r="E48" s="13">
        <v>133</v>
      </c>
      <c r="F48" s="25" t="s">
        <v>31</v>
      </c>
      <c r="G48" s="53">
        <v>150</v>
      </c>
      <c r="H48" s="54" t="s">
        <v>217</v>
      </c>
      <c r="I48" s="54" t="s">
        <v>218</v>
      </c>
      <c r="J48" s="20"/>
      <c r="K48" s="18"/>
      <c r="M48" s="54" t="s">
        <v>219</v>
      </c>
      <c r="N48" s="26">
        <v>230</v>
      </c>
      <c r="R48" s="23">
        <v>2850</v>
      </c>
      <c r="T48" s="23">
        <v>2900</v>
      </c>
      <c r="U48" s="23">
        <v>5800</v>
      </c>
      <c r="V48" s="23">
        <v>5800</v>
      </c>
      <c r="W48" s="24"/>
      <c r="AA48" s="55" t="s">
        <v>30</v>
      </c>
    </row>
    <row r="49" spans="1:27" ht="15" customHeight="1">
      <c r="A49" s="56">
        <v>1204</v>
      </c>
      <c r="B49" s="54" t="s">
        <v>220</v>
      </c>
      <c r="C49" s="54" t="s">
        <v>220</v>
      </c>
      <c r="E49" s="13">
        <v>133</v>
      </c>
      <c r="F49" s="25" t="s">
        <v>31</v>
      </c>
      <c r="G49" s="56">
        <v>146</v>
      </c>
      <c r="H49" s="54" t="s">
        <v>221</v>
      </c>
      <c r="I49" s="54" t="s">
        <v>222</v>
      </c>
      <c r="J49" s="20"/>
      <c r="K49" s="20"/>
      <c r="M49" s="54" t="s">
        <v>223</v>
      </c>
      <c r="N49" s="26">
        <v>230</v>
      </c>
      <c r="R49" s="23">
        <v>2850</v>
      </c>
      <c r="T49" s="23">
        <v>2900</v>
      </c>
      <c r="U49" s="23">
        <v>5800</v>
      </c>
      <c r="V49" s="23">
        <v>5800</v>
      </c>
      <c r="W49" s="24"/>
      <c r="AA49" s="55" t="s">
        <v>30</v>
      </c>
    </row>
    <row r="50" spans="1:27" ht="15" customHeight="1">
      <c r="A50" s="56">
        <v>1222</v>
      </c>
      <c r="B50" s="54" t="s">
        <v>224</v>
      </c>
      <c r="C50" s="54" t="s">
        <v>224</v>
      </c>
      <c r="E50" s="13">
        <v>133</v>
      </c>
      <c r="F50" s="25" t="s">
        <v>31</v>
      </c>
      <c r="G50" s="56">
        <v>165</v>
      </c>
      <c r="H50" s="54" t="s">
        <v>225</v>
      </c>
      <c r="I50" s="54" t="s">
        <v>226</v>
      </c>
      <c r="J50" s="20"/>
      <c r="K50" s="20"/>
      <c r="M50" s="54" t="s">
        <v>227</v>
      </c>
      <c r="N50" s="26">
        <v>230</v>
      </c>
      <c r="R50" s="23">
        <v>2850</v>
      </c>
      <c r="T50" s="23">
        <v>2900</v>
      </c>
      <c r="U50" s="23">
        <v>5800</v>
      </c>
      <c r="V50" s="23">
        <v>5800</v>
      </c>
      <c r="W50" s="24"/>
      <c r="AA50" s="55" t="s">
        <v>30</v>
      </c>
    </row>
    <row r="51" spans="1:27" ht="15" customHeight="1">
      <c r="A51" s="56">
        <v>1222</v>
      </c>
      <c r="B51" s="54" t="s">
        <v>228</v>
      </c>
      <c r="C51" s="54" t="s">
        <v>228</v>
      </c>
      <c r="E51" s="13">
        <v>133</v>
      </c>
      <c r="F51" s="25" t="s">
        <v>31</v>
      </c>
      <c r="G51" s="56">
        <v>157</v>
      </c>
      <c r="H51" s="54" t="s">
        <v>229</v>
      </c>
      <c r="I51" s="54" t="s">
        <v>230</v>
      </c>
      <c r="J51" s="20"/>
      <c r="K51" s="20"/>
      <c r="M51" s="54" t="s">
        <v>231</v>
      </c>
      <c r="N51" s="26">
        <v>230</v>
      </c>
      <c r="R51" s="23">
        <v>2850</v>
      </c>
      <c r="T51" s="23">
        <v>2900</v>
      </c>
      <c r="U51" s="23">
        <v>5800</v>
      </c>
      <c r="V51" s="23">
        <v>5800</v>
      </c>
      <c r="W51" s="24"/>
      <c r="AA51" s="55" t="s">
        <v>30</v>
      </c>
    </row>
    <row r="52" spans="1:27" ht="15" customHeight="1">
      <c r="A52" s="56">
        <v>1222</v>
      </c>
      <c r="B52" s="54" t="s">
        <v>232</v>
      </c>
      <c r="C52" s="54" t="s">
        <v>232</v>
      </c>
      <c r="E52" s="13">
        <v>133</v>
      </c>
      <c r="F52" s="25" t="s">
        <v>31</v>
      </c>
      <c r="G52" s="56">
        <v>185</v>
      </c>
      <c r="H52" s="54" t="s">
        <v>233</v>
      </c>
      <c r="I52" s="54" t="s">
        <v>234</v>
      </c>
      <c r="J52" s="20"/>
      <c r="K52" s="20"/>
      <c r="M52" s="54" t="s">
        <v>235</v>
      </c>
      <c r="N52" s="26">
        <v>230</v>
      </c>
      <c r="R52" s="23">
        <v>2850</v>
      </c>
      <c r="T52" s="23">
        <v>2900</v>
      </c>
      <c r="U52" s="23">
        <v>5800</v>
      </c>
      <c r="V52" s="23">
        <v>5800</v>
      </c>
      <c r="W52" s="24"/>
      <c r="AA52" s="55" t="s">
        <v>30</v>
      </c>
    </row>
    <row r="53" spans="1:27" ht="15" customHeight="1">
      <c r="A53" s="56">
        <v>1222</v>
      </c>
      <c r="B53" s="54" t="s">
        <v>236</v>
      </c>
      <c r="C53" s="54" t="s">
        <v>236</v>
      </c>
      <c r="E53" s="13">
        <v>133</v>
      </c>
      <c r="F53" s="25" t="s">
        <v>31</v>
      </c>
      <c r="G53" s="53">
        <v>154</v>
      </c>
      <c r="H53" s="54" t="s">
        <v>237</v>
      </c>
      <c r="I53" s="54" t="s">
        <v>238</v>
      </c>
      <c r="J53" s="20"/>
      <c r="K53" s="20"/>
      <c r="M53" s="54" t="s">
        <v>239</v>
      </c>
      <c r="N53" s="26">
        <v>230</v>
      </c>
      <c r="R53" s="23">
        <v>2850</v>
      </c>
      <c r="T53" s="23">
        <v>2900</v>
      </c>
      <c r="U53" s="23">
        <v>5800</v>
      </c>
      <c r="V53" s="23">
        <v>5800</v>
      </c>
      <c r="W53" s="24"/>
      <c r="AA53" s="55" t="s">
        <v>30</v>
      </c>
    </row>
    <row r="54" spans="1:27" ht="15" customHeight="1">
      <c r="A54" s="56">
        <v>1271</v>
      </c>
      <c r="B54" s="54" t="s">
        <v>240</v>
      </c>
      <c r="C54" s="54" t="s">
        <v>240</v>
      </c>
      <c r="E54" s="13">
        <v>133</v>
      </c>
      <c r="F54" s="25" t="s">
        <v>31</v>
      </c>
      <c r="G54" s="56">
        <v>148</v>
      </c>
      <c r="H54" s="54" t="s">
        <v>241</v>
      </c>
      <c r="I54" s="54" t="s">
        <v>242</v>
      </c>
      <c r="J54" s="20"/>
      <c r="K54" s="20"/>
      <c r="M54" s="54" t="s">
        <v>243</v>
      </c>
      <c r="N54" s="26">
        <v>230</v>
      </c>
      <c r="R54" s="23">
        <v>2850</v>
      </c>
      <c r="T54" s="23">
        <v>2900</v>
      </c>
      <c r="U54" s="23">
        <v>5800</v>
      </c>
      <c r="V54" s="23">
        <v>5800</v>
      </c>
      <c r="W54" s="24"/>
      <c r="AA54" s="55" t="s">
        <v>30</v>
      </c>
    </row>
    <row r="55" spans="1:27" ht="15" customHeight="1">
      <c r="A55" s="56">
        <v>1222</v>
      </c>
      <c r="B55" s="54" t="s">
        <v>244</v>
      </c>
      <c r="C55" s="54" t="s">
        <v>244</v>
      </c>
      <c r="E55" s="13">
        <v>133</v>
      </c>
      <c r="F55" s="25" t="s">
        <v>31</v>
      </c>
      <c r="G55" s="56">
        <v>177</v>
      </c>
      <c r="H55" s="54" t="s">
        <v>245</v>
      </c>
      <c r="I55" s="54" t="s">
        <v>246</v>
      </c>
      <c r="J55" s="20"/>
      <c r="K55" s="20"/>
      <c r="M55" s="54" t="s">
        <v>247</v>
      </c>
      <c r="N55" s="26">
        <v>230</v>
      </c>
      <c r="R55" s="23">
        <v>2850</v>
      </c>
      <c r="T55" s="23">
        <v>2900</v>
      </c>
      <c r="U55" s="23">
        <v>5800</v>
      </c>
      <c r="V55" s="23">
        <v>5800</v>
      </c>
      <c r="W55" s="24"/>
      <c r="AA55" s="55" t="s">
        <v>30</v>
      </c>
    </row>
    <row r="56" spans="1:27" ht="15" customHeight="1">
      <c r="A56" s="56">
        <v>1204</v>
      </c>
      <c r="B56" s="54" t="s">
        <v>248</v>
      </c>
      <c r="C56" s="54" t="s">
        <v>248</v>
      </c>
      <c r="E56" s="13">
        <v>133</v>
      </c>
      <c r="F56" s="25" t="s">
        <v>31</v>
      </c>
      <c r="G56" s="56">
        <v>147</v>
      </c>
      <c r="H56" s="54" t="s">
        <v>249</v>
      </c>
      <c r="I56" s="54" t="s">
        <v>250</v>
      </c>
      <c r="J56" s="20"/>
      <c r="K56" s="20"/>
      <c r="M56" s="54" t="s">
        <v>251</v>
      </c>
      <c r="N56" s="26">
        <v>230</v>
      </c>
      <c r="R56" s="23">
        <v>2850</v>
      </c>
      <c r="T56" s="23">
        <v>2900</v>
      </c>
      <c r="U56" s="23">
        <v>5800</v>
      </c>
      <c r="V56" s="23">
        <v>5800</v>
      </c>
      <c r="W56" s="24"/>
      <c r="AA56" s="55" t="s">
        <v>30</v>
      </c>
    </row>
    <row r="57" spans="1:27" ht="15" customHeight="1">
      <c r="A57" s="56">
        <v>1204</v>
      </c>
      <c r="B57" s="54" t="s">
        <v>252</v>
      </c>
      <c r="C57" s="54" t="s">
        <v>252</v>
      </c>
      <c r="E57" s="13">
        <v>133</v>
      </c>
      <c r="F57" s="25" t="s">
        <v>31</v>
      </c>
      <c r="G57" s="53">
        <v>153</v>
      </c>
      <c r="H57" s="54" t="s">
        <v>253</v>
      </c>
      <c r="I57" s="54" t="s">
        <v>254</v>
      </c>
      <c r="J57" s="20"/>
      <c r="K57" s="20"/>
      <c r="M57" s="54" t="s">
        <v>255</v>
      </c>
      <c r="N57" s="26">
        <v>230</v>
      </c>
      <c r="R57" s="23">
        <v>2850</v>
      </c>
      <c r="T57" s="23">
        <v>2900</v>
      </c>
      <c r="U57" s="23">
        <v>5800</v>
      </c>
      <c r="V57" s="23">
        <v>5800</v>
      </c>
      <c r="W57" s="24"/>
      <c r="AA57" s="55" t="s">
        <v>30</v>
      </c>
    </row>
    <row r="58" spans="1:27" ht="15" customHeight="1">
      <c r="A58" s="56">
        <v>1271</v>
      </c>
      <c r="B58" s="54" t="s">
        <v>256</v>
      </c>
      <c r="C58" s="54" t="s">
        <v>256</v>
      </c>
      <c r="E58" s="13">
        <v>133</v>
      </c>
      <c r="F58" s="25" t="s">
        <v>31</v>
      </c>
      <c r="G58" s="56">
        <v>163</v>
      </c>
      <c r="H58" s="54" t="s">
        <v>257</v>
      </c>
      <c r="I58" s="54" t="s">
        <v>258</v>
      </c>
      <c r="J58" s="20"/>
      <c r="K58" s="20"/>
      <c r="M58" s="54" t="s">
        <v>259</v>
      </c>
      <c r="N58" s="26">
        <v>230</v>
      </c>
      <c r="R58" s="23">
        <v>2850</v>
      </c>
      <c r="T58" s="23">
        <v>2900</v>
      </c>
      <c r="U58" s="23">
        <v>5800</v>
      </c>
      <c r="V58" s="23">
        <v>5800</v>
      </c>
      <c r="W58" s="24"/>
      <c r="AA58" s="55" t="s">
        <v>30</v>
      </c>
    </row>
    <row r="59" spans="1:27" ht="15" customHeight="1">
      <c r="A59" s="56">
        <v>1230</v>
      </c>
      <c r="B59" s="54" t="s">
        <v>260</v>
      </c>
      <c r="C59" s="54" t="s">
        <v>260</v>
      </c>
      <c r="E59" s="13">
        <v>133</v>
      </c>
      <c r="F59" s="25" t="s">
        <v>31</v>
      </c>
      <c r="G59" s="56">
        <v>157</v>
      </c>
      <c r="H59" s="54" t="s">
        <v>261</v>
      </c>
      <c r="I59" s="54" t="s">
        <v>262</v>
      </c>
      <c r="J59" s="20"/>
      <c r="K59" s="20"/>
      <c r="M59" s="54" t="s">
        <v>263</v>
      </c>
      <c r="N59" s="26">
        <v>230</v>
      </c>
      <c r="R59" s="23">
        <v>2850</v>
      </c>
      <c r="T59" s="23">
        <v>2900</v>
      </c>
      <c r="U59" s="23">
        <v>5800</v>
      </c>
      <c r="V59" s="23">
        <v>5800</v>
      </c>
      <c r="W59" s="24"/>
      <c r="AA59" s="55" t="s">
        <v>30</v>
      </c>
    </row>
    <row r="60" spans="1:27" ht="15" customHeight="1">
      <c r="A60" s="56">
        <v>1204</v>
      </c>
      <c r="B60" s="54" t="s">
        <v>264</v>
      </c>
      <c r="C60" s="54" t="s">
        <v>264</v>
      </c>
      <c r="E60" s="13">
        <v>133</v>
      </c>
      <c r="F60" s="25" t="s">
        <v>31</v>
      </c>
      <c r="G60" s="56">
        <v>162</v>
      </c>
      <c r="H60" s="54" t="s">
        <v>265</v>
      </c>
      <c r="I60" s="54" t="s">
        <v>266</v>
      </c>
      <c r="J60" s="20"/>
      <c r="K60" s="20"/>
      <c r="M60" s="54" t="s">
        <v>267</v>
      </c>
      <c r="N60" s="26">
        <v>230</v>
      </c>
      <c r="R60" s="23">
        <v>2850</v>
      </c>
      <c r="T60" s="23">
        <v>2900</v>
      </c>
      <c r="U60" s="23">
        <v>5800</v>
      </c>
      <c r="V60" s="23">
        <v>5800</v>
      </c>
      <c r="W60" s="24"/>
      <c r="AA60" s="55" t="s">
        <v>30</v>
      </c>
    </row>
    <row r="61" spans="1:27" ht="15" customHeight="1">
      <c r="A61" s="56">
        <v>1204</v>
      </c>
      <c r="B61" s="54" t="s">
        <v>268</v>
      </c>
      <c r="C61" s="54" t="s">
        <v>268</v>
      </c>
      <c r="E61" s="13">
        <v>133</v>
      </c>
      <c r="F61" s="25" t="s">
        <v>31</v>
      </c>
      <c r="G61" s="56">
        <v>148</v>
      </c>
      <c r="H61" s="54" t="s">
        <v>269</v>
      </c>
      <c r="I61" s="54" t="s">
        <v>270</v>
      </c>
      <c r="J61" s="20"/>
      <c r="K61" s="20"/>
      <c r="M61" s="54" t="s">
        <v>271</v>
      </c>
      <c r="N61" s="26">
        <v>230</v>
      </c>
      <c r="R61" s="23">
        <v>2850</v>
      </c>
      <c r="T61" s="23">
        <v>2900</v>
      </c>
      <c r="U61" s="23">
        <v>5800</v>
      </c>
      <c r="V61" s="23">
        <v>5800</v>
      </c>
      <c r="W61" s="24"/>
      <c r="AA61" s="55" t="s">
        <v>30</v>
      </c>
    </row>
    <row r="62" spans="1:27" ht="15" customHeight="1">
      <c r="A62" s="56">
        <v>1233</v>
      </c>
      <c r="B62" s="54" t="s">
        <v>272</v>
      </c>
      <c r="C62" s="54" t="s">
        <v>272</v>
      </c>
      <c r="E62" s="13">
        <v>133</v>
      </c>
      <c r="F62" s="25" t="s">
        <v>31</v>
      </c>
      <c r="G62" s="56">
        <v>152</v>
      </c>
      <c r="H62" s="54" t="s">
        <v>273</v>
      </c>
      <c r="I62" s="54" t="s">
        <v>274</v>
      </c>
      <c r="J62" s="20"/>
      <c r="K62" s="20"/>
      <c r="M62" s="54" t="s">
        <v>275</v>
      </c>
      <c r="N62" s="26">
        <v>230</v>
      </c>
      <c r="R62" s="23">
        <v>2850</v>
      </c>
      <c r="T62" s="23">
        <v>2900</v>
      </c>
      <c r="U62" s="23">
        <v>5800</v>
      </c>
      <c r="V62" s="23">
        <v>5800</v>
      </c>
      <c r="W62" s="24"/>
      <c r="AA62" s="55" t="s">
        <v>30</v>
      </c>
    </row>
    <row r="63" spans="1:27" ht="15" customHeight="1">
      <c r="A63" s="56">
        <v>1207</v>
      </c>
      <c r="B63" s="54" t="s">
        <v>276</v>
      </c>
      <c r="C63" s="54" t="s">
        <v>276</v>
      </c>
      <c r="E63" s="13">
        <v>133</v>
      </c>
      <c r="F63" s="25" t="s">
        <v>31</v>
      </c>
      <c r="G63" s="53">
        <v>166</v>
      </c>
      <c r="H63" s="54" t="s">
        <v>277</v>
      </c>
      <c r="I63" s="54" t="s">
        <v>278</v>
      </c>
      <c r="J63" s="20"/>
      <c r="K63" s="20"/>
      <c r="M63" s="54" t="s">
        <v>279</v>
      </c>
      <c r="N63" s="26">
        <v>230</v>
      </c>
      <c r="R63" s="23">
        <v>2850</v>
      </c>
      <c r="T63" s="23">
        <v>2900</v>
      </c>
      <c r="U63" s="23">
        <v>5800</v>
      </c>
      <c r="V63" s="23">
        <v>5800</v>
      </c>
      <c r="W63" s="24"/>
      <c r="AA63" s="55" t="s">
        <v>30</v>
      </c>
    </row>
    <row r="64" spans="1:27" ht="15" customHeight="1">
      <c r="A64" s="56">
        <v>1204</v>
      </c>
      <c r="B64" s="54" t="s">
        <v>280</v>
      </c>
      <c r="C64" s="54" t="s">
        <v>280</v>
      </c>
      <c r="E64" s="13">
        <v>133</v>
      </c>
      <c r="F64" s="25" t="s">
        <v>31</v>
      </c>
      <c r="G64" s="56">
        <v>132</v>
      </c>
      <c r="H64" s="54" t="s">
        <v>281</v>
      </c>
      <c r="I64" s="54" t="s">
        <v>282</v>
      </c>
      <c r="J64" s="20"/>
      <c r="K64" s="20"/>
      <c r="M64" s="54" t="s">
        <v>283</v>
      </c>
      <c r="N64" s="26">
        <v>230</v>
      </c>
      <c r="R64" s="23">
        <v>2850</v>
      </c>
      <c r="T64" s="23">
        <v>2900</v>
      </c>
      <c r="U64" s="23">
        <v>5800</v>
      </c>
      <c r="V64" s="23">
        <v>5800</v>
      </c>
      <c r="W64" s="24"/>
      <c r="AA64" s="55" t="s">
        <v>30</v>
      </c>
    </row>
    <row r="65" spans="1:27" ht="15" customHeight="1">
      <c r="A65" s="56">
        <v>1222</v>
      </c>
      <c r="B65" s="54" t="s">
        <v>284</v>
      </c>
      <c r="C65" s="54" t="s">
        <v>284</v>
      </c>
      <c r="E65" s="13">
        <v>133</v>
      </c>
      <c r="F65" s="25" t="s">
        <v>31</v>
      </c>
      <c r="G65" s="53">
        <v>161</v>
      </c>
      <c r="H65" s="54" t="s">
        <v>285</v>
      </c>
      <c r="I65" s="54" t="s">
        <v>286</v>
      </c>
      <c r="J65" s="20"/>
      <c r="K65" s="20"/>
      <c r="M65" s="54" t="s">
        <v>287</v>
      </c>
      <c r="N65" s="26">
        <v>230</v>
      </c>
      <c r="R65" s="23">
        <v>2850</v>
      </c>
      <c r="T65" s="23">
        <v>2900</v>
      </c>
      <c r="U65" s="23">
        <v>5800</v>
      </c>
      <c r="V65" s="23">
        <v>5800</v>
      </c>
      <c r="W65" s="24"/>
      <c r="AA65" s="55" t="s">
        <v>30</v>
      </c>
    </row>
    <row r="66" spans="1:27" ht="15" customHeight="1">
      <c r="A66" s="56">
        <v>1271</v>
      </c>
      <c r="B66" s="54" t="s">
        <v>288</v>
      </c>
      <c r="C66" s="54" t="s">
        <v>288</v>
      </c>
      <c r="E66" s="13">
        <v>133</v>
      </c>
      <c r="F66" s="25" t="s">
        <v>31</v>
      </c>
      <c r="G66" s="56">
        <v>159</v>
      </c>
      <c r="H66" s="54" t="s">
        <v>289</v>
      </c>
      <c r="I66" s="54" t="s">
        <v>290</v>
      </c>
      <c r="J66" s="20"/>
      <c r="K66" s="20"/>
      <c r="M66" s="54" t="s">
        <v>291</v>
      </c>
      <c r="N66" s="26">
        <v>230</v>
      </c>
      <c r="R66" s="23">
        <v>2850</v>
      </c>
      <c r="T66" s="23">
        <v>2900</v>
      </c>
      <c r="U66" s="23">
        <v>5800</v>
      </c>
      <c r="V66" s="23">
        <v>5800</v>
      </c>
      <c r="W66" s="24"/>
      <c r="AA66" s="55" t="s">
        <v>30</v>
      </c>
    </row>
    <row r="67" spans="1:27" ht="15" customHeight="1">
      <c r="A67" s="56">
        <v>1233</v>
      </c>
      <c r="B67" s="54" t="s">
        <v>292</v>
      </c>
      <c r="C67" s="54" t="s">
        <v>292</v>
      </c>
      <c r="E67" s="13">
        <v>133</v>
      </c>
      <c r="F67" s="25" t="s">
        <v>31</v>
      </c>
      <c r="G67" s="53">
        <v>163</v>
      </c>
      <c r="H67" s="54" t="s">
        <v>293</v>
      </c>
      <c r="I67" s="54" t="s">
        <v>294</v>
      </c>
      <c r="J67" s="20"/>
      <c r="K67" s="18"/>
      <c r="M67" s="54" t="s">
        <v>295</v>
      </c>
      <c r="N67" s="26">
        <v>230</v>
      </c>
      <c r="R67" s="23">
        <v>2850</v>
      </c>
      <c r="T67" s="23">
        <v>2900</v>
      </c>
      <c r="U67" s="23">
        <v>5800</v>
      </c>
      <c r="V67" s="23">
        <v>5800</v>
      </c>
      <c r="W67" s="24"/>
      <c r="AA67" s="55" t="s">
        <v>30</v>
      </c>
    </row>
    <row r="68" spans="1:27" ht="15" customHeight="1">
      <c r="A68" s="56">
        <v>1233</v>
      </c>
      <c r="B68" s="54" t="s">
        <v>296</v>
      </c>
      <c r="C68" s="54" t="s">
        <v>296</v>
      </c>
      <c r="E68" s="13">
        <v>133</v>
      </c>
      <c r="F68" s="25" t="s">
        <v>31</v>
      </c>
      <c r="G68" s="53">
        <v>165</v>
      </c>
      <c r="H68" s="54" t="s">
        <v>297</v>
      </c>
      <c r="I68" s="54" t="s">
        <v>298</v>
      </c>
      <c r="J68" s="20"/>
      <c r="K68" s="20"/>
      <c r="M68" s="54" t="s">
        <v>299</v>
      </c>
      <c r="N68" s="26">
        <v>230</v>
      </c>
      <c r="R68" s="23">
        <v>2850</v>
      </c>
      <c r="T68" s="23">
        <v>2900</v>
      </c>
      <c r="U68" s="23">
        <v>5800</v>
      </c>
      <c r="V68" s="23">
        <v>5800</v>
      </c>
      <c r="W68" s="24"/>
      <c r="AA68" s="55" t="s">
        <v>30</v>
      </c>
    </row>
    <row r="69" spans="1:27" ht="15" customHeight="1">
      <c r="A69" s="56">
        <v>1204</v>
      </c>
      <c r="B69" s="54" t="s">
        <v>300</v>
      </c>
      <c r="C69" s="54" t="s">
        <v>300</v>
      </c>
      <c r="E69" s="13">
        <v>133</v>
      </c>
      <c r="F69" s="25" t="s">
        <v>31</v>
      </c>
      <c r="G69" s="56">
        <v>139</v>
      </c>
      <c r="H69" s="54" t="s">
        <v>301</v>
      </c>
      <c r="I69" s="54" t="s">
        <v>302</v>
      </c>
      <c r="J69" s="20"/>
      <c r="K69" s="20"/>
      <c r="M69" s="54" t="s">
        <v>303</v>
      </c>
      <c r="N69" s="26">
        <v>230</v>
      </c>
      <c r="R69" s="23">
        <v>2850</v>
      </c>
      <c r="T69" s="23">
        <v>2900</v>
      </c>
      <c r="U69" s="23">
        <v>5800</v>
      </c>
      <c r="V69" s="23">
        <v>5800</v>
      </c>
      <c r="W69" s="24"/>
      <c r="AA69" s="55" t="s">
        <v>30</v>
      </c>
    </row>
    <row r="70" spans="1:27" ht="15" customHeight="1">
      <c r="A70" s="56">
        <v>1233</v>
      </c>
      <c r="B70" s="54" t="s">
        <v>304</v>
      </c>
      <c r="C70" s="54" t="s">
        <v>304</v>
      </c>
      <c r="E70" s="13">
        <v>133</v>
      </c>
      <c r="F70" s="25" t="s">
        <v>31</v>
      </c>
      <c r="G70" s="56">
        <v>152</v>
      </c>
      <c r="H70" s="54" t="s">
        <v>305</v>
      </c>
      <c r="I70" s="54" t="s">
        <v>306</v>
      </c>
      <c r="J70" s="20"/>
      <c r="K70" s="20"/>
      <c r="M70" s="54" t="s">
        <v>307</v>
      </c>
      <c r="N70" s="26">
        <v>230</v>
      </c>
      <c r="R70" s="23">
        <v>2850</v>
      </c>
      <c r="T70" s="23">
        <v>2900</v>
      </c>
      <c r="U70" s="23">
        <v>5800</v>
      </c>
      <c r="V70" s="23">
        <v>5800</v>
      </c>
      <c r="W70" s="24"/>
      <c r="AA70" s="55" t="s">
        <v>30</v>
      </c>
    </row>
    <row r="71" spans="1:27" ht="15" customHeight="1">
      <c r="A71" s="56">
        <v>1230</v>
      </c>
      <c r="B71" s="54" t="s">
        <v>308</v>
      </c>
      <c r="C71" s="54" t="s">
        <v>308</v>
      </c>
      <c r="E71" s="13">
        <v>133</v>
      </c>
      <c r="F71" s="25" t="s">
        <v>31</v>
      </c>
      <c r="G71" s="56">
        <v>148</v>
      </c>
      <c r="H71" s="54" t="s">
        <v>309</v>
      </c>
      <c r="I71" s="54" t="s">
        <v>310</v>
      </c>
      <c r="J71" s="20"/>
      <c r="K71" s="20"/>
      <c r="M71" s="54" t="s">
        <v>311</v>
      </c>
      <c r="N71" s="26">
        <v>230</v>
      </c>
      <c r="R71" s="23">
        <v>2850</v>
      </c>
      <c r="T71" s="23">
        <v>2900</v>
      </c>
      <c r="U71" s="23">
        <v>5800</v>
      </c>
      <c r="V71" s="23">
        <v>5800</v>
      </c>
      <c r="W71" s="24"/>
      <c r="AA71" s="55" t="s">
        <v>30</v>
      </c>
    </row>
    <row r="72" spans="1:27" ht="15" customHeight="1">
      <c r="A72" s="56">
        <v>1271</v>
      </c>
      <c r="B72" s="54" t="s">
        <v>312</v>
      </c>
      <c r="C72" s="54" t="s">
        <v>312</v>
      </c>
      <c r="E72" s="13">
        <v>133</v>
      </c>
      <c r="F72" s="25" t="s">
        <v>31</v>
      </c>
      <c r="G72" s="56">
        <v>182</v>
      </c>
      <c r="H72" s="54" t="s">
        <v>313</v>
      </c>
      <c r="I72" s="54" t="s">
        <v>314</v>
      </c>
      <c r="J72" s="20"/>
      <c r="K72" s="20"/>
      <c r="M72" s="54" t="s">
        <v>315</v>
      </c>
      <c r="N72" s="26">
        <v>230</v>
      </c>
      <c r="R72" s="23">
        <v>2850</v>
      </c>
      <c r="T72" s="23">
        <v>2900</v>
      </c>
      <c r="U72" s="23">
        <v>5800</v>
      </c>
      <c r="V72" s="23">
        <v>5800</v>
      </c>
      <c r="W72" s="24"/>
      <c r="AA72" s="55" t="s">
        <v>30</v>
      </c>
    </row>
    <row r="73" spans="1:27" ht="15" customHeight="1">
      <c r="A73" s="56">
        <v>1204</v>
      </c>
      <c r="B73" s="54" t="s">
        <v>316</v>
      </c>
      <c r="C73" s="54" t="s">
        <v>316</v>
      </c>
      <c r="E73" s="13">
        <v>133</v>
      </c>
      <c r="F73" s="25" t="s">
        <v>31</v>
      </c>
      <c r="G73" s="56">
        <v>175</v>
      </c>
      <c r="H73" s="54" t="s">
        <v>317</v>
      </c>
      <c r="I73" s="54" t="s">
        <v>318</v>
      </c>
      <c r="J73" s="20"/>
      <c r="K73" s="20"/>
      <c r="M73" s="54" t="s">
        <v>319</v>
      </c>
      <c r="N73" s="26">
        <v>230</v>
      </c>
      <c r="R73" s="23">
        <v>2850</v>
      </c>
      <c r="T73" s="23">
        <v>2900</v>
      </c>
      <c r="U73" s="23">
        <v>5800</v>
      </c>
      <c r="V73" s="23">
        <v>5800</v>
      </c>
      <c r="W73" s="24"/>
      <c r="AA73" s="55" t="s">
        <v>30</v>
      </c>
    </row>
    <row r="74" spans="1:27" ht="15" customHeight="1">
      <c r="A74" s="56">
        <v>1233</v>
      </c>
      <c r="B74" s="54" t="s">
        <v>320</v>
      </c>
      <c r="C74" s="54" t="s">
        <v>320</v>
      </c>
      <c r="E74" s="13">
        <v>133</v>
      </c>
      <c r="F74" s="25" t="s">
        <v>31</v>
      </c>
      <c r="G74" s="56">
        <v>142</v>
      </c>
      <c r="H74" s="54" t="s">
        <v>321</v>
      </c>
      <c r="I74" s="54" t="s">
        <v>322</v>
      </c>
      <c r="J74" s="20"/>
      <c r="K74" s="20"/>
      <c r="M74" s="54" t="s">
        <v>323</v>
      </c>
      <c r="N74" s="26">
        <v>230</v>
      </c>
      <c r="R74" s="23">
        <v>2850</v>
      </c>
      <c r="T74" s="23">
        <v>2900</v>
      </c>
      <c r="U74" s="23">
        <v>5800</v>
      </c>
      <c r="V74" s="23">
        <v>5800</v>
      </c>
      <c r="W74" s="24"/>
      <c r="AA74" s="55" t="s">
        <v>30</v>
      </c>
    </row>
    <row r="75" spans="1:27" ht="15" customHeight="1">
      <c r="A75" s="56">
        <v>1233</v>
      </c>
      <c r="B75" s="54" t="s">
        <v>324</v>
      </c>
      <c r="C75" s="54" t="s">
        <v>324</v>
      </c>
      <c r="E75" s="13">
        <v>133</v>
      </c>
      <c r="F75" s="25" t="s">
        <v>31</v>
      </c>
      <c r="G75" s="56">
        <v>152</v>
      </c>
      <c r="H75" s="54" t="s">
        <v>325</v>
      </c>
      <c r="I75" s="54" t="s">
        <v>326</v>
      </c>
      <c r="J75" s="20"/>
      <c r="K75" s="20"/>
      <c r="M75" s="54" t="s">
        <v>327</v>
      </c>
      <c r="N75" s="26">
        <v>230</v>
      </c>
      <c r="R75" s="23">
        <v>2850</v>
      </c>
      <c r="T75" s="23">
        <v>2900</v>
      </c>
      <c r="U75" s="23">
        <v>5800</v>
      </c>
      <c r="V75" s="23">
        <v>5800</v>
      </c>
      <c r="W75" s="24"/>
      <c r="AA75" s="55" t="s">
        <v>30</v>
      </c>
    </row>
    <row r="76" spans="1:27" ht="15" customHeight="1">
      <c r="A76" s="56">
        <v>1222</v>
      </c>
      <c r="B76" s="54" t="s">
        <v>328</v>
      </c>
      <c r="C76" s="54" t="s">
        <v>328</v>
      </c>
      <c r="E76" s="13">
        <v>133</v>
      </c>
      <c r="F76" s="25" t="s">
        <v>31</v>
      </c>
      <c r="G76" s="56">
        <v>164</v>
      </c>
      <c r="H76" s="54" t="s">
        <v>329</v>
      </c>
      <c r="I76" s="54" t="s">
        <v>330</v>
      </c>
      <c r="J76" s="20"/>
      <c r="K76" s="20"/>
      <c r="M76" s="54" t="s">
        <v>331</v>
      </c>
      <c r="N76" s="26">
        <v>230</v>
      </c>
      <c r="R76" s="23">
        <v>2850</v>
      </c>
      <c r="T76" s="23">
        <v>2900</v>
      </c>
      <c r="U76" s="23">
        <v>5800</v>
      </c>
      <c r="V76" s="23">
        <v>5800</v>
      </c>
      <c r="W76" s="24"/>
      <c r="AA76" s="55" t="s">
        <v>30</v>
      </c>
    </row>
    <row r="77" spans="1:27" ht="15" customHeight="1">
      <c r="A77" s="56">
        <v>1204</v>
      </c>
      <c r="B77" s="54" t="s">
        <v>332</v>
      </c>
      <c r="C77" s="54" t="s">
        <v>332</v>
      </c>
      <c r="E77" s="13">
        <v>133</v>
      </c>
      <c r="F77" s="25" t="s">
        <v>31</v>
      </c>
      <c r="G77" s="53">
        <v>161</v>
      </c>
      <c r="H77" s="54" t="s">
        <v>333</v>
      </c>
      <c r="I77" s="54" t="s">
        <v>334</v>
      </c>
      <c r="J77" s="20"/>
      <c r="K77" s="20"/>
      <c r="M77" s="54" t="s">
        <v>335</v>
      </c>
      <c r="N77" s="26">
        <v>230</v>
      </c>
      <c r="R77" s="23">
        <v>2850</v>
      </c>
      <c r="T77" s="23">
        <v>2900</v>
      </c>
      <c r="U77" s="23">
        <v>5800</v>
      </c>
      <c r="V77" s="23">
        <v>5800</v>
      </c>
      <c r="W77" s="24"/>
      <c r="AA77" s="55" t="s">
        <v>30</v>
      </c>
    </row>
    <row r="78" spans="1:27" ht="15" customHeight="1">
      <c r="A78" s="56">
        <v>1222</v>
      </c>
      <c r="B78" s="54" t="s">
        <v>336</v>
      </c>
      <c r="C78" s="54" t="s">
        <v>336</v>
      </c>
      <c r="E78" s="13">
        <v>133</v>
      </c>
      <c r="F78" s="25" t="s">
        <v>31</v>
      </c>
      <c r="G78" s="56">
        <v>148</v>
      </c>
      <c r="H78" s="54" t="s">
        <v>337</v>
      </c>
      <c r="I78" s="54" t="s">
        <v>338</v>
      </c>
      <c r="J78" s="20"/>
      <c r="K78" s="20"/>
      <c r="M78" s="54" t="s">
        <v>339</v>
      </c>
      <c r="N78" s="26">
        <v>230</v>
      </c>
      <c r="R78" s="23">
        <v>2850</v>
      </c>
      <c r="T78" s="23">
        <v>2900</v>
      </c>
      <c r="U78" s="23">
        <v>5800</v>
      </c>
      <c r="V78" s="23">
        <v>5800</v>
      </c>
      <c r="W78" s="24"/>
      <c r="AA78" s="55" t="s">
        <v>30</v>
      </c>
    </row>
    <row r="79" spans="1:27" ht="15" customHeight="1">
      <c r="A79" s="56">
        <v>1233</v>
      </c>
      <c r="B79" s="54" t="s">
        <v>340</v>
      </c>
      <c r="C79" s="54" t="s">
        <v>340</v>
      </c>
      <c r="E79" s="13">
        <v>133</v>
      </c>
      <c r="F79" s="25" t="s">
        <v>31</v>
      </c>
      <c r="G79" s="53">
        <v>142</v>
      </c>
      <c r="H79" s="54" t="s">
        <v>341</v>
      </c>
      <c r="I79" s="54" t="s">
        <v>342</v>
      </c>
      <c r="J79" s="20"/>
      <c r="K79" s="20"/>
      <c r="M79" s="54" t="s">
        <v>343</v>
      </c>
      <c r="N79" s="26">
        <v>230</v>
      </c>
      <c r="R79" s="23">
        <v>2850</v>
      </c>
      <c r="T79" s="23">
        <v>2900</v>
      </c>
      <c r="U79" s="23">
        <v>5800</v>
      </c>
      <c r="V79" s="23">
        <v>5800</v>
      </c>
      <c r="W79" s="24"/>
      <c r="AA79" s="55" t="s">
        <v>30</v>
      </c>
    </row>
    <row r="80" spans="1:27" ht="15" customHeight="1">
      <c r="A80" s="56">
        <v>1222</v>
      </c>
      <c r="B80" s="54" t="s">
        <v>344</v>
      </c>
      <c r="C80" s="54" t="s">
        <v>344</v>
      </c>
      <c r="E80" s="13">
        <v>133</v>
      </c>
      <c r="F80" s="25" t="s">
        <v>31</v>
      </c>
      <c r="G80" s="56">
        <v>169</v>
      </c>
      <c r="H80" s="54" t="s">
        <v>345</v>
      </c>
      <c r="I80" s="54" t="s">
        <v>346</v>
      </c>
      <c r="J80" s="20"/>
      <c r="K80" s="20"/>
      <c r="M80" s="54" t="s">
        <v>347</v>
      </c>
      <c r="N80" s="26">
        <v>230</v>
      </c>
      <c r="R80" s="23">
        <v>2850</v>
      </c>
      <c r="T80" s="23">
        <v>2900</v>
      </c>
      <c r="U80" s="23">
        <v>5800</v>
      </c>
      <c r="V80" s="23">
        <v>5800</v>
      </c>
      <c r="W80" s="24"/>
      <c r="AA80" s="55" t="s">
        <v>30</v>
      </c>
    </row>
    <row r="81" spans="1:27" ht="15" customHeight="1">
      <c r="A81" s="56">
        <v>1204</v>
      </c>
      <c r="B81" s="54" t="s">
        <v>348</v>
      </c>
      <c r="C81" s="54" t="s">
        <v>348</v>
      </c>
      <c r="E81" s="13">
        <v>133</v>
      </c>
      <c r="F81" s="25" t="s">
        <v>31</v>
      </c>
      <c r="G81" s="56">
        <v>156</v>
      </c>
      <c r="H81" s="54" t="s">
        <v>349</v>
      </c>
      <c r="I81" s="54" t="s">
        <v>350</v>
      </c>
      <c r="J81" s="20"/>
      <c r="K81" s="20"/>
      <c r="M81" s="54" t="s">
        <v>351</v>
      </c>
      <c r="N81" s="26">
        <v>230</v>
      </c>
      <c r="R81" s="23">
        <v>2850</v>
      </c>
      <c r="T81" s="23">
        <v>2900</v>
      </c>
      <c r="U81" s="23">
        <v>5800</v>
      </c>
      <c r="V81" s="23">
        <v>5800</v>
      </c>
      <c r="W81" s="24"/>
      <c r="AA81" s="55" t="s">
        <v>30</v>
      </c>
    </row>
    <row r="82" spans="1:27" ht="15" customHeight="1">
      <c r="A82" s="56">
        <v>1204</v>
      </c>
      <c r="B82" s="54" t="s">
        <v>352</v>
      </c>
      <c r="C82" s="54" t="s">
        <v>352</v>
      </c>
      <c r="E82" s="13">
        <v>133</v>
      </c>
      <c r="F82" s="25" t="s">
        <v>31</v>
      </c>
      <c r="G82" s="56">
        <v>145</v>
      </c>
      <c r="H82" s="54" t="s">
        <v>353</v>
      </c>
      <c r="I82" s="54" t="s">
        <v>354</v>
      </c>
      <c r="J82" s="20"/>
      <c r="K82" s="20"/>
      <c r="M82" s="54" t="s">
        <v>355</v>
      </c>
      <c r="N82" s="26">
        <v>230</v>
      </c>
      <c r="R82" s="23">
        <v>2850</v>
      </c>
      <c r="T82" s="23">
        <v>2900</v>
      </c>
      <c r="U82" s="23">
        <v>5800</v>
      </c>
      <c r="V82" s="23">
        <v>5800</v>
      </c>
      <c r="W82" s="24"/>
      <c r="AA82" s="55" t="s">
        <v>30</v>
      </c>
    </row>
    <row r="83" spans="1:27" ht="15" customHeight="1">
      <c r="A83" s="56">
        <v>1222</v>
      </c>
      <c r="B83" s="54" t="s">
        <v>356</v>
      </c>
      <c r="C83" s="54" t="s">
        <v>356</v>
      </c>
      <c r="E83" s="13">
        <v>133</v>
      </c>
      <c r="F83" s="25" t="s">
        <v>31</v>
      </c>
      <c r="G83" s="56">
        <v>143</v>
      </c>
      <c r="H83" s="54" t="s">
        <v>357</v>
      </c>
      <c r="I83" s="54" t="s">
        <v>358</v>
      </c>
      <c r="J83" s="20"/>
      <c r="K83" s="20"/>
      <c r="M83" s="54" t="s">
        <v>359</v>
      </c>
      <c r="N83" s="26">
        <v>230</v>
      </c>
      <c r="R83" s="23">
        <v>2850</v>
      </c>
      <c r="T83" s="23">
        <v>2900</v>
      </c>
      <c r="U83" s="23">
        <v>5800</v>
      </c>
      <c r="V83" s="23">
        <v>5800</v>
      </c>
      <c r="W83" s="24"/>
      <c r="AA83" s="55" t="s">
        <v>30</v>
      </c>
    </row>
    <row r="84" spans="1:27" ht="15" customHeight="1">
      <c r="A84" s="56">
        <v>1233</v>
      </c>
      <c r="B84" s="54" t="s">
        <v>360</v>
      </c>
      <c r="C84" s="54" t="s">
        <v>360</v>
      </c>
      <c r="E84" s="13">
        <v>133</v>
      </c>
      <c r="F84" s="25" t="s">
        <v>31</v>
      </c>
      <c r="G84" s="56">
        <v>165</v>
      </c>
      <c r="H84" s="54" t="s">
        <v>361</v>
      </c>
      <c r="I84" s="54" t="s">
        <v>362</v>
      </c>
      <c r="J84" s="20"/>
      <c r="K84" s="20"/>
      <c r="M84" s="54" t="s">
        <v>363</v>
      </c>
      <c r="N84" s="26">
        <v>230</v>
      </c>
      <c r="R84" s="23">
        <v>2850</v>
      </c>
      <c r="T84" s="23">
        <v>2900</v>
      </c>
      <c r="U84" s="23">
        <v>5800</v>
      </c>
      <c r="V84" s="23">
        <v>5800</v>
      </c>
      <c r="W84" s="24"/>
      <c r="AA84" s="55" t="s">
        <v>30</v>
      </c>
    </row>
    <row r="85" spans="1:27" ht="15" customHeight="1">
      <c r="A85" s="56">
        <v>1204</v>
      </c>
      <c r="B85" s="54" t="s">
        <v>364</v>
      </c>
      <c r="C85" s="54" t="s">
        <v>364</v>
      </c>
      <c r="E85" s="13">
        <v>133</v>
      </c>
      <c r="F85" s="25" t="s">
        <v>31</v>
      </c>
      <c r="G85" s="56">
        <v>159</v>
      </c>
      <c r="H85" s="54" t="s">
        <v>365</v>
      </c>
      <c r="I85" s="57" t="s">
        <v>366</v>
      </c>
      <c r="J85" s="20"/>
      <c r="K85" s="20"/>
      <c r="M85" s="54" t="s">
        <v>367</v>
      </c>
      <c r="N85" s="26">
        <v>230</v>
      </c>
      <c r="R85" s="23">
        <v>2850</v>
      </c>
      <c r="T85" s="23">
        <v>2900</v>
      </c>
      <c r="U85" s="23">
        <v>5800</v>
      </c>
      <c r="V85" s="23">
        <v>5800</v>
      </c>
      <c r="W85" s="24"/>
      <c r="AA85" s="55" t="s">
        <v>30</v>
      </c>
    </row>
    <row r="86" spans="1:27" ht="15" customHeight="1">
      <c r="A86" s="56">
        <v>1222</v>
      </c>
      <c r="B86" s="54" t="s">
        <v>368</v>
      </c>
      <c r="C86" s="54" t="s">
        <v>368</v>
      </c>
      <c r="E86" s="13">
        <v>133</v>
      </c>
      <c r="F86" s="25" t="s">
        <v>31</v>
      </c>
      <c r="G86" s="56">
        <v>158</v>
      </c>
      <c r="H86" s="54" t="s">
        <v>369</v>
      </c>
      <c r="I86" s="54" t="s">
        <v>370</v>
      </c>
      <c r="J86" s="20"/>
      <c r="K86" s="18"/>
      <c r="M86" s="54" t="s">
        <v>371</v>
      </c>
      <c r="N86" s="26">
        <v>230</v>
      </c>
      <c r="R86" s="23">
        <v>2850</v>
      </c>
      <c r="T86" s="23">
        <v>2900</v>
      </c>
      <c r="U86" s="23">
        <v>5800</v>
      </c>
      <c r="V86" s="23">
        <v>5800</v>
      </c>
      <c r="W86" s="24"/>
      <c r="AA86" s="55" t="s">
        <v>30</v>
      </c>
    </row>
    <row r="87" spans="1:27" ht="15" customHeight="1">
      <c r="A87" s="56">
        <v>1222</v>
      </c>
      <c r="B87" s="54" t="s">
        <v>372</v>
      </c>
      <c r="C87" s="54" t="s">
        <v>372</v>
      </c>
      <c r="E87" s="13">
        <v>133</v>
      </c>
      <c r="F87" s="25" t="s">
        <v>31</v>
      </c>
      <c r="G87" s="56">
        <v>159</v>
      </c>
      <c r="H87" s="54" t="s">
        <v>373</v>
      </c>
      <c r="I87" s="54" t="s">
        <v>374</v>
      </c>
      <c r="J87" s="20"/>
      <c r="K87" s="20"/>
      <c r="M87" s="54" t="s">
        <v>375</v>
      </c>
      <c r="N87" s="26">
        <v>230</v>
      </c>
      <c r="R87" s="23">
        <v>2850</v>
      </c>
      <c r="T87" s="23">
        <v>2900</v>
      </c>
      <c r="U87" s="23">
        <v>5800</v>
      </c>
      <c r="V87" s="23">
        <v>5800</v>
      </c>
      <c r="W87" s="24"/>
      <c r="AA87" s="55" t="s">
        <v>30</v>
      </c>
    </row>
    <row r="88" spans="1:27" ht="15" customHeight="1">
      <c r="A88" s="56">
        <v>1276</v>
      </c>
      <c r="B88" s="54" t="s">
        <v>376</v>
      </c>
      <c r="C88" s="54" t="s">
        <v>376</v>
      </c>
      <c r="E88" s="13">
        <v>133</v>
      </c>
      <c r="F88" s="25" t="s">
        <v>31</v>
      </c>
      <c r="G88" s="56">
        <v>152</v>
      </c>
      <c r="H88" s="54" t="s">
        <v>377</v>
      </c>
      <c r="I88" s="54" t="s">
        <v>378</v>
      </c>
      <c r="J88" s="20"/>
      <c r="K88" s="20"/>
      <c r="M88" s="54" t="s">
        <v>379</v>
      </c>
      <c r="N88" s="26">
        <v>230</v>
      </c>
      <c r="R88" s="23">
        <v>2850</v>
      </c>
      <c r="T88" s="23">
        <v>2900</v>
      </c>
      <c r="U88" s="23">
        <v>5800</v>
      </c>
      <c r="V88" s="23">
        <v>5800</v>
      </c>
      <c r="W88" s="24"/>
      <c r="AA88" s="55" t="s">
        <v>30</v>
      </c>
    </row>
    <row r="89" spans="1:27" ht="15" customHeight="1">
      <c r="A89" s="56">
        <v>1207</v>
      </c>
      <c r="B89" s="54" t="s">
        <v>380</v>
      </c>
      <c r="C89" s="54" t="s">
        <v>380</v>
      </c>
      <c r="E89" s="13">
        <v>133</v>
      </c>
      <c r="F89" s="25" t="s">
        <v>31</v>
      </c>
      <c r="G89" s="56">
        <v>139</v>
      </c>
      <c r="H89" s="54" t="s">
        <v>381</v>
      </c>
      <c r="I89" s="54" t="s">
        <v>382</v>
      </c>
      <c r="J89" s="20"/>
      <c r="K89" s="20"/>
      <c r="M89" s="54" t="s">
        <v>383</v>
      </c>
      <c r="N89" s="26">
        <v>230</v>
      </c>
      <c r="R89" s="23">
        <v>2850</v>
      </c>
      <c r="T89" s="23">
        <v>2900</v>
      </c>
      <c r="U89" s="23">
        <v>5800</v>
      </c>
      <c r="V89" s="23">
        <v>5800</v>
      </c>
      <c r="W89" s="24"/>
      <c r="AA89" s="55" t="s">
        <v>30</v>
      </c>
    </row>
    <row r="90" spans="1:27" ht="15" customHeight="1">
      <c r="A90" s="56">
        <v>1222</v>
      </c>
      <c r="B90" s="54" t="s">
        <v>384</v>
      </c>
      <c r="C90" s="54" t="s">
        <v>384</v>
      </c>
      <c r="E90" s="13">
        <v>133</v>
      </c>
      <c r="F90" s="25" t="s">
        <v>31</v>
      </c>
      <c r="G90" s="56">
        <v>158</v>
      </c>
      <c r="H90" s="54" t="s">
        <v>385</v>
      </c>
      <c r="I90" s="54" t="s">
        <v>386</v>
      </c>
      <c r="J90" s="20"/>
      <c r="K90" s="20"/>
      <c r="M90" s="54" t="s">
        <v>387</v>
      </c>
      <c r="N90" s="26">
        <v>230</v>
      </c>
      <c r="R90" s="23">
        <v>2850</v>
      </c>
      <c r="T90" s="23">
        <v>2900</v>
      </c>
      <c r="U90" s="23">
        <v>5800</v>
      </c>
      <c r="V90" s="23">
        <v>5800</v>
      </c>
      <c r="W90" s="24"/>
      <c r="AA90" s="55" t="s">
        <v>30</v>
      </c>
    </row>
    <row r="91" spans="1:27" ht="15" customHeight="1">
      <c r="A91" s="56">
        <v>1222</v>
      </c>
      <c r="B91" s="54" t="s">
        <v>388</v>
      </c>
      <c r="C91" s="54" t="s">
        <v>388</v>
      </c>
      <c r="E91" s="13">
        <v>133</v>
      </c>
      <c r="F91" s="25" t="s">
        <v>31</v>
      </c>
      <c r="G91" s="56">
        <v>137</v>
      </c>
      <c r="H91" s="54" t="s">
        <v>389</v>
      </c>
      <c r="I91" s="54" t="s">
        <v>390</v>
      </c>
      <c r="J91" s="20"/>
      <c r="K91" s="20"/>
      <c r="M91" s="54" t="s">
        <v>391</v>
      </c>
      <c r="N91" s="26">
        <v>230</v>
      </c>
      <c r="R91" s="23">
        <v>2850</v>
      </c>
      <c r="T91" s="23">
        <v>2900</v>
      </c>
      <c r="U91" s="23">
        <v>5800</v>
      </c>
      <c r="V91" s="23">
        <v>5800</v>
      </c>
      <c r="W91" s="24"/>
      <c r="AA91" s="55" t="s">
        <v>30</v>
      </c>
    </row>
    <row r="92" spans="1:27" ht="15" customHeight="1">
      <c r="A92" s="56"/>
      <c r="B92" s="54"/>
      <c r="C92" s="54"/>
      <c r="E92" s="13"/>
      <c r="F92" s="25"/>
      <c r="G92" s="56"/>
      <c r="H92" s="54"/>
      <c r="I92" s="54"/>
      <c r="J92" s="20"/>
      <c r="K92" s="20"/>
      <c r="M92" s="54"/>
      <c r="N92" s="26"/>
      <c r="R92" s="23"/>
      <c r="T92" s="23"/>
      <c r="U92" s="23"/>
      <c r="V92" s="23"/>
      <c r="W92" s="22"/>
      <c r="AA92" s="55"/>
    </row>
    <row r="93" spans="1:27" ht="15" customHeight="1">
      <c r="A93" s="17"/>
      <c r="B93" s="32"/>
      <c r="C93" s="32"/>
      <c r="E93" s="13"/>
      <c r="F93" s="25"/>
      <c r="G93" s="34"/>
      <c r="H93" s="32"/>
      <c r="I93" s="32"/>
      <c r="J93" s="20"/>
      <c r="K93" s="20"/>
      <c r="M93" s="32"/>
      <c r="N93" s="26"/>
      <c r="R93" s="37"/>
      <c r="T93" s="37"/>
      <c r="U93" s="37"/>
      <c r="V93" s="37"/>
      <c r="W93" s="22"/>
      <c r="AA93" s="9"/>
    </row>
    <row r="94" spans="1:27" ht="15" customHeight="1">
      <c r="A94" s="17"/>
      <c r="B94" s="32"/>
      <c r="C94" s="32"/>
      <c r="E94" s="13"/>
      <c r="F94" s="25"/>
      <c r="G94" s="34"/>
      <c r="H94" s="32"/>
      <c r="I94" s="32"/>
      <c r="J94" s="20"/>
      <c r="K94" s="20"/>
      <c r="M94" s="32"/>
      <c r="N94" s="26"/>
      <c r="R94" s="37"/>
      <c r="T94" s="37"/>
      <c r="U94" s="37"/>
      <c r="V94" s="37"/>
      <c r="W94" s="22"/>
      <c r="AA94" s="9"/>
    </row>
    <row r="95" spans="1:27" ht="15" customHeight="1">
      <c r="A95" s="17"/>
      <c r="B95" s="32"/>
      <c r="C95" s="32"/>
      <c r="E95" s="13"/>
      <c r="F95" s="25"/>
      <c r="G95" s="34"/>
      <c r="H95" s="32"/>
      <c r="I95" s="32"/>
      <c r="J95" s="20"/>
      <c r="K95" s="20"/>
      <c r="M95" s="32"/>
      <c r="N95" s="26"/>
      <c r="R95" s="37"/>
      <c r="T95" s="37"/>
      <c r="U95" s="37"/>
      <c r="V95" s="37"/>
      <c r="W95" s="22"/>
      <c r="AA95" s="9"/>
    </row>
    <row r="96" spans="1:27" ht="15" customHeight="1">
      <c r="A96" s="17"/>
      <c r="B96" s="32"/>
      <c r="C96" s="32"/>
      <c r="E96" s="13"/>
      <c r="F96" s="25"/>
      <c r="G96" s="34"/>
      <c r="H96" s="32"/>
      <c r="I96" s="32"/>
      <c r="J96" s="20"/>
      <c r="K96" s="20"/>
      <c r="M96" s="32"/>
      <c r="N96" s="26"/>
      <c r="R96" s="37"/>
      <c r="T96" s="37"/>
      <c r="U96" s="37"/>
      <c r="V96" s="37"/>
      <c r="W96" s="22"/>
      <c r="AA96" s="9"/>
    </row>
    <row r="97" spans="1:27" ht="15" customHeight="1">
      <c r="A97" s="17"/>
      <c r="B97" s="32"/>
      <c r="C97" s="32"/>
      <c r="E97" s="13"/>
      <c r="F97" s="25"/>
      <c r="G97" s="34"/>
      <c r="H97" s="32"/>
      <c r="I97" s="32"/>
      <c r="J97" s="20"/>
      <c r="K97" s="18"/>
      <c r="M97" s="32"/>
      <c r="N97" s="26"/>
      <c r="R97" s="37"/>
      <c r="T97" s="37"/>
      <c r="U97" s="37"/>
      <c r="V97" s="37"/>
      <c r="W97" s="22"/>
      <c r="AA97" s="9"/>
    </row>
    <row r="98" spans="1:27" ht="15" customHeight="1">
      <c r="A98" s="17"/>
      <c r="B98" s="32"/>
      <c r="C98" s="32"/>
      <c r="E98" s="13"/>
      <c r="F98" s="25"/>
      <c r="G98" s="34"/>
      <c r="H98" s="32"/>
      <c r="I98" s="32"/>
      <c r="J98" s="20"/>
      <c r="K98" s="20"/>
      <c r="M98" s="32"/>
      <c r="N98" s="26"/>
      <c r="R98" s="37"/>
      <c r="T98" s="37"/>
      <c r="U98" s="37"/>
      <c r="V98" s="37"/>
      <c r="W98" s="22"/>
      <c r="AA98" s="9"/>
    </row>
    <row r="99" spans="1:27" ht="15" customHeight="1">
      <c r="A99" s="17"/>
      <c r="B99" s="32"/>
      <c r="C99" s="32"/>
      <c r="E99" s="13"/>
      <c r="F99" s="25"/>
      <c r="G99" s="34"/>
      <c r="H99" s="32"/>
      <c r="I99" s="32"/>
      <c r="J99" s="20"/>
      <c r="K99" s="18"/>
      <c r="M99" s="32"/>
      <c r="N99" s="26"/>
      <c r="R99" s="37"/>
      <c r="T99" s="37"/>
      <c r="U99" s="37"/>
      <c r="V99" s="37"/>
      <c r="W99" s="22"/>
      <c r="AA99" s="9"/>
    </row>
    <row r="100" spans="1:27" ht="15" customHeight="1">
      <c r="A100" s="17"/>
      <c r="B100" s="32"/>
      <c r="C100" s="32"/>
      <c r="E100" s="13"/>
      <c r="F100" s="25"/>
      <c r="G100" s="33"/>
      <c r="H100" s="32"/>
      <c r="I100" s="32"/>
      <c r="J100" s="20"/>
      <c r="K100" s="18"/>
      <c r="M100" s="32"/>
      <c r="N100" s="26"/>
      <c r="R100" s="37"/>
      <c r="T100" s="37"/>
      <c r="U100" s="37"/>
      <c r="V100" s="37"/>
      <c r="W100" s="22"/>
      <c r="AA100" s="9"/>
    </row>
    <row r="101" spans="1:27" s="40" customFormat="1" ht="15" customHeight="1">
      <c r="A101" s="38"/>
      <c r="B101" s="39"/>
      <c r="C101" s="39"/>
      <c r="E101" s="41"/>
      <c r="F101" s="42"/>
      <c r="G101" s="43"/>
      <c r="H101" s="39"/>
      <c r="I101" s="39"/>
      <c r="J101" s="44"/>
      <c r="K101" s="44"/>
      <c r="M101" s="39"/>
      <c r="N101" s="45"/>
      <c r="R101" s="46"/>
      <c r="T101" s="46"/>
      <c r="U101" s="46"/>
      <c r="V101" s="46"/>
      <c r="W101" s="47"/>
      <c r="AA101" s="48"/>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9"/>
      <c r="G201" s="50"/>
      <c r="H201" s="39"/>
      <c r="I201" s="39"/>
      <c r="J201" s="44"/>
      <c r="K201" s="44"/>
      <c r="M201" s="39"/>
      <c r="N201" s="45"/>
      <c r="R201" s="46"/>
      <c r="T201" s="46"/>
      <c r="U201" s="46"/>
      <c r="V201" s="46"/>
      <c r="W201" s="51"/>
      <c r="AA201" s="48"/>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9"/>
      <c r="G301" s="50"/>
      <c r="H301" s="39"/>
      <c r="I301" s="39"/>
      <c r="J301" s="52"/>
      <c r="K301" s="52"/>
      <c r="M301" s="39"/>
      <c r="N301" s="45"/>
      <c r="R301" s="46"/>
      <c r="T301" s="46"/>
      <c r="U301" s="46"/>
      <c r="V301" s="46"/>
      <c r="W301" s="51"/>
      <c r="AA301" s="48"/>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9"/>
      <c r="G324" s="50"/>
      <c r="H324" s="39"/>
      <c r="I324" s="39"/>
      <c r="J324" s="52"/>
      <c r="K324" s="52"/>
      <c r="M324" s="39"/>
      <c r="N324" s="45"/>
      <c r="R324" s="46"/>
      <c r="T324" s="46"/>
      <c r="U324" s="46"/>
      <c r="V324" s="46"/>
      <c r="W324" s="51"/>
      <c r="AA324" s="48"/>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61" priority="670"/>
  </conditionalFormatting>
  <conditionalFormatting sqref="B59:B101">
    <cfRule type="duplicateValues" dxfId="60" priority="236"/>
  </conditionalFormatting>
  <conditionalFormatting sqref="M159:M277">
    <cfRule type="duplicateValues" dxfId="59" priority="84"/>
  </conditionalFormatting>
  <conditionalFormatting sqref="M59:M101">
    <cfRule type="duplicateValues" dxfId="58" priority="83"/>
  </conditionalFormatting>
  <conditionalFormatting sqref="B32:B53">
    <cfRule type="duplicateValues" dxfId="57" priority="67"/>
  </conditionalFormatting>
  <conditionalFormatting sqref="M32:M53">
    <cfRule type="duplicateValues" dxfId="56" priority="57"/>
  </conditionalFormatting>
  <conditionalFormatting sqref="B9:B10 B5:B6">
    <cfRule type="duplicateValues" dxfId="55" priority="56"/>
  </conditionalFormatting>
  <conditionalFormatting sqref="B3">
    <cfRule type="duplicateValues" dxfId="54" priority="55"/>
  </conditionalFormatting>
  <conditionalFormatting sqref="B4">
    <cfRule type="duplicateValues" dxfId="53" priority="54"/>
  </conditionalFormatting>
  <conditionalFormatting sqref="B2:B21">
    <cfRule type="duplicateValues" dxfId="52" priority="53"/>
  </conditionalFormatting>
  <conditionalFormatting sqref="M9:M10 M5:M6">
    <cfRule type="duplicateValues" dxfId="51" priority="44"/>
  </conditionalFormatting>
  <conditionalFormatting sqref="M3">
    <cfRule type="duplicateValues" dxfId="50" priority="43"/>
  </conditionalFormatting>
  <conditionalFormatting sqref="M4">
    <cfRule type="duplicateValues" dxfId="49" priority="42"/>
  </conditionalFormatting>
  <conditionalFormatting sqref="M2:M21">
    <cfRule type="duplicateValues" dxfId="48" priority="41"/>
  </conditionalFormatting>
  <conditionalFormatting sqref="C159:C277">
    <cfRule type="duplicateValues" dxfId="47" priority="40"/>
  </conditionalFormatting>
  <conditionalFormatting sqref="C59:C101">
    <cfRule type="duplicateValues" dxfId="46" priority="39"/>
  </conditionalFormatting>
  <conditionalFormatting sqref="C32:C53">
    <cfRule type="duplicateValues" dxfId="45" priority="38"/>
  </conditionalFormatting>
  <conditionalFormatting sqref="C9:C10 C5:C6">
    <cfRule type="duplicateValues" dxfId="44" priority="37"/>
  </conditionalFormatting>
  <conditionalFormatting sqref="C3">
    <cfRule type="duplicateValues" dxfId="43" priority="36"/>
  </conditionalFormatting>
  <conditionalFormatting sqref="C4">
    <cfRule type="duplicateValues" dxfId="42" priority="35"/>
  </conditionalFormatting>
  <conditionalFormatting sqref="C2:C21">
    <cfRule type="duplicateValues" dxfId="41" priority="34"/>
  </conditionalFormatting>
  <conditionalFormatting sqref="B59:B92">
    <cfRule type="duplicateValues" dxfId="40" priority="33"/>
  </conditionalFormatting>
  <conditionalFormatting sqref="M59:M92">
    <cfRule type="duplicateValues" dxfId="39" priority="32"/>
  </conditionalFormatting>
  <conditionalFormatting sqref="B32:B53">
    <cfRule type="duplicateValues" dxfId="38" priority="31"/>
  </conditionalFormatting>
  <conditionalFormatting sqref="M32:M53">
    <cfRule type="duplicateValues" dxfId="37" priority="30"/>
  </conditionalFormatting>
  <conditionalFormatting sqref="B9:B10 B5:B6">
    <cfRule type="duplicateValues" dxfId="36" priority="29"/>
  </conditionalFormatting>
  <conditionalFormatting sqref="B3">
    <cfRule type="duplicateValues" dxfId="35" priority="28"/>
  </conditionalFormatting>
  <conditionalFormatting sqref="B4">
    <cfRule type="duplicateValues" dxfId="34" priority="27"/>
  </conditionalFormatting>
  <conditionalFormatting sqref="B2:B21">
    <cfRule type="duplicateValues" dxfId="33" priority="26"/>
  </conditionalFormatting>
  <conditionalFormatting sqref="M9:M10 M5:M6">
    <cfRule type="duplicateValues" dxfId="32" priority="25"/>
  </conditionalFormatting>
  <conditionalFormatting sqref="M3">
    <cfRule type="duplicateValues" dxfId="31" priority="24"/>
  </conditionalFormatting>
  <conditionalFormatting sqref="M4">
    <cfRule type="duplicateValues" dxfId="30" priority="23"/>
  </conditionalFormatting>
  <conditionalFormatting sqref="M2:M21">
    <cfRule type="duplicateValues" dxfId="29" priority="22"/>
  </conditionalFormatting>
  <conditionalFormatting sqref="C59:C92">
    <cfRule type="duplicateValues" dxfId="28" priority="21"/>
  </conditionalFormatting>
  <conditionalFormatting sqref="C32:C53">
    <cfRule type="duplicateValues" dxfId="27" priority="20"/>
  </conditionalFormatting>
  <conditionalFormatting sqref="C9:C10 C5:C6">
    <cfRule type="duplicateValues" dxfId="26" priority="19"/>
  </conditionalFormatting>
  <conditionalFormatting sqref="C3">
    <cfRule type="duplicateValues" dxfId="25" priority="18"/>
  </conditionalFormatting>
  <conditionalFormatting sqref="C4">
    <cfRule type="duplicateValues" dxfId="24" priority="17"/>
  </conditionalFormatting>
  <conditionalFormatting sqref="C2:C21">
    <cfRule type="duplicateValues" dxfId="23" priority="16"/>
  </conditionalFormatting>
  <conditionalFormatting sqref="C59:C92">
    <cfRule type="duplicateValues" dxfId="22" priority="15"/>
  </conditionalFormatting>
  <conditionalFormatting sqref="C32:C53">
    <cfRule type="duplicateValues" dxfId="21" priority="14"/>
  </conditionalFormatting>
  <conditionalFormatting sqref="C9:C10 C5:C6">
    <cfRule type="duplicateValues" dxfId="20" priority="13"/>
  </conditionalFormatting>
  <conditionalFormatting sqref="C3">
    <cfRule type="duplicateValues" dxfId="19" priority="12"/>
  </conditionalFormatting>
  <conditionalFormatting sqref="C4">
    <cfRule type="duplicateValues" dxfId="18" priority="11"/>
  </conditionalFormatting>
  <conditionalFormatting sqref="C2:C21">
    <cfRule type="duplicateValues" dxfId="17" priority="10"/>
  </conditionalFormatting>
  <conditionalFormatting sqref="C49">
    <cfRule type="duplicateValues" dxfId="16" priority="9"/>
  </conditionalFormatting>
  <conditionalFormatting sqref="B68:B91">
    <cfRule type="duplicateValues" dxfId="15" priority="8"/>
  </conditionalFormatting>
  <conditionalFormatting sqref="B2:B10">
    <cfRule type="duplicateValues" dxfId="13" priority="7"/>
  </conditionalFormatting>
  <conditionalFormatting sqref="M68:M91">
    <cfRule type="duplicateValues" dxfId="11" priority="6"/>
  </conditionalFormatting>
  <conditionalFormatting sqref="M2:M10">
    <cfRule type="duplicateValues" dxfId="9" priority="5"/>
  </conditionalFormatting>
  <conditionalFormatting sqref="C68:C91">
    <cfRule type="duplicateValues" dxfId="7" priority="4"/>
  </conditionalFormatting>
  <conditionalFormatting sqref="C2:C10">
    <cfRule type="duplicateValues" dxfId="5" priority="3"/>
  </conditionalFormatting>
  <conditionalFormatting sqref="C68:C91">
    <cfRule type="duplicateValues" dxfId="3" priority="2"/>
  </conditionalFormatting>
  <conditionalFormatting sqref="C2:C10">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2021-01-04T10:40:51Z</dcterms:modified>
</cp:coreProperties>
</file>